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<sst xmlns="http://schemas.openxmlformats.org/spreadsheetml/2006/main" count="8331" uniqueCount="8331">
  <si>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</si>
  <si>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</si>
  <si>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</si>
  <si>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</si>
  <si>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</si>
  <si>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</si>
  <si>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</si>
  <si>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</si>
  <si>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</si>
  <si>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</si>
  <si>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</si>
  <si>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</si>
  <si>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</si>
  <si>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</si>
  <si>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</si>
  <si>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</si>
  <si>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</si>
  <si>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</si>
  <si>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</si>
  <si>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</si>
  <si>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</si>
  <si>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</si>
  <si>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</si>
  <si>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</si>
  <si>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</si>
  <si>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</si>
  <si>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</si>
  <si>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</si>
  <si>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</si>
  <si>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</si>
  <si>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</si>
  <si>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R4-2000000</t>
  </si>
  <si>
    <t>Agenda for RAN4#94-e</t>
  </si>
  <si>
    <t>RAN4 Chairman</t>
  </si>
  <si>
    <t>Xiang (Steven) Chen</t>
  </si>
  <si>
    <t>82445</t>
  </si>
  <si>
    <t>agenda</t>
  </si>
  <si>
    <t>Approval</t>
  </si>
  <si>
    <t/>
  </si>
  <si>
    <t>2</t>
  </si>
  <si>
    <t>Approval of the agenda</t>
  </si>
  <si>
    <t>revised</t>
  </si>
  <si>
    <t>R4-2002162</t>
  </si>
  <si>
    <t>R4-2000001</t>
  </si>
  <si>
    <t>E-meeting arrangements and guidelines</t>
  </si>
  <si>
    <t>other</t>
  </si>
  <si>
    <t>3</t>
  </si>
  <si>
    <t>Letters / reports from other groups / meetings</t>
  </si>
  <si>
    <t>approved</t>
  </si>
  <si>
    <t>R4-2000002</t>
  </si>
  <si>
    <t>RAN4#93 Meeting Report</t>
  </si>
  <si>
    <t>ETSI MCC</t>
  </si>
  <si>
    <t>Kai-Erik Sunell</t>
  </si>
  <si>
    <t>74524</t>
  </si>
  <si>
    <t>report</t>
  </si>
  <si>
    <t>R4-2000003</t>
  </si>
  <si>
    <t>Correction of the FR2 RMC slot patterns for MOP test cases</t>
  </si>
  <si>
    <t>Apple Inc.</t>
  </si>
  <si>
    <t>Anatoliy Ioffe</t>
  </si>
  <si>
    <t>76818</t>
  </si>
  <si>
    <t>Agreement</t>
  </si>
  <si>
    <t>38</t>
  </si>
  <si>
    <t>6.5.7.3</t>
  </si>
  <si>
    <t>Other Tx requirements [NR_newRAT-Core]</t>
  </si>
  <si>
    <t>agreed</t>
  </si>
  <si>
    <t>Rel-15</t>
  </si>
  <si>
    <t>38.101-2</t>
  </si>
  <si>
    <t>15.8.0</t>
  </si>
  <si>
    <t>NR_newRAT-Core</t>
  </si>
  <si>
    <t>0079</t>
  </si>
  <si>
    <t>F</t>
  </si>
  <si>
    <t>RP-200395</t>
  </si>
  <si>
    <t>R4-2000004</t>
  </si>
  <si>
    <t>Apple inc.</t>
  </si>
  <si>
    <t>Rel-16</t>
  </si>
  <si>
    <t>16.2.0</t>
  </si>
  <si>
    <t>0080</t>
  </si>
  <si>
    <t>A</t>
  </si>
  <si>
    <t>R4-2000005</t>
  </si>
  <si>
    <t>Clarification for the definition of the UL duty cycle</t>
  </si>
  <si>
    <t>Decision</t>
  </si>
  <si>
    <t>noted</t>
  </si>
  <si>
    <t>R4-2000006</t>
  </si>
  <si>
    <t>Further considerations on the uplink duty cycle enhancements for the MPE scenario</t>
  </si>
  <si>
    <t>400</t>
  </si>
  <si>
    <t>8.14.1.1</t>
  </si>
  <si>
    <t>FR2 MPE [NR_RF_FR2_req_enh]</t>
  </si>
  <si>
    <t>NR_RF_FR2_req_enh-Core</t>
  </si>
  <si>
    <t>R4-2000007</t>
  </si>
  <si>
    <t>A-MPR Proposal for B41/n41 EN-DC</t>
  </si>
  <si>
    <t>517</t>
  </si>
  <si>
    <t>9.14.2</t>
  </si>
  <si>
    <t>UE RF (36.101, 38.101-1, 38.101-3) [LTE_NR_B41_Bn41_PC29dBm]</t>
  </si>
  <si>
    <t>LTE_NR_B41_Bn41_PC29dBm</t>
  </si>
  <si>
    <t>R4-2000008</t>
  </si>
  <si>
    <t>A-MPR Proposal for n26</t>
  </si>
  <si>
    <t>539</t>
  </si>
  <si>
    <t>9.19.1</t>
  </si>
  <si>
    <t>UE RF (38.101-1) [NR_n26]</t>
  </si>
  <si>
    <t>NR_n26</t>
  </si>
  <si>
    <t>R4-2000009</t>
  </si>
  <si>
    <t>Views on the NR FR1 TRP/TRS requirement specification</t>
  </si>
  <si>
    <t>Discussion</t>
  </si>
  <si>
    <t>609</t>
  </si>
  <si>
    <t>13.2</t>
  </si>
  <si>
    <t>R17 new proposals</t>
  </si>
  <si>
    <t>not treated</t>
  </si>
  <si>
    <t>R4-2000010</t>
  </si>
  <si>
    <t>Correction of FR2 64QAM UL RMC</t>
  </si>
  <si>
    <t>not pursued</t>
  </si>
  <si>
    <t>0081</t>
  </si>
  <si>
    <t>R4-2000011</t>
  </si>
  <si>
    <t>withdrawn</t>
  </si>
  <si>
    <t>0082</t>
  </si>
  <si>
    <t>R4-2000012</t>
  </si>
  <si>
    <t>Remaining issues with beam correspondence in Rel-16</t>
  </si>
  <si>
    <t>401</t>
  </si>
  <si>
    <t>8.14.1.2</t>
  </si>
  <si>
    <t>Beam Correspondence based on configured DL RS (SSB or CSI-RS) [NR_RF_FR2_req_enh]</t>
  </si>
  <si>
    <t>R4-2000013</t>
  </si>
  <si>
    <t>Remaining issues with the FR2 frequency separation class</t>
  </si>
  <si>
    <t>403</t>
  </si>
  <si>
    <t>8.14.1.4</t>
  </si>
  <si>
    <t>Intra-band non-cont DL CA for aggregated BW larger than 1400 MHz [NR_RF_FR2_req_enh]</t>
  </si>
  <si>
    <t>R4-2000014</t>
  </si>
  <si>
    <t>CR to 38.101-2 on FR2 frequency separation class enhancement</t>
  </si>
  <si>
    <t>0083</t>
  </si>
  <si>
    <t>B</t>
  </si>
  <si>
    <t>R4-2000015</t>
  </si>
  <si>
    <t>Views on FR2 DL intra-band CA REFSENS</t>
  </si>
  <si>
    <t>R4-2000016</t>
  </si>
  <si>
    <t>Remaining issues with FR2 inter-band CA</t>
  </si>
  <si>
    <t>406</t>
  </si>
  <si>
    <t>8.14.1.7</t>
  </si>
  <si>
    <t>Inter-band DL CA [NR_RF_FR2_req_enh]</t>
  </si>
  <si>
    <t>R4-2000017</t>
  </si>
  <si>
    <t>Views on FR2 DL inter-band CA REFSENS</t>
  </si>
  <si>
    <t>R4-2000018</t>
  </si>
  <si>
    <t>EIS spherical coverage for inter-band CA in FR2</t>
  </si>
  <si>
    <t>R4-2000019</t>
  </si>
  <si>
    <t>Non-simultaneous UL for non-contiguous UL CA in FR2</t>
  </si>
  <si>
    <t>405</t>
  </si>
  <si>
    <t>8.14.1.6</t>
  </si>
  <si>
    <t>Intra-band non-contiguous UL CA [NR_RF_FR2_req_enh]</t>
  </si>
  <si>
    <t>R4-2000020</t>
  </si>
  <si>
    <t>Views on PC3 spherical coverage requirements in Rel-16 and beyond</t>
  </si>
  <si>
    <t>408</t>
  </si>
  <si>
    <t>8.14.1.9</t>
  </si>
  <si>
    <t>Improvement of spherical coverage requirements for PC3 [NR_RF_FR2_req_enh]</t>
  </si>
  <si>
    <t>R4-2000021</t>
  </si>
  <si>
    <t>Multi-band requirement framework for FR2 in Rel-16 and beyond</t>
  </si>
  <si>
    <t>399</t>
  </si>
  <si>
    <t>8.14.1</t>
  </si>
  <si>
    <t>RF core requirements [NR_RF_FR2_req_enh]</t>
  </si>
  <si>
    <t>R4-2000022</t>
  </si>
  <si>
    <t>[draft] LS response on Multiband relaxation for FR2</t>
  </si>
  <si>
    <t>LS out</t>
  </si>
  <si>
    <t>R5-199424</t>
  </si>
  <si>
    <t>RAN5</t>
  </si>
  <si>
    <t>R4-2000023</t>
  </si>
  <si>
    <t>Band n259 multi-band framework</t>
  </si>
  <si>
    <t>524</t>
  </si>
  <si>
    <t>9.16.1</t>
  </si>
  <si>
    <t>UE RF (38.101-2) [NR_n259-Core]</t>
  </si>
  <si>
    <t>NR_n259-Core</t>
  </si>
  <si>
    <t>R4-2000024</t>
  </si>
  <si>
    <t>FR2 RF enhancements for Rel-17</t>
  </si>
  <si>
    <t>613</t>
  </si>
  <si>
    <t>13.2.4</t>
  </si>
  <si>
    <t>Others</t>
  </si>
  <si>
    <t>Rel-17</t>
  </si>
  <si>
    <t>R4-2000025</t>
  </si>
  <si>
    <t>Solutions for unusual Spectrum allocations for NR bands</t>
  </si>
  <si>
    <t>Apple</t>
  </si>
  <si>
    <t>Discusses solutions to use "brand new" bandwidths</t>
  </si>
  <si>
    <t>611</t>
  </si>
  <si>
    <t>13.2.2</t>
  </si>
  <si>
    <t>Proposals on adding “brand new” channel bandwidth</t>
  </si>
  <si>
    <t>R4-2000026</t>
  </si>
  <si>
    <t>CR to correct the header of Table for OTDOA 38.133 R15</t>
  </si>
  <si>
    <t>ZTE Corporation</t>
  </si>
  <si>
    <t>Richie Leo</t>
  </si>
  <si>
    <t>83463</t>
  </si>
  <si>
    <t>93</t>
  </si>
  <si>
    <t>6.10.12</t>
  </si>
  <si>
    <t>Other requirements [NR_newRAT-Core]</t>
  </si>
  <si>
    <t>38.133</t>
  </si>
  <si>
    <t>0400</t>
  </si>
  <si>
    <t>R4-2000027</t>
  </si>
  <si>
    <t>CR to correct the header of Table for OTDOA 38.133 R16 (Cat A)</t>
  </si>
  <si>
    <t>0401</t>
  </si>
  <si>
    <t>R4-2000028</t>
  </si>
  <si>
    <t>CR to correct the reference in clause 9.1.1 in 38.133 R15</t>
  </si>
  <si>
    <t>76</t>
  </si>
  <si>
    <t>6.10.4</t>
  </si>
  <si>
    <t>RRM measurement and measurement gap (38.133/36.133) [NR_newRAT-Core]</t>
  </si>
  <si>
    <t>0402</t>
  </si>
  <si>
    <t>R4-2000029</t>
  </si>
  <si>
    <t>CR to correct the reference in clause 9.1.1 in 38.133 R16 (Cat A)</t>
  </si>
  <si>
    <t>Cat A CR</t>
  </si>
  <si>
    <t>0403</t>
  </si>
  <si>
    <t>R4-2000030</t>
  </si>
  <si>
    <t>Discussion on handover requirements</t>
  </si>
  <si>
    <t>78</t>
  </si>
  <si>
    <t>6.10.6</t>
  </si>
  <si>
    <t>Connected state mobility (38.133/36.133) [NR_newRAT-Core]</t>
  </si>
  <si>
    <t>R4-2000031</t>
  </si>
  <si>
    <t>[CR] handover requirements 38.133 R15</t>
  </si>
  <si>
    <t>R4-2002205</t>
  </si>
  <si>
    <t>0404</t>
  </si>
  <si>
    <t>R4-2000032</t>
  </si>
  <si>
    <t>[CR] handover requirements 38.133 R16 (Cat A)</t>
  </si>
  <si>
    <t>R4-2002286</t>
  </si>
  <si>
    <t>0405</t>
  </si>
  <si>
    <t>R4-2000033</t>
  </si>
  <si>
    <t>Discussion on RRC procedure delay in RRC release with redirection</t>
  </si>
  <si>
    <t>R4-2000034</t>
  </si>
  <si>
    <t>[draft] LS on RRC procedure delay in RRC release with redirection</t>
  </si>
  <si>
    <t>This LS tends to ask RAN2 to clarify the RRC procedure delay for RRC release with redirection.</t>
  </si>
  <si>
    <t>RAN2</t>
  </si>
  <si>
    <t>R4-2000035</t>
  </si>
  <si>
    <t>CR for TCI state switch 38.133 R15</t>
  </si>
  <si>
    <t>87</t>
  </si>
  <si>
    <t>6.10.8.4</t>
  </si>
  <si>
    <t>TCI state switching requirements [NR_newRAT-Core]</t>
  </si>
  <si>
    <t>0406</t>
  </si>
  <si>
    <t>R4-2000036</t>
  </si>
  <si>
    <t>CR for TCI state switch 38.133 R16 (Cat A)</t>
  </si>
  <si>
    <t>0407</t>
  </si>
  <si>
    <t>R4-2000037</t>
  </si>
  <si>
    <t>CR to remove duplicated units in tables in clause 10.1</t>
  </si>
  <si>
    <t>95</t>
  </si>
  <si>
    <t>6.11.1</t>
  </si>
  <si>
    <t>General [NR_newRAT-Perf]</t>
  </si>
  <si>
    <t>NR_newRAT-Perf</t>
  </si>
  <si>
    <t>0408</t>
  </si>
  <si>
    <t>R4-2000038</t>
  </si>
  <si>
    <t>CR to remove duplicated units in tables in clause 10.1 (Cat A)</t>
  </si>
  <si>
    <t>0409</t>
  </si>
  <si>
    <t>R4-2000039</t>
  </si>
  <si>
    <t>CR for spec structure to address NR-U in 38.133 v2</t>
  </si>
  <si>
    <t>257</t>
  </si>
  <si>
    <t>8.1.4</t>
  </si>
  <si>
    <t>RRM core requirements (38.133) [NR_unlic-Core]</t>
  </si>
  <si>
    <t>NR_unlic-Core</t>
  </si>
  <si>
    <t>0410</t>
  </si>
  <si>
    <t>R4-2000040</t>
  </si>
  <si>
    <t>Discussion on approaches to address NR-U in 36.133 and 38.133 v2</t>
  </si>
  <si>
    <t>R4-2000041</t>
  </si>
  <si>
    <t>CR to address NR-U in EN-DC SFTD measurements in 36.133 v2</t>
  </si>
  <si>
    <t>267</t>
  </si>
  <si>
    <t>8.1.4.10</t>
  </si>
  <si>
    <t>Measurement requirements [NR_unlic-Core]</t>
  </si>
  <si>
    <t>postponed</t>
  </si>
  <si>
    <t>36.133</t>
  </si>
  <si>
    <t>16.4.0</t>
  </si>
  <si>
    <t>6792</t>
  </si>
  <si>
    <t>R4-2000042</t>
  </si>
  <si>
    <t>Discussion on inter-RAT SFTD measurement towards NR-U</t>
  </si>
  <si>
    <t>This paper discusses some pending issues in inter-RAT SFTD measurement in NR-U.</t>
  </si>
  <si>
    <t>R4-2000043</t>
  </si>
  <si>
    <t>CR to address NR-U in inter-RAT SFTD measurements in 36.133</t>
  </si>
  <si>
    <t>This CR needs to be revised according to outcome of online discussion in Athens meeting.</t>
  </si>
  <si>
    <t>6793</t>
  </si>
  <si>
    <t>R4-2000044</t>
  </si>
  <si>
    <t>[draft] LS on inter-RAT SFTD delay for NR-U</t>
  </si>
  <si>
    <t>This LS tends to inform RAN2 the potential issues on inter-RAT SFTD reporting delay requirement for NR-U.</t>
  </si>
  <si>
    <t>R4-2000045</t>
  </si>
  <si>
    <t>Discussion on RSSI and CO report mapping for NR-U v2</t>
  </si>
  <si>
    <t>This paper discusses report mapping for RSSI and CO.</t>
  </si>
  <si>
    <t>269</t>
  </si>
  <si>
    <t>8.1.4.12</t>
  </si>
  <si>
    <t>Measurement capability and reporting criteria [NR_unlic-Core]</t>
  </si>
  <si>
    <t>R4-2000046</t>
  </si>
  <si>
    <t>Discussion on timing reference cell adjustment for NR-U</t>
  </si>
  <si>
    <t>270</t>
  </si>
  <si>
    <t>8.1.4.13</t>
  </si>
  <si>
    <t>Timing [NR_unlic-Core]</t>
  </si>
  <si>
    <t>R4-2000047</t>
  </si>
  <si>
    <t>Discussion on UE behavior in RRC release with re-direction in NR-U</t>
  </si>
  <si>
    <t>260</t>
  </si>
  <si>
    <t>8.1.4.3</t>
  </si>
  <si>
    <t>RRC connection mobility control [NR_unlic-Core]</t>
  </si>
  <si>
    <t>R4-2000048</t>
  </si>
  <si>
    <t>Discussion on UE behavior in RRC re-establishment in NR-U</t>
  </si>
  <si>
    <t>R4-2000049</t>
  </si>
  <si>
    <t>Discussion on SIB reading in RRC procedures NR-U</t>
  </si>
  <si>
    <t>R4-2000050</t>
  </si>
  <si>
    <t>Discussion on RLM in NR-U</t>
  </si>
  <si>
    <t>266</t>
  </si>
  <si>
    <t>8.1.4.9</t>
  </si>
  <si>
    <t>RLM and link recovery procedures [NR_unlic-Core]</t>
  </si>
  <si>
    <t>R4-2000051</t>
  </si>
  <si>
    <t>Definition of macro and micro IAB nodes from RRM perspective</t>
  </si>
  <si>
    <t>316</t>
  </si>
  <si>
    <t>8.5.5</t>
  </si>
  <si>
    <t>RRM core requirements (38.133) [NR_IAB-Core]</t>
  </si>
  <si>
    <t>NR_IAB-Core</t>
  </si>
  <si>
    <t>R4-2000052</t>
  </si>
  <si>
    <t>MT timing requirements for IAB</t>
  </si>
  <si>
    <t>318</t>
  </si>
  <si>
    <t>8.5.5.2</t>
  </si>
  <si>
    <t>MT timing related requirements [NR_IAB-Core]</t>
  </si>
  <si>
    <t>R4-2000053</t>
  </si>
  <si>
    <t>RLM requirements for IAB MT</t>
  </si>
  <si>
    <t>320</t>
  </si>
  <si>
    <t>8.5.5.4</t>
  </si>
  <si>
    <t>RLM requirements [NR_IAB-Core]</t>
  </si>
  <si>
    <t>NR_RF_FR2_req_enh</t>
  </si>
  <si>
    <t>R4-2000054</t>
  </si>
  <si>
    <t>Discussion on gNB requirements and report mapping</t>
  </si>
  <si>
    <t>359</t>
  </si>
  <si>
    <t>8.8.2.2</t>
  </si>
  <si>
    <t>gNB requirements [NR_pos-Core]</t>
  </si>
  <si>
    <t>NR_pos-Core</t>
  </si>
  <si>
    <t>R4-2000055</t>
  </si>
  <si>
    <t>[CR] SCell activation delay 38.133 R15</t>
  </si>
  <si>
    <t>86</t>
  </si>
  <si>
    <t>6.10.8.3</t>
  </si>
  <si>
    <t>PSCell addition/release requirements (36.133) [NR_newRAT-Core]</t>
  </si>
  <si>
    <t>R4-2002209</t>
  </si>
  <si>
    <t>0411</t>
  </si>
  <si>
    <t>R4-2000056</t>
  </si>
  <si>
    <t>[CR] SCell activation delay 38.133 R16 (Cat A)</t>
  </si>
  <si>
    <t>R4-2002346</t>
  </si>
  <si>
    <t>0412</t>
  </si>
  <si>
    <t>R4-2000057</t>
  </si>
  <si>
    <t>Discussion on SCell activation delay in NR-U</t>
  </si>
  <si>
    <t>261</t>
  </si>
  <si>
    <t>8.1.4.4</t>
  </si>
  <si>
    <t>SCell activation/deactivation (delay and interruption) [NR_unlic-Core]</t>
  </si>
  <si>
    <t>R4-2000058</t>
  </si>
  <si>
    <t>Discussion on PSCell addition delay in NR-U</t>
  </si>
  <si>
    <t>262</t>
  </si>
  <si>
    <t>8.1.4.5</t>
  </si>
  <si>
    <t>PSCell addition/release (delay and interruption) [NR_unlic-Core]</t>
  </si>
  <si>
    <t>R4-2000059</t>
  </si>
  <si>
    <t>On delay requirements for direct SCell activation in resume</t>
  </si>
  <si>
    <t>337</t>
  </si>
  <si>
    <t>8.6.3.3.1</t>
  </si>
  <si>
    <t>Direct SCell activation [LTE_NR_DC_CA_enh-Core]</t>
  </si>
  <si>
    <t>LTE_NR_DC_CA_enh-Core</t>
  </si>
  <si>
    <t>R4-2000060</t>
  </si>
  <si>
    <t>[CR] Add delay requirements for direct SCell activation in resume</t>
  </si>
  <si>
    <t>0413</t>
  </si>
  <si>
    <t>R4-2000061</t>
  </si>
  <si>
    <t>0414</t>
  </si>
  <si>
    <t>R4-2000062</t>
  </si>
  <si>
    <t>[CR] Delay requirements for direct SCell activation</t>
  </si>
  <si>
    <t>0415</t>
  </si>
  <si>
    <t>R4-2000063</t>
  </si>
  <si>
    <t>Clarification of Power Class related features</t>
  </si>
  <si>
    <t>NTT DOCOMO, INC.</t>
  </si>
  <si>
    <t>Hiromasa Umeda</t>
  </si>
  <si>
    <t>40918</t>
  </si>
  <si>
    <t>This contributin dicusses a necessity of indication of supported power class per feature.</t>
  </si>
  <si>
    <t>25</t>
  </si>
  <si>
    <t>6.5.4.1</t>
  </si>
  <si>
    <t>EN-DC power class and UL MIMO clarifications [NR_newRAT-Core]</t>
  </si>
  <si>
    <t>R4-2000064</t>
  </si>
  <si>
    <t>Discussion on the switching between 1Tx carrier and 2Tx carrier</t>
  </si>
  <si>
    <t>Huawei, HiSilicon</t>
  </si>
  <si>
    <t>Meng Zhang</t>
  </si>
  <si>
    <t>76433</t>
  </si>
  <si>
    <t>394</t>
  </si>
  <si>
    <t>8.13.1.6</t>
  </si>
  <si>
    <t>Switching period between case 1 and case 2 [NR_RF_FR1]</t>
  </si>
  <si>
    <t>R4-2000065</t>
  </si>
  <si>
    <t>Views on DL interruptions during UE switching between 1Tx carrier and 2Tx carrier</t>
  </si>
  <si>
    <t>397</t>
  </si>
  <si>
    <t>8.13.2.1</t>
  </si>
  <si>
    <t>RRM requirements for Tx switching between two uplink carriers [NR_RF_FR1]</t>
  </si>
  <si>
    <t>R4-2000066</t>
  </si>
  <si>
    <t>CR to 38.101-1 on UE requirements for switching between 1Tx carrier and 2Tx carrier</t>
  </si>
  <si>
    <t>38.101-1</t>
  </si>
  <si>
    <t>NR_RF_FR1</t>
  </si>
  <si>
    <t>0184</t>
  </si>
  <si>
    <t>R4-2000067</t>
  </si>
  <si>
    <t>CR to 38.101-3 on UE requirements for switching between 1Tx carrier and 2Tx carrier</t>
  </si>
  <si>
    <t>38.101-3</t>
  </si>
  <si>
    <t>16.2.1</t>
  </si>
  <si>
    <t>0157</t>
  </si>
  <si>
    <t>R4-2000068</t>
  </si>
  <si>
    <t>Draft LS to RAN1 on DL reception interruption due to switching between 1Tx carrier and 2Tx carrier</t>
  </si>
  <si>
    <t>RAN1</t>
  </si>
  <si>
    <t>R4-2000069</t>
  </si>
  <si>
    <t>Time masks for ULSUP in R16</t>
  </si>
  <si>
    <t>388</t>
  </si>
  <si>
    <t>8.13.1</t>
  </si>
  <si>
    <t>RF core requirements [NR_RF_FR1]</t>
  </si>
  <si>
    <t>R4-2000070</t>
  </si>
  <si>
    <t>CR to 38.101-3 on time masks for ULSUP in R16</t>
  </si>
  <si>
    <t>0158</t>
  </si>
  <si>
    <t>R4-2000071</t>
  </si>
  <si>
    <t>CR of TS 36.171 for introducing NavIC in LTE – performance part</t>
  </si>
  <si>
    <t>Reliance Jio, CEWiT, Huawei, ISRO, Saankhya Labs Private Limited, Tejas Networks Ltd.</t>
  </si>
  <si>
    <t>Vinay Shrivastava</t>
  </si>
  <si>
    <t>81015</t>
  </si>
  <si>
    <t>In RAN#85, LCS_NAVIC work item was approved for A-GNSS suport for NavIC constellation in LTE Release-16. This change request captures the minimum performance requirements expected from GNSS receivers supporting NavIC constellation.</t>
  </si>
  <si>
    <t>239</t>
  </si>
  <si>
    <t>7.15</t>
  </si>
  <si>
    <t>Support for NavIC Navigation Satellite System for LTE [LCS_NAVIC-Perf]</t>
  </si>
  <si>
    <t>R4-2002274</t>
  </si>
  <si>
    <t>36.171</t>
  </si>
  <si>
    <t>15.0.0</t>
  </si>
  <si>
    <t>LCS_NAVIC-Perf</t>
  </si>
  <si>
    <t>0017</t>
  </si>
  <si>
    <t>R4-2000072</t>
  </si>
  <si>
    <t>Discussion for new WI on introduction of brand new channel bandwidths for NR</t>
  </si>
  <si>
    <t>Dai Xizeng</t>
  </si>
  <si>
    <t>41503</t>
  </si>
  <si>
    <t>This paper provides the motivation on the new WI proposal of introduction of brand new channel bandwidth, and the initial consideration on methodology for it.</t>
  </si>
  <si>
    <t>R4-2000073</t>
  </si>
  <si>
    <t>New WID proposal: introduction of brand new channel bandwidths for NR</t>
  </si>
  <si>
    <t>WID new</t>
  </si>
  <si>
    <t>Information</t>
  </si>
  <si>
    <t>Draft WID on introduction of brand new channel bandwidth for NR.</t>
  </si>
  <si>
    <t>R4-2000074</t>
  </si>
  <si>
    <t>New WID proposal: supporting overlapping CA for LTE</t>
  </si>
  <si>
    <t>New WID for LTE overlapping CA.</t>
  </si>
  <si>
    <t>R4-2000075</t>
  </si>
  <si>
    <t>New WID proposal: Introduction of new FR2 FWA UE power class</t>
  </si>
  <si>
    <t>New WID for FR2 PC5 UE.</t>
  </si>
  <si>
    <t>R4-2000076</t>
  </si>
  <si>
    <t>Clarification of Random PMI when testing</t>
  </si>
  <si>
    <t>ANRITSU LTD</t>
  </si>
  <si>
    <t>Ian Rose</t>
  </si>
  <si>
    <t>9381</t>
  </si>
  <si>
    <t>The use of random PMI when testing PDSCH demodulation and PMI requirements is not clear enough to implement the test cases as intended.</t>
  </si>
  <si>
    <t>160</t>
  </si>
  <si>
    <t>6.12.1</t>
  </si>
  <si>
    <t>UE demodulation and CSI (38.101-4) [NR_newRAT-Perf]</t>
  </si>
  <si>
    <t>R4-2002446</t>
  </si>
  <si>
    <t>38.101-4</t>
  </si>
  <si>
    <t>15.4.0</t>
  </si>
  <si>
    <t>0031</t>
  </si>
  <si>
    <t>R4-2000077</t>
  </si>
  <si>
    <t>FR2 Beam Correspondence using SSB only</t>
  </si>
  <si>
    <t>Qualcomm Incorporated</t>
  </si>
  <si>
    <t>CH Park</t>
  </si>
  <si>
    <t>84478</t>
  </si>
  <si>
    <t>We propose SSB configuration for verification of beam correspondence based on SSB as the only reference signal</t>
  </si>
  <si>
    <t>R4-2000078</t>
  </si>
  <si>
    <t>Beam management CSI-RS design for BC requirement</t>
  </si>
  <si>
    <t>We proposed detailed configurations and side condition to support beam correspondence based on CSI-RS</t>
  </si>
  <si>
    <t>R4-2000079</t>
  </si>
  <si>
    <t>Further enhancement of Beam Correspondence</t>
  </si>
  <si>
    <t>We share views on further enhancement of BC based on reported measurement results</t>
  </si>
  <si>
    <t>R4-2000080</t>
  </si>
  <si>
    <t>Dynamic geometry-based MIMO OTA Testing</t>
  </si>
  <si>
    <t>We provide observations about limits of the current test methodology and propose to further study dynamic geometry-based MIMO OTA methodology</t>
  </si>
  <si>
    <t>587</t>
  </si>
  <si>
    <t>10.2.3.2</t>
  </si>
  <si>
    <t>FR2 test methodologies [FS_NR_MIMO_OTA_test]</t>
  </si>
  <si>
    <t>FS_NR_MIMO_OTA_test</t>
  </si>
  <si>
    <t>R4-2000081</t>
  </si>
  <si>
    <t>Correction to 5.3.3 4Rx PDCCH Demod Requirements</t>
  </si>
  <si>
    <t>For 4Rx PDCCH demodulation:
a) Table 5.3.3.1.2-1 Test 3 Aggregation level is contradicting with that specified by R.PDCCH 1-1.3 FDD. Change from 4 to 8, to align with Reference channel.
b) Table 5.3.3.2-1: Interleaver size is not defined for 2Tx case. Spe</t>
  </si>
  <si>
    <t>R4-2002447</t>
  </si>
  <si>
    <t>0032</t>
  </si>
  <si>
    <t>R4-2000082</t>
  </si>
  <si>
    <t>Corrections to RRM Test case A.7.1.1.2</t>
  </si>
  <si>
    <t>The Es/Noc changes in R4-1914411 were not fully implemented, and result in contradictions in dB values. This CR corrects.
Noc values should be specified per frequency.</t>
  </si>
  <si>
    <t>98</t>
  </si>
  <si>
    <t>6.11.3.1</t>
  </si>
  <si>
    <t>RRC_IDLE state mobility test cases [NR_newRAT-Perf]</t>
  </si>
  <si>
    <t>0416</t>
  </si>
  <si>
    <t>RP-200400</t>
  </si>
  <si>
    <t>R4-2000083</t>
  </si>
  <si>
    <t>0417</t>
  </si>
  <si>
    <t>RP-200401</t>
  </si>
  <si>
    <t>R4-2000084</t>
  </si>
  <si>
    <t>[draft] LS on clarification for the definition of the UL duty cycle</t>
  </si>
  <si>
    <t>R4-2000085</t>
  </si>
  <si>
    <t>Work plan for LTE/NR spectrum sharing in band 48/n48 frequency range</t>
  </si>
  <si>
    <t>Work Plan</t>
  </si>
  <si>
    <t>559</t>
  </si>
  <si>
    <t>9.23.1</t>
  </si>
  <si>
    <t>General (such as work plan, AH minutes) [NR_n48_LTE_48_coex-Core]</t>
  </si>
  <si>
    <t>NR_n48_LTE_48_coex-Core</t>
  </si>
  <si>
    <t>R4-2000086</t>
  </si>
  <si>
    <t>LTE/NR spectrum sharing in band 48/n48 frequency range</t>
  </si>
  <si>
    <t>560</t>
  </si>
  <si>
    <t>9.23.2</t>
  </si>
  <si>
    <t>Channel raster, sync raster, and UL shift [NR_n48_LTE_48_coex-Core]</t>
  </si>
  <si>
    <t>R4-2000087</t>
  </si>
  <si>
    <t>Introduction of LTE/NR spectrum sharing in band 48/n48 frequency range</t>
  </si>
  <si>
    <t>0185</t>
  </si>
  <si>
    <t>R4-2000088</t>
  </si>
  <si>
    <t>n3 REFSENS</t>
  </si>
  <si>
    <t>Pushp Trikha</t>
  </si>
  <si>
    <t>73739</t>
  </si>
  <si>
    <t>562</t>
  </si>
  <si>
    <t>9.24.1</t>
  </si>
  <si>
    <t>UE RF (38.101-1) [NR_n3_BW]</t>
  </si>
  <si>
    <t>R4-2000089</t>
  </si>
  <si>
    <t>n65 50MHz AMPR</t>
  </si>
  <si>
    <t>567</t>
  </si>
  <si>
    <t>9.25.1</t>
  </si>
  <si>
    <t>UE RF (38.101-1) [NR_n65_BW]</t>
  </si>
  <si>
    <t>R4-2000090</t>
  </si>
  <si>
    <t>n28 AMPR for 30MHz BW</t>
  </si>
  <si>
    <t>534</t>
  </si>
  <si>
    <t>9.18.1</t>
  </si>
  <si>
    <t>UE RF (38.101-1) [NR_n28_BW-Core]</t>
  </si>
  <si>
    <t>R4-2000091</t>
  </si>
  <si>
    <t>On 3GPP band n258 and WRC-19 EESS unwanted emission limits</t>
  </si>
  <si>
    <t>T-Mobile USA, AT&amp;T</t>
  </si>
  <si>
    <t>Nelson Ueng</t>
  </si>
  <si>
    <t>26048</t>
  </si>
  <si>
    <t>The proponents believe that RAN4 should revise current band n258 specifications to implement WRC-19 agreed phase-1 EESS limits only for now, and leave phase-2 limits for a future revision, when applicable.</t>
  </si>
  <si>
    <t>34</t>
  </si>
  <si>
    <t>6.5.6.1</t>
  </si>
  <si>
    <t>Regulatory Tx/Rx spurious emission limits handling [NR_newRAT-Core]</t>
  </si>
  <si>
    <t>R4-2000092</t>
  </si>
  <si>
    <t>n26 AMPR</t>
  </si>
  <si>
    <t>R4-2002850</t>
  </si>
  <si>
    <t>R4-2000093</t>
  </si>
  <si>
    <t>Intra-band Contiguous ULCA MPR</t>
  </si>
  <si>
    <t>392</t>
  </si>
  <si>
    <t>8.13.1.4</t>
  </si>
  <si>
    <t>Intra-band contiguous UL CA for FR1 power class 3 [NR_RF_FR1]</t>
  </si>
  <si>
    <t>R4-2000094</t>
  </si>
  <si>
    <t>n53 RF Requirements</t>
  </si>
  <si>
    <t>572</t>
  </si>
  <si>
    <t>9.26.1</t>
  </si>
  <si>
    <t>UE RF (38.101-1) [NR_n53]</t>
  </si>
  <si>
    <t>R4-2000095</t>
  </si>
  <si>
    <t>38.104</t>
  </si>
  <si>
    <t>0125</t>
  </si>
  <si>
    <t>R4-2000096</t>
  </si>
  <si>
    <t>TP for TR 38.716-11-11 for DC_2A_n48B</t>
  </si>
  <si>
    <t>Verizon UK Ltd</t>
  </si>
  <si>
    <t>Zheng Zhao</t>
  </si>
  <si>
    <t>44660</t>
  </si>
  <si>
    <t>479</t>
  </si>
  <si>
    <t>9.3.2</t>
  </si>
  <si>
    <t>EN-DC without FR2 band [DC_R16_1BLTE_1BNR_2DL2UL-Core]</t>
  </si>
  <si>
    <t>R4-2002570</t>
  </si>
  <si>
    <t>DC_R16_1BLTE_1BNR_2DL2UL-Core, DC_R16_2BLTE_1BNR_3DL2UL-Core</t>
  </si>
  <si>
    <t>R4-2000097</t>
  </si>
  <si>
    <t>TP for TR 37.716-11-11: DC_66_n48</t>
  </si>
  <si>
    <t>R4-2002571</t>
  </si>
  <si>
    <t>R4-2000098</t>
  </si>
  <si>
    <t>TP for TR 37.716-11-11: DC_13A_n48B</t>
  </si>
  <si>
    <t>DC_R16_1BLTE_1BNR_2DL2UL-Core</t>
  </si>
  <si>
    <t>R4-2000099</t>
  </si>
  <si>
    <t>TP for TR 37.716-11-11: DC_5A_n48B</t>
  </si>
  <si>
    <t>R4-2000100</t>
  </si>
  <si>
    <t>TP for TR 37.716-11-11: DC_5_n2</t>
  </si>
  <si>
    <t>R4-2002572</t>
  </si>
  <si>
    <t>R4-2000101</t>
  </si>
  <si>
    <t>TP for TR 37.716-11-11: DC_5_n66A</t>
  </si>
  <si>
    <t>R4-2002573</t>
  </si>
  <si>
    <t>R4-2000102</t>
  </si>
  <si>
    <t>TP for TR 37.716-21-21: DC_66_n5-n48</t>
  </si>
  <si>
    <t>495</t>
  </si>
  <si>
    <t>9.7.2</t>
  </si>
  <si>
    <t>EN-DC including NR inter CA without FR2 band [DC_R16_xBLTE_2BNR_yDL2UL-Core]</t>
  </si>
  <si>
    <t>R4-2000103</t>
  </si>
  <si>
    <t>TP for TR 37.716-21-21: DC_13_n48-n66</t>
  </si>
  <si>
    <t>R4-2000104</t>
  </si>
  <si>
    <t>Intra-band non-contiguous ULCA requirements and MPR connsideration</t>
  </si>
  <si>
    <t>393</t>
  </si>
  <si>
    <t>8.13.1.5</t>
  </si>
  <si>
    <t>Intra-band non-contiguous UL CA for FR1 power class [NR_RF_FR1]</t>
  </si>
  <si>
    <t>R4-2000105</t>
  </si>
  <si>
    <t>TP for TR 37.716-21-21: DC_13_n5-n48</t>
  </si>
  <si>
    <t>R4-2000106</t>
  </si>
  <si>
    <t>TP for TR 37.716-21-21: DC_13-66_n5-n48</t>
  </si>
  <si>
    <t>R4-2000107</t>
  </si>
  <si>
    <t>Pcmax correction for CA</t>
  </si>
  <si>
    <t>Ville Vintola</t>
  </si>
  <si>
    <t>84577</t>
  </si>
  <si>
    <t>P_CMAX correction on FR2 CA to align with RAN1 power control assumptions</t>
  </si>
  <si>
    <t>36</t>
  </si>
  <si>
    <t>6.5.7.1</t>
  </si>
  <si>
    <t>Power control [NR_newRAT-Core]</t>
  </si>
  <si>
    <t>R4-2002730</t>
  </si>
  <si>
    <t>0084</t>
  </si>
  <si>
    <t>R4-2000108</t>
  </si>
  <si>
    <t>n1 AMPR for 50MHz Channel BW</t>
  </si>
  <si>
    <t>544</t>
  </si>
  <si>
    <t>9.20.1</t>
  </si>
  <si>
    <t>UE RF (38.101-1) [NR_n1_BW2-Core]</t>
  </si>
  <si>
    <t>R4-2000109</t>
  </si>
  <si>
    <t>Background for Pcmax correction for CA</t>
  </si>
  <si>
    <t>Explanation what RAN1 spec means and why the language in RAN4 specs for CA is not right. How power control works and why re-calculation is not possible</t>
  </si>
  <si>
    <t>R4-2000110</t>
  </si>
  <si>
    <t>Correction n91 and n93 UL channel BW</t>
  </si>
  <si>
    <t>5 MHz is missing from Table 5.3.6-1</t>
  </si>
  <si>
    <t>576</t>
  </si>
  <si>
    <t>9.27</t>
  </si>
  <si>
    <t>Closed Rel-16 NR spectrum related WIs [WI code]</t>
  </si>
  <si>
    <t>NR_FDD_bands_varduplex-Core</t>
  </si>
  <si>
    <t>0186</t>
  </si>
  <si>
    <t>R4-2000111</t>
  </si>
  <si>
    <t>Discussion on TX diversity enabling 29 dBm power class</t>
  </si>
  <si>
    <t>How to enable TX diversity now that it is part of the WI.</t>
  </si>
  <si>
    <t>R4-2000112</t>
  </si>
  <si>
    <t>Draft CR to enable tx diversity for 29 dBm power class</t>
  </si>
  <si>
    <t>draftCR</t>
  </si>
  <si>
    <t>Endorsement</t>
  </si>
  <si>
    <t>Draft CR for discussion on how th changes for TX diversity for 29 dBm power class could be incorporated in the TS 38.101-1</t>
  </si>
  <si>
    <t>R4-2000113</t>
  </si>
  <si>
    <t>Switching time details</t>
  </si>
  <si>
    <t>Why outage allowance should be 210 usec for a tuning time of 140 usec. Discussion on "single TAG"</t>
  </si>
  <si>
    <t>R4-2000114</t>
  </si>
  <si>
    <t>Further details on agreed signalling methods</t>
  </si>
  <si>
    <t>How and what to report to network under MPE backoff situation. Focus on alert signal and P-MPR reportting and energy headroom reportting</t>
  </si>
  <si>
    <t>R4-2000115</t>
  </si>
  <si>
    <t>Inter-band CA remaining open requirements</t>
  </si>
  <si>
    <t>Discussion and proposal on spherical coverage relaxation for inter-band CA</t>
  </si>
  <si>
    <t>R4-2000116</t>
  </si>
  <si>
    <t>draftCR: Introduction of inter-band CA to 38.101-2</t>
  </si>
  <si>
    <t>Intro on 38.101-2</t>
  </si>
  <si>
    <t>R4-2000117</t>
  </si>
  <si>
    <t>CR to 38.101-1 clarification of MIMO power class in R15</t>
  </si>
  <si>
    <t>vivo</t>
  </si>
  <si>
    <t>Hui Lin</t>
  </si>
  <si>
    <t>80667</t>
  </si>
  <si>
    <t>15.8.2</t>
  </si>
  <si>
    <t>0187</t>
  </si>
  <si>
    <t>R4-2000118</t>
  </si>
  <si>
    <t>draft LS on clarification of EN-DC power class in R15</t>
  </si>
  <si>
    <t>R4-2000119</t>
  </si>
  <si>
    <t>CR to 38.101-1 UL MIMO MPR reference table</t>
  </si>
  <si>
    <t>16</t>
  </si>
  <si>
    <t>6.5.1.1</t>
  </si>
  <si>
    <t>Draft CR for 38.101-1 for editorial errors only [NR_newRAT-Core]</t>
  </si>
  <si>
    <t>0188</t>
  </si>
  <si>
    <t>R4-2000120</t>
  </si>
  <si>
    <t>0189</t>
  </si>
  <si>
    <t>R4-2000121</t>
  </si>
  <si>
    <t>on UE capability reporting for EN-DC (FDD+TDD) HPUE</t>
  </si>
  <si>
    <t>522</t>
  </si>
  <si>
    <t>9.15.3</t>
  </si>
  <si>
    <t>Signaling [ENDC_UE_PC2_FDD_TDD-Core]</t>
  </si>
  <si>
    <t>ENDC_UE_PC2_FDD_TDD-Core</t>
  </si>
  <si>
    <t>R4-2000122</t>
  </si>
  <si>
    <t>Draft LS on UE capability for PC2 inter-band EN-DC (LTE FDD+NR TDD)</t>
  </si>
  <si>
    <t>R4-2000123</t>
  </si>
  <si>
    <t>CR on SAR solution for TDD&amp;TDD EN-DC PC2 UE</t>
  </si>
  <si>
    <t>577</t>
  </si>
  <si>
    <t>9.27.1</t>
  </si>
  <si>
    <t xml:space="preserve">UE RF  [WI code]</t>
  </si>
  <si>
    <t>R4-2002861</t>
  </si>
  <si>
    <t>ENDC_UE_PC2_TDD_TDD</t>
  </si>
  <si>
    <t>0159</t>
  </si>
  <si>
    <t>R4-2000124</t>
  </si>
  <si>
    <t>Discussion on FR2 MPE mitigation</t>
  </si>
  <si>
    <t>R4-2000125</t>
  </si>
  <si>
    <t>Discussion on potential gain of large switching periods</t>
  </si>
  <si>
    <t>R4-2000126</t>
  </si>
  <si>
    <t>Introduction of completed EN-DC of 1 band LTE and 1 band NR</t>
  </si>
  <si>
    <t>Verizon, Ericsson</t>
  </si>
  <si>
    <t>480</t>
  </si>
  <si>
    <t>9.3.3</t>
  </si>
  <si>
    <t>EN-DC with FR2 band [DC_R16_1BLTE_1BNR_2DL2UL-Core]</t>
  </si>
  <si>
    <t>R4-2002574</t>
  </si>
  <si>
    <t>R4-2000127</t>
  </si>
  <si>
    <t>Editorial correction of NR CA bandwidth classe</t>
  </si>
  <si>
    <t>471</t>
  </si>
  <si>
    <t>9.1.2</t>
  </si>
  <si>
    <t>UE RF for FR1 [NR_CA_R16_intra-Core]</t>
  </si>
  <si>
    <t>NR_CA_R16_intra-Core</t>
  </si>
  <si>
    <t>R4-2000128</t>
  </si>
  <si>
    <t>Editorial correction of band n66 bandwidth</t>
  </si>
  <si>
    <t>475</t>
  </si>
  <si>
    <t>9.2.2</t>
  </si>
  <si>
    <t>NR inter band CA without any FR2 band(s) [NR_CADC_R16_2BDL_xBUL-Core]</t>
  </si>
  <si>
    <t>endorsed</t>
  </si>
  <si>
    <t>NR_CADC_R16_2BDL_xBUL-Core</t>
  </si>
  <si>
    <t>R4-2000129</t>
  </si>
  <si>
    <t>Addition of operating bands (Downlink-Only) for LTE-based 5G Terrestrial Broadcast</t>
  </si>
  <si>
    <t>ABS</t>
  </si>
  <si>
    <t>Fangzheng Yang</t>
  </si>
  <si>
    <t>81059</t>
  </si>
  <si>
    <t>R4-2000130</t>
  </si>
  <si>
    <t>New WI Proposal: LTE / NR Spectrum sharing in Band 40/n40 for LTE-NR Coexistence</t>
  </si>
  <si>
    <t>Reliance Jio</t>
  </si>
  <si>
    <t>Ashish Gupta</t>
  </si>
  <si>
    <t>85521</t>
  </si>
  <si>
    <t>To start discussion / work pertaining to LTE-NR Coexistance in Band 40/ n40. The primary intention is to enable 5G NR band n40 to dynamically share the LTE Band 40 (2300-2400 MHz)</t>
  </si>
  <si>
    <t>R4-2000131</t>
  </si>
  <si>
    <t>RF time mask requirements to allow Tx switching between two uplink carriers</t>
  </si>
  <si>
    <t>China Telecom</t>
  </si>
  <si>
    <t>Shan Yang</t>
  </si>
  <si>
    <t>48340</t>
  </si>
  <si>
    <t>NR_RF_FR1-Core</t>
  </si>
  <si>
    <t>R4-2000132</t>
  </si>
  <si>
    <t>CR to TS 38.101-1: Switching time mask between two uplink carriers in UL CA and SUL</t>
  </si>
  <si>
    <t>R4-2002817</t>
  </si>
  <si>
    <t>0190</t>
  </si>
  <si>
    <t>R4-2000133</t>
  </si>
  <si>
    <t>CR to TS 38.101-3: Switching time mask between two uplink carriers in EN-DC</t>
  </si>
  <si>
    <t>R4-2002818</t>
  </si>
  <si>
    <t>0160</t>
  </si>
  <si>
    <t>R4-2000134</t>
  </si>
  <si>
    <t>LS on UE capability for switching between two uplink carriers</t>
  </si>
  <si>
    <t>R4-2000135</t>
  </si>
  <si>
    <t>View on RRM interruption and delay requirement for switching between two uplink carriers</t>
  </si>
  <si>
    <t>R4-2000136</t>
  </si>
  <si>
    <t>On NR CA PDSCH normal demodulation requirements</t>
  </si>
  <si>
    <t>453</t>
  </si>
  <si>
    <t>8.18.1.1</t>
  </si>
  <si>
    <t>NR CA PDSCH requirementS [NR_perf_enh-Perf]</t>
  </si>
  <si>
    <t>NR_perf_enh-Perf</t>
  </si>
  <si>
    <t>R4-2000137</t>
  </si>
  <si>
    <t>Initial simulation results for NR CA PDSCH normal demodulation requirements</t>
  </si>
  <si>
    <t>R4-2000138</t>
  </si>
  <si>
    <t>Discussion on PMI reporting requirements for larger number of Tx ports</t>
  </si>
  <si>
    <t>454</t>
  </si>
  <si>
    <t>8.18.1.2</t>
  </si>
  <si>
    <t>PMI reporting requirements with larger number of Tx ports [NR_perf_enh-Perf]</t>
  </si>
  <si>
    <t>R4-2000139</t>
  </si>
  <si>
    <t>Initial simulation results for wideband PMI reporting requirements</t>
  </si>
  <si>
    <t>R4-2000140</t>
  </si>
  <si>
    <t>FR1 CA PDSCH demodulation requirement with power imbalance</t>
  </si>
  <si>
    <t>456</t>
  </si>
  <si>
    <t>8.18.1.4</t>
  </si>
  <si>
    <t>FR1 CA power imbalance requirements [NR_perf_enh-Perf]</t>
  </si>
  <si>
    <t>R4-2000141</t>
  </si>
  <si>
    <t>PUSCH demodulation requirements for 30% throughput</t>
  </si>
  <si>
    <t>458</t>
  </si>
  <si>
    <t>8.18.2.1</t>
  </si>
  <si>
    <t>30% TP test point [NR_perf_enh-Perf]</t>
  </si>
  <si>
    <t>R4-2000142</t>
  </si>
  <si>
    <t>Summary of ideal and impairment results for FR2 PUSCH 2T2R MCS12</t>
  </si>
  <si>
    <t>459</t>
  </si>
  <si>
    <t>8.18.2.2</t>
  </si>
  <si>
    <t>Additional FR2 requirements [NR_perf_enh-Perf]</t>
  </si>
  <si>
    <t>R4-2000143</t>
  </si>
  <si>
    <t>TP for TR38.716-02-00: Requirements for DL CA_n29A-n70A, DL CA_n29A-n66B, DL CA_n29A-n66(2A) and for UL CA_n66A-n71A, UL CA_n70A-n71A</t>
  </si>
  <si>
    <t>Dish Network</t>
  </si>
  <si>
    <t>Antti Immonen</t>
  </si>
  <si>
    <t>70951</t>
  </si>
  <si>
    <t>pCR</t>
  </si>
  <si>
    <t>R4-2002635</t>
  </si>
  <si>
    <t>38.716-02-00</t>
  </si>
  <si>
    <t>0.8.0</t>
  </si>
  <si>
    <t>R4-2000144</t>
  </si>
  <si>
    <t>TP for TR38.716-03-01: Requirements for CA_n29A-n66A-n70A, CA_n29A-n66B-n70A, and CA_n29A-n66(2A)-n70A</t>
  </si>
  <si>
    <t>502</t>
  </si>
  <si>
    <t>9.9.2</t>
  </si>
  <si>
    <t>UE RF [NR_CA_R16_3BDL_1BUL-Core]</t>
  </si>
  <si>
    <t>R4-2002666</t>
  </si>
  <si>
    <t>38.716-03-01</t>
  </si>
  <si>
    <t>0.3.0</t>
  </si>
  <si>
    <t>NR_CA_R16_3BDL_1BUL-Core</t>
  </si>
  <si>
    <t>R4-2000145</t>
  </si>
  <si>
    <t>TP for TR38.716-03-02: UL CA Requirements for CA_n66A-n70A-n71A, CA_n66B-n70A-n71A, and CA_n66(2A)-n70A-n71A</t>
  </si>
  <si>
    <t>508</t>
  </si>
  <si>
    <t>9.11.2</t>
  </si>
  <si>
    <t>UE RF [NR_CADC_R16_3BDL_2BUL-Core]</t>
  </si>
  <si>
    <t>R4-2002669</t>
  </si>
  <si>
    <t>38.716-03-02</t>
  </si>
  <si>
    <t>NR_CADC_R16_3BDL_2BUL-Core</t>
  </si>
  <si>
    <t>R4-2000146</t>
  </si>
  <si>
    <t>Corrections to n65</t>
  </si>
  <si>
    <t>Adding NS_05 and NS_05U for n65. Removing erroneous UE protection requirement from UE Spurious emissions table. Modifying B34 protection requirement to be applicable when the carrier is confined within 1920-1980MHz.</t>
  </si>
  <si>
    <t>NR_band_n65-Core</t>
  </si>
  <si>
    <t>0191</t>
  </si>
  <si>
    <t>RP-200408</t>
  </si>
  <si>
    <t>R4-2000147</t>
  </si>
  <si>
    <t>Update of the Note 1 in the Power level and satellite allocation table for the Sensitivity Coarse time assistance requirements</t>
  </si>
  <si>
    <t>Spirent Communications</t>
  </si>
  <si>
    <t>Richard Catmur</t>
  </si>
  <si>
    <t>26952</t>
  </si>
  <si>
    <t>162</t>
  </si>
  <si>
    <t>6.13</t>
  </si>
  <si>
    <t>Maintenance of the Positioning specs (36.171, 37.171 and 38.171) [NR_newRAT-Perf or TEI]</t>
  </si>
  <si>
    <t>R4-2002218</t>
  </si>
  <si>
    <t>TEI16</t>
  </si>
  <si>
    <t>0018</t>
  </si>
  <si>
    <t>R4-2000148</t>
  </si>
  <si>
    <t>R4-2002219</t>
  </si>
  <si>
    <t>38.171</t>
  </si>
  <si>
    <t>15.2.0</t>
  </si>
  <si>
    <t>0009</t>
  </si>
  <si>
    <t>R4-2000149</t>
  </si>
  <si>
    <t>Editorial change to TS 37.571-1 title</t>
  </si>
  <si>
    <t>TEI15</t>
  </si>
  <si>
    <t>0019</t>
  </si>
  <si>
    <t>RP-200409</t>
  </si>
  <si>
    <t>R4-2000150</t>
  </si>
  <si>
    <t>37.171</t>
  </si>
  <si>
    <t>R4-2000151</t>
  </si>
  <si>
    <t>0010</t>
  </si>
  <si>
    <t>R4-2000152</t>
  </si>
  <si>
    <t>Remaining issues on NR UE power saving</t>
  </si>
  <si>
    <t>xusheng wei</t>
  </si>
  <si>
    <t>83018</t>
  </si>
  <si>
    <t>347</t>
  </si>
  <si>
    <t>8.7.3.1</t>
  </si>
  <si>
    <t>RRM measurement relaxation [NR_UE_pow_sav-Core]</t>
  </si>
  <si>
    <t>NR_UE_pow_sav-Core</t>
  </si>
  <si>
    <t>R4-2000153</t>
  </si>
  <si>
    <t>Regarding switching and interruption timing requirement for MIMO layer adaption</t>
  </si>
  <si>
    <t>348</t>
  </si>
  <si>
    <t>8.7.3.2</t>
  </si>
  <si>
    <t>Requirements for MIMO layer adaptation [NR_UE_pow_sav-Core]</t>
  </si>
  <si>
    <t>R4-2000154</t>
  </si>
  <si>
    <t>Remaining issues on inter-frequency measurement without gap</t>
  </si>
  <si>
    <t>417</t>
  </si>
  <si>
    <t>8.15.1.5</t>
  </si>
  <si>
    <t>Inter-frequency measurement requirement without MG [NR_RRM_Enh_Core]</t>
  </si>
  <si>
    <t>NR_RRM_enh-Core</t>
  </si>
  <si>
    <t>R4-2000155</t>
  </si>
  <si>
    <t>BWP switching delay requirement on 
multiple CCs</t>
  </si>
  <si>
    <t>416</t>
  </si>
  <si>
    <t>8.15.1.4</t>
  </si>
  <si>
    <t>BWP switching on multiple CCs [NR_RRM_Enh_Core]</t>
  </si>
  <si>
    <t>R4-2000156</t>
  </si>
  <si>
    <t>Interruption time of BWP switching 
delay on multiple CCs</t>
  </si>
  <si>
    <t>R4-2000157</t>
  </si>
  <si>
    <t>Draft LS on introducing thresholds for inter-frequency RRM relaxation for UE Power Saving</t>
  </si>
  <si>
    <t>R4-2000158</t>
  </si>
  <si>
    <t>Evaluation of RRM relaxation for power saving</t>
  </si>
  <si>
    <t>R4-2000159</t>
  </si>
  <si>
    <t>Discussion on cell identification delay for connected mode UE in NR HST</t>
  </si>
  <si>
    <t>435</t>
  </si>
  <si>
    <t>8.17.1.2</t>
  </si>
  <si>
    <t>Cell identification delay [NR_HST-Core]</t>
  </si>
  <si>
    <t>NR_HST-Core</t>
  </si>
  <si>
    <t>R4-2000160</t>
  </si>
  <si>
    <t>Discussion on inter-RAT measurment requirements in NR HST</t>
  </si>
  <si>
    <t>438</t>
  </si>
  <si>
    <t>8.17.1.5</t>
  </si>
  <si>
    <t>Inter-RAT measurement [NR_HST-Core]</t>
  </si>
  <si>
    <t>R4-2000161</t>
  </si>
  <si>
    <t>Correction to Active UL BWP for SA intra-frequency event triggered reporting with per-UE gaps</t>
  </si>
  <si>
    <t>In some test cases the Uplink BWP is currently specified with different width from the Downlink BWP. The Cell 1 Active Uplink BWP is changed to ULBWP.1.2, matching the Downlink.</t>
  </si>
  <si>
    <t>131</t>
  </si>
  <si>
    <t>6.11.3.10</t>
  </si>
  <si>
    <t>Measurement procedure test cases [NR_newRAT-Perf]</t>
  </si>
  <si>
    <t>0418</t>
  </si>
  <si>
    <t>R4-2000162</t>
  </si>
  <si>
    <t>0419</t>
  </si>
  <si>
    <t>R4-2000163</t>
  </si>
  <si>
    <t>Correction to FR1-E-UTRA Inter-RAT cell re-selection test cases</t>
  </si>
  <si>
    <t>The FR1 PRACH configuration indices in these test cases current cause the PRACH to fall entirely in DL portions of the cell specific TDD UL/DL configuration, so PRACH config becomes invalid. This CR changes the PRACH configuration index so that some PRACH</t>
  </si>
  <si>
    <t>0420</t>
  </si>
  <si>
    <t>R4-2000164</t>
  </si>
  <si>
    <t>0421</t>
  </si>
  <si>
    <t>R4-2000165</t>
  </si>
  <si>
    <t>TR 38.888 v0.1.0 Adding wider channel bandwidths in NR band n28</t>
  </si>
  <si>
    <t>CBN</t>
  </si>
  <si>
    <t>Shuang Li</t>
  </si>
  <si>
    <t>83306</t>
  </si>
  <si>
    <t>draft TR</t>
  </si>
  <si>
    <t>A new WI was approved during RAN#85 meeting, aiming to add wider channel bandwidth in NR band n28. Internal TR 38.888 will be outputed from this WI.</t>
  </si>
  <si>
    <t>533</t>
  </si>
  <si>
    <t>9.18</t>
  </si>
  <si>
    <t>Addition of wider channel bandwidth in NR band n28 [NR_n28_BW-Core]</t>
  </si>
  <si>
    <t>38.888</t>
  </si>
  <si>
    <t>0.0.1</t>
  </si>
  <si>
    <t>NR_n28_BW-Core</t>
  </si>
  <si>
    <t>R4-2000166</t>
  </si>
  <si>
    <t>Removal of Time offset between PCell and PSCell in SA RRM Test cases</t>
  </si>
  <si>
    <t>The parameter “Time offset between PCell and PSCell” is not needed in SA mode as there is no PSCell.</t>
  </si>
  <si>
    <t>0422</t>
  </si>
  <si>
    <t>R4-2000167</t>
  </si>
  <si>
    <t>0423</t>
  </si>
  <si>
    <t>R4-2000168</t>
  </si>
  <si>
    <t>Correction to SRS periodicity and Offset for UL transit timing with DRx config</t>
  </si>
  <si>
    <t>In this test case SRS timing is configured on slot 0, which is not an UL slot. CR corrects periodicityAndOffset-p values.</t>
  </si>
  <si>
    <t>106</t>
  </si>
  <si>
    <t>6.11.3.3</t>
  </si>
  <si>
    <t>Timing test cases [NR_newRAT-Perf]</t>
  </si>
  <si>
    <t>0424</t>
  </si>
  <si>
    <t>R4-2000169</t>
  </si>
  <si>
    <t>0425</t>
  </si>
  <si>
    <t>R4-2000170</t>
  </si>
  <si>
    <t>Update of Test Requirements, FR2 Intra-frequency SS-RSRP accuracy Test cases</t>
  </si>
  <si>
    <t>Updates the Test requirements in Test cases A.5.7.1.1 and A.7.7.1.1. CR R4-1915894 on UE Gain range “G” was agreed at RAN4#93, and allows the range of absolute RSRP reported values to be calculated. The angle of arrival for each cell is now taken into acc</t>
  </si>
  <si>
    <t>142</t>
  </si>
  <si>
    <t>6.11.3.11.1</t>
  </si>
  <si>
    <t>Intra-frequency RSRP accuracy for FR1 and FR2 [NR_newRAT-Perf]</t>
  </si>
  <si>
    <t>0426</t>
  </si>
  <si>
    <t>R4-2000171</t>
  </si>
  <si>
    <t>0427</t>
  </si>
  <si>
    <t>R4-2000172</t>
  </si>
  <si>
    <t>Update of Test requirements, FR2 Inter-frequency SS-RSRP accuracy Test cases</t>
  </si>
  <si>
    <t>Updates the Test requirements in Test cases A.5.7.1.2 and A.7.7.1.2. CR R4-1915894 on UE Gain range “G” was agreed at RAN4#93, and allows the range of absolute RSRP reported values to be calculated. The angle of arrival for each cell is now taken into acc</t>
  </si>
  <si>
    <t>143</t>
  </si>
  <si>
    <t>6.11.3.11.2</t>
  </si>
  <si>
    <t>Inter-frequency RSRP accuracy for FR1 and FR2 [NR_newRAT-Perf]</t>
  </si>
  <si>
    <t>0428</t>
  </si>
  <si>
    <t>R4-2000173</t>
  </si>
  <si>
    <t>0429</t>
  </si>
  <si>
    <t>R4-2000174</t>
  </si>
  <si>
    <t>Introduction of LTE inter-band Carrier Aggregation for x bands DL (x=4, 5) with 1 band UL to TS36.101</t>
  </si>
  <si>
    <t>Nokia, Nokia Shanghai Bell</t>
  </si>
  <si>
    <t>Hisashi Onozawa</t>
  </si>
  <si>
    <t>70298</t>
  </si>
  <si>
    <t>This is a big CR for the basket work item on LTE CA 4DL/1UL and 5DL/1UL.</t>
  </si>
  <si>
    <t>176</t>
  </si>
  <si>
    <t>7.4.1</t>
  </si>
  <si>
    <t>Rapporteur Input (WID/TR/CR) [LTE_CA_R16_xBDL_1BUL-Core]</t>
  </si>
  <si>
    <t>36.101</t>
  </si>
  <si>
    <t>LTE_CA_R16_xBDL_1BUL-Core</t>
  </si>
  <si>
    <t>5591</t>
  </si>
  <si>
    <t>RP-200414</t>
  </si>
  <si>
    <t>R4-2000175</t>
  </si>
  <si>
    <t>TP to TR 36.716-02-01: CA_2-26</t>
  </si>
  <si>
    <t>170</t>
  </si>
  <si>
    <t>7.2.3</t>
  </si>
  <si>
    <t>UE RF without specific issues [LTE_CA_R16_2BDL_1BUL-Core]</t>
  </si>
  <si>
    <t>R4-2002564</t>
  </si>
  <si>
    <t>36.716-02-01</t>
  </si>
  <si>
    <t>0.7.0</t>
  </si>
  <si>
    <t>LTE_CA_R16_2BDL_1BUL-Core</t>
  </si>
  <si>
    <t>R4-2000176</t>
  </si>
  <si>
    <t>TP to TR 36.716-02-01: CA_26-66</t>
  </si>
  <si>
    <t>R4-2002565</t>
  </si>
  <si>
    <t>R4-2000177</t>
  </si>
  <si>
    <t>TP to TR 36.716-03-01: CA_2-7-26</t>
  </si>
  <si>
    <t>174</t>
  </si>
  <si>
    <t>7.3.3</t>
  </si>
  <si>
    <t>UE RF without specific issues [LTE_CA_R16_3BDL_1BUL-Core]</t>
  </si>
  <si>
    <t>R4-2002566</t>
  </si>
  <si>
    <t>36.716-03-01</t>
  </si>
  <si>
    <t>0.4.0</t>
  </si>
  <si>
    <t>LTE_CA_R16_3BDL_1BUL-Core</t>
  </si>
  <si>
    <t>R4-2000178</t>
  </si>
  <si>
    <t>TP to TR 36.716-03-01: CA_2-26-66</t>
  </si>
  <si>
    <t>R4-2002567</t>
  </si>
  <si>
    <t>R4-2000179</t>
  </si>
  <si>
    <t>TP to TR 36.716-03-01: CA_7-26-66</t>
  </si>
  <si>
    <t>R4-2002633</t>
  </si>
  <si>
    <t>R4-2000180</t>
  </si>
  <si>
    <t>TP to TR 36.716-04-01: CA_2-7-26-66</t>
  </si>
  <si>
    <t>177</t>
  </si>
  <si>
    <t>7.4.2</t>
  </si>
  <si>
    <t>UE RF with 4 LTE bands CA [LTE_CA_R16_xBDL_1BUL-Core]</t>
  </si>
  <si>
    <t>R4-2002634</t>
  </si>
  <si>
    <t>36.716-04-01</t>
  </si>
  <si>
    <t>R4-2000181</t>
  </si>
  <si>
    <t>TP to TR 38.716-02-00: CA_n28-n78</t>
  </si>
  <si>
    <t>Nokia, Nokia Shanghai Bell, BT plc</t>
  </si>
  <si>
    <t>R4-2002636</t>
  </si>
  <si>
    <t>R4-2000182</t>
  </si>
  <si>
    <t>Draft CR: Adding EN-DC configurations to DC_3-20_n28-n78</t>
  </si>
  <si>
    <t>DC_R16_xBLTE_2BNR_yDL2UL-Core</t>
  </si>
  <si>
    <t>R4-2000183</t>
  </si>
  <si>
    <t>TP to TR 38.716-02-00: CA_n41-n66</t>
  </si>
  <si>
    <t>Nokia, Nokia Shanghai Bell, T-Mobile USA</t>
  </si>
  <si>
    <t>R4-2002637</t>
  </si>
  <si>
    <t>R4-2000184</t>
  </si>
  <si>
    <t>TP to TR 38.716-02-00: CA_n41-n71</t>
  </si>
  <si>
    <t>R4-2002638</t>
  </si>
  <si>
    <t>R4-2000185</t>
  </si>
  <si>
    <t>TP to TR 38.716-03-01: CA_n25-n41-n71</t>
  </si>
  <si>
    <t>R4-2000186</t>
  </si>
  <si>
    <t>TP to TR 38.716-03-01: CA_n41-n66-n71</t>
  </si>
  <si>
    <t>R4-2000187</t>
  </si>
  <si>
    <t>TP to TR 36.716-04-01: Correction of BCS for CA_1A-3C-7A-28A</t>
  </si>
  <si>
    <t>R4-2000188</t>
  </si>
  <si>
    <t>TP to TR 36.716-04-01: Correction of BCS for CA_2A-7A-7A-29A-66A</t>
  </si>
  <si>
    <t>R4-2000189</t>
  </si>
  <si>
    <t>TP to TR 38.716-02-00: Corrections to CA_n5-n261 and CA_n66-n261</t>
  </si>
  <si>
    <t>R4-2002639</t>
  </si>
  <si>
    <t>R4-2000190</t>
  </si>
  <si>
    <t>[DC] TP for DC_n48-n46</t>
  </si>
  <si>
    <t>Charter Communications</t>
  </si>
  <si>
    <t>Frank Azcuy</t>
  </si>
  <si>
    <t>75429</t>
  </si>
  <si>
    <t>TS or TR cover</t>
  </si>
  <si>
    <t>251</t>
  </si>
  <si>
    <t>8.1.2</t>
  </si>
  <si>
    <t>UE RF requirements [NR_unlic-Core]</t>
  </si>
  <si>
    <t>37.716-11-11</t>
  </si>
  <si>
    <t>0.1.0</t>
  </si>
  <si>
    <t>R4-2000191</t>
  </si>
  <si>
    <t>TP for CA_n48-n46</t>
  </si>
  <si>
    <t>R4-2000192</t>
  </si>
  <si>
    <t>TP for Rel-16 Intra-band CA for x CC DL/ y CC UL including contiguous and non-contiguous spectrum (x&gt;=y): Bandwidth combination set, REFSENS and insertion loss parameters for CA_48B, CA_48A-48B, CA_48B-48B, CA_48B-48C, CA_48B-48D, CA_48B-48E with 1UL and</t>
  </si>
  <si>
    <t>166</t>
  </si>
  <si>
    <t>7.1.2</t>
  </si>
  <si>
    <t>UE RF [LTE_CA_R16_intra-Core]</t>
  </si>
  <si>
    <t>R4-2002568</t>
  </si>
  <si>
    <t>36.716-01-01</t>
  </si>
  <si>
    <t>0.5.0</t>
  </si>
  <si>
    <t>LTE_CA_R16_intra-Core</t>
  </si>
  <si>
    <t>R4-2000193</t>
  </si>
  <si>
    <t>Add 30KHz SCS for n40 SSB</t>
  </si>
  <si>
    <t>In this paper we would like to raise that issue for n40 SSB SCS configuration and provide a number of candidate solutions for discussion. According to our survey, it seems that the deployment and implementation of device for n40 are in the very initial st</t>
  </si>
  <si>
    <t>11</t>
  </si>
  <si>
    <t>6.3.2</t>
  </si>
  <si>
    <t>Channel Arrangement Maintenance [NR_newRAT-Core]</t>
  </si>
  <si>
    <t>R4-2000194</t>
  </si>
  <si>
    <t>TS38.101-1 CR: adding 30KHz SSB SCS for n40</t>
  </si>
  <si>
    <t>Add 30KHz SSB SCS for n40</t>
  </si>
  <si>
    <t>0192</t>
  </si>
  <si>
    <t>R4-2000195</t>
  </si>
  <si>
    <t>TS38.101-1 CR: adding 30KHz SSB SCS for n40 (Rel-16)</t>
  </si>
  <si>
    <t>Cat A CR. Add 30KHz SSB SCS for n40.</t>
  </si>
  <si>
    <t>0193</t>
  </si>
  <si>
    <t>R4-2000196</t>
  </si>
  <si>
    <t>0194</t>
  </si>
  <si>
    <t>R4-2000197</t>
  </si>
  <si>
    <t>Remaining issues for MPE issues mitigation</t>
  </si>
  <si>
    <t>InterDigital Communications</t>
  </si>
  <si>
    <t>Virgil Comsa</t>
  </si>
  <si>
    <t>72096</t>
  </si>
  <si>
    <t>This contribution discusses the remaining issues for a preemptive approach solution regarding the MPE mitigation issues in FR2.</t>
  </si>
  <si>
    <t>R4-2000198</t>
  </si>
  <si>
    <t>CR to 38.101-2 to correct Link and Meas Angles</t>
  </si>
  <si>
    <t>Keysight Technologies UK Ltd</t>
  </si>
  <si>
    <t>Thorsten Hertel</t>
  </si>
  <si>
    <t>77978</t>
  </si>
  <si>
    <t>33</t>
  </si>
  <si>
    <t>6.5.6</t>
  </si>
  <si>
    <t>[FR2] Common to Tx and Rx [NR_newRAT-Core]</t>
  </si>
  <si>
    <t>R4-2002734</t>
  </si>
  <si>
    <t>0085</t>
  </si>
  <si>
    <t>R4-2000199</t>
  </si>
  <si>
    <t>On FR2 Initial access beam correspondence</t>
  </si>
  <si>
    <t>We explore the initial access BC proposal in more depth towards understanding what the test conditions and requirements may be, and the timelines associated with completion</t>
  </si>
  <si>
    <t>R4-2000200</t>
  </si>
  <si>
    <t>On LS from RAN5 on multi-band relaxations</t>
  </si>
  <si>
    <t>Sumant Iyer</t>
  </si>
  <si>
    <t>75048</t>
  </si>
  <si>
    <t>In this contribution we analyse RAN5’s problem description and evaluate RAN5’s suggested solutions to streamline the MBR framework</t>
  </si>
  <si>
    <t>R4-2000201</t>
  </si>
  <si>
    <t>Reply to LS R5-199424 on FR2 Multiband Relaxations</t>
  </si>
  <si>
    <t>Reply LS to R5-199424</t>
  </si>
  <si>
    <t>R4-2000202</t>
  </si>
  <si>
    <t>CR to 38.101-2: Revision to Multiband Relaxations</t>
  </si>
  <si>
    <t>Revised MBR proposal to address RAN5 concern via LS (R5-199424) that MBR from v15.8 is not feasible to implement.</t>
  </si>
  <si>
    <t>0086</t>
  </si>
  <si>
    <t>R4-2000203</t>
  </si>
  <si>
    <t>Revised MBR proposal because RAN5 has informed via LS (R5-199424) that MBR from v15.8 is not feasible to implement.</t>
  </si>
  <si>
    <t>0087</t>
  </si>
  <si>
    <t>R4-2000204</t>
  </si>
  <si>
    <t>FR1 TX EVM test condition correction for ULMIMO</t>
  </si>
  <si>
    <t>We use simulation to show MIMO receivers can deal with crosstalk more gracefully than noise. We propose RAN4 test should take that characterisitc into consideration</t>
  </si>
  <si>
    <t>29</t>
  </si>
  <si>
    <t>6.5.4.5</t>
  </si>
  <si>
    <t>R4-2000205</t>
  </si>
  <si>
    <t>CR to 38.101-1: Revision to ULMIMO EVM spec</t>
  </si>
  <si>
    <t xml:space="preserve">RAN4 EVM requierment in V15.8 treats layer crosstalk as uncorrelated noise.  RAN4 requiement ends up placing unnecessary burden on UE design.</t>
  </si>
  <si>
    <t>0195</t>
  </si>
  <si>
    <t>R4-2000206</t>
  </si>
  <si>
    <t>0196</t>
  </si>
  <si>
    <t>R4-2000207</t>
  </si>
  <si>
    <t>FR2 DL Intra-band CA BW Enhancement Feature Parameters</t>
  </si>
  <si>
    <t>In this contribution, we capture a UE’s enhanced DL CA BW capability in terms of a parameter set</t>
  </si>
  <si>
    <t>R4-2000208</t>
  </si>
  <si>
    <t>TP to TR38.831: FR2 UE architectures for DL Intra-band CA BW Enhancement</t>
  </si>
  <si>
    <t>TP contains UE architecture study supporting the DL CA BW enhancement feature</t>
  </si>
  <si>
    <t>R4-2000209</t>
  </si>
  <si>
    <t>LS on FR2 DL Intra-band CA BW Enhancement Feature Parameters</t>
  </si>
  <si>
    <t>List of parameters to describe enhancement parameter</t>
  </si>
  <si>
    <t>R4-2000210</t>
  </si>
  <si>
    <t>FR2 enhanced DL BW definitions</t>
  </si>
  <si>
    <t>In this contribution, we establish definitions of parameters that will serve as building blocks for the Rel-16 FR2 enhancement WI</t>
  </si>
  <si>
    <t>R4-2000211</t>
  </si>
  <si>
    <t>Draft CR to 38.101-2: DL CA BW Enhancement for Rel-16</t>
  </si>
  <si>
    <t>In this contribution, we capture framework of the DL CA BW enhancement feature</t>
  </si>
  <si>
    <t>R4-2000212</t>
  </si>
  <si>
    <t>CR to 38.101-2: A-MPR Corrections</t>
  </si>
  <si>
    <t>Removal of -8dBm/200 MHz general requirement duplicated in error from general requirements</t>
  </si>
  <si>
    <t>0088</t>
  </si>
  <si>
    <t>R4-2000213</t>
  </si>
  <si>
    <t>0089</t>
  </si>
  <si>
    <t>R4-2000214</t>
  </si>
  <si>
    <t>Impact of EN 301 908-25 on FR2</t>
  </si>
  <si>
    <t xml:space="preserve">The ETSI harmonized standard EN 301 908-25  includes both, n257 and n258 as  allowed deployment scenariso in the EU. Because of 3GPP limitation of NS_201/MS_202 to n258, UEs that attach as n257 devices in EU networks will not know to protect the lower EES</t>
  </si>
  <si>
    <t>R4-2000215</t>
  </si>
  <si>
    <t>dCR to 38.101-2: NS extension to n257</t>
  </si>
  <si>
    <t>visualize necessary changes to NS_201 and NS_202 framework to make 3GPP standard consistent with projected EU harmonized standard</t>
  </si>
  <si>
    <t>0090</t>
  </si>
  <si>
    <t>R4-2000216</t>
  </si>
  <si>
    <t>Impact of WRC19 resolutions on FR2</t>
  </si>
  <si>
    <t>WRC19 resolutions analyzed, 3GPP standards impact projected</t>
  </si>
  <si>
    <t>R4-2000217</t>
  </si>
  <si>
    <t>dCR to 38.101-2: Visualizing A-MPR from WRC19 Resolutions</t>
  </si>
  <si>
    <t>Example implementation of AMPRs in 3GPP to stay compliant with emissions recommendations in WRC19.</t>
  </si>
  <si>
    <t>0091</t>
  </si>
  <si>
    <t>R4-2000218</t>
  </si>
  <si>
    <t>R4-2000219</t>
  </si>
  <si>
    <t>R4-2000220</t>
  </si>
  <si>
    <t>Necessity of signaling supported NS values</t>
  </si>
  <si>
    <t>RAN4#93 discussed a necessity of signaling to convey all the supported NS values by UEs if a new NS is added to an existing “legacy” band. This contribution clarifies expected issues without the signaling and provide solutions. In short, very similar issu</t>
  </si>
  <si>
    <t>14</t>
  </si>
  <si>
    <t>6.5</t>
  </si>
  <si>
    <t>UE RF requirements maintenance [NR_newRAT]</t>
  </si>
  <si>
    <t>R4-2000221</t>
  </si>
  <si>
    <t>Broadening a definition of “modifiedMPR-Behaviour” for 38.101-1</t>
  </si>
  <si>
    <t>This CR is to broaden a definition of “modifiedMPR-Behaviour” in RAN4 specifications in a way that a new bit is defined when MPR or A-MPR for the existing NS is modified or a new NS is added to an existing band.</t>
  </si>
  <si>
    <t>0197</t>
  </si>
  <si>
    <t>R4-2000222</t>
  </si>
  <si>
    <t>A category A CR of R4-2000221.</t>
  </si>
  <si>
    <t>0198</t>
  </si>
  <si>
    <t>R4-2000223</t>
  </si>
  <si>
    <t>Broadening a definition of “modifiedMPR-Behaviour” for 38.101-2</t>
  </si>
  <si>
    <t>0092</t>
  </si>
  <si>
    <t>R4-2000224</t>
  </si>
  <si>
    <t>A Cat A CR of R4-2000223.</t>
  </si>
  <si>
    <t>0093</t>
  </si>
  <si>
    <t>R4-2000225</t>
  </si>
  <si>
    <t>Broadening a definition of “modifiedMPR-Behaviour” for 38.101-3</t>
  </si>
  <si>
    <t>0161</t>
  </si>
  <si>
    <t>R4-2000226</t>
  </si>
  <si>
    <t>A Cat A CR of R4-2000225.</t>
  </si>
  <si>
    <t>0162</t>
  </si>
  <si>
    <t>R4-2000227</t>
  </si>
  <si>
    <t>Avoidance of redundant power reduction for HPUE</t>
  </si>
  <si>
    <t>A contribution of R4-1915370 in RAN4#93 pointed out that there is a case where the current specification allows more than or equal to 3 dB power reduction such as MPR and PC3 fallback to be applicable simultaneously. This allows the UE to use unnecessary</t>
  </si>
  <si>
    <t>27</t>
  </si>
  <si>
    <t>6.5.4.3</t>
  </si>
  <si>
    <t>Configured transmitted power [NR_newRAT-Core]</t>
  </si>
  <si>
    <t>R4-2002725</t>
  </si>
  <si>
    <t>R4-2000228</t>
  </si>
  <si>
    <t>Avoidance of redundant power reduction for HPUE for 38.101-1</t>
  </si>
  <si>
    <t>A CR based on a companion discussion paper of R4-2000227.</t>
  </si>
  <si>
    <t>0199</t>
  </si>
  <si>
    <t>R4-2000229</t>
  </si>
  <si>
    <t>A Cat A CR of R4-2000228.</t>
  </si>
  <si>
    <t>0200</t>
  </si>
  <si>
    <t>R4-2000230</t>
  </si>
  <si>
    <t>EESS protection from n257</t>
  </si>
  <si>
    <t>ITU WRC-19 concluded that in order to protect the EESS (passive) in the frequency band 23.6-24 GHz the unwanted emissions of IMT mobile stations operating in the frequency band 24.25-27.5 GHz (Active service band) shall meet -29 dB(W/MHz) until 1st Sep 20</t>
  </si>
  <si>
    <t>R4-2000231</t>
  </si>
  <si>
    <t>Correction of EESS protection from n257</t>
  </si>
  <si>
    <t>A CR based on discussion paper of R4-2000230.</t>
  </si>
  <si>
    <t>0094</t>
  </si>
  <si>
    <t>R4-2000232</t>
  </si>
  <si>
    <t>A Cat A CR of R4-2000231.</t>
  </si>
  <si>
    <t>0095</t>
  </si>
  <si>
    <t>R4-2000233</t>
  </si>
  <si>
    <t>EESS protection from n259</t>
  </si>
  <si>
    <t>ITU WRC-19 concluded that in order to protect the EESS (passive) in the frequency band 36-37 GHz the unwanted emissions of IMT stations operating in the frequency band 37-40.5 GHz shall meet -43 dB(W/MHz) and -23 dB(W/GHz).
This contribution discusses how</t>
  </si>
  <si>
    <t>R4-2000234</t>
  </si>
  <si>
    <t>CR for 38.101-1 to introduce BCS1 for CA_n77C and CA_n78C</t>
  </si>
  <si>
    <t>Huawei, HiSilicon, CKH IOD UK</t>
  </si>
  <si>
    <t>Peng Zhang</t>
  </si>
  <si>
    <t>83353</t>
  </si>
  <si>
    <t>390</t>
  </si>
  <si>
    <t>8.13.1.2</t>
  </si>
  <si>
    <t>Intra-band contiguous DL CA for FR1 [NR_RF_FR1]</t>
  </si>
  <si>
    <t>R4-2002810</t>
  </si>
  <si>
    <t>0201</t>
  </si>
  <si>
    <t>R4-2000235</t>
  </si>
  <si>
    <t>Correction of the FR2 multi-band requirement framework</t>
  </si>
  <si>
    <t>0096</t>
  </si>
  <si>
    <t>R4-2000236</t>
  </si>
  <si>
    <t>0097</t>
  </si>
  <si>
    <t>R4-2000237</t>
  </si>
  <si>
    <t>TP for TR 37.716-21-11: DC_2-2-13_n66</t>
  </si>
  <si>
    <t>Samsung, Verizon</t>
  </si>
  <si>
    <t>Haijie Qiu</t>
  </si>
  <si>
    <t>84863</t>
  </si>
  <si>
    <t>483</t>
  </si>
  <si>
    <t>9.4.2</t>
  </si>
  <si>
    <t>EN-DC without FR2 band [DC_R16_2BLTE_1BNR_3DL2UL-Core]</t>
  </si>
  <si>
    <t>37.716-21-11</t>
  </si>
  <si>
    <t>DC_R16_2BLTE_1BNR_3DL2UL-Core</t>
  </si>
  <si>
    <t>R4-2000238</t>
  </si>
  <si>
    <t>TP for TR 37.716-21-11: DC_2-5_n2 and DC_2-5-5_n2</t>
  </si>
  <si>
    <t>R4-2000239</t>
  </si>
  <si>
    <t>TP for TR 37.716-21-11: DC_2-5_n5 and DC_2-2-5_n5</t>
  </si>
  <si>
    <t>R4-2000240</t>
  </si>
  <si>
    <t>TP for TR 37.716-21-11: DC_2-5_n66 and DC_2-5-5_n66</t>
  </si>
  <si>
    <t>R4-2000241</t>
  </si>
  <si>
    <t>TP for TR 37.716-21-11: DC_2-13_n2</t>
  </si>
  <si>
    <t>R4-2000242</t>
  </si>
  <si>
    <t>TP for TR 37.716-21-11: DC_2-13_n5 and DC_2-2-13_n5</t>
  </si>
  <si>
    <t>R4-2000243</t>
  </si>
  <si>
    <t>TP for TR 37.716-21-11: DC_2-66_n48 and DC_2-66-66_n48</t>
  </si>
  <si>
    <t>R4-2002576</t>
  </si>
  <si>
    <t>R4-2000244</t>
  </si>
  <si>
    <t>TP for TR 37.716-21-11: DC_5-5-66_n66 and DC_5-5-66-66_n66</t>
  </si>
  <si>
    <t>R4-2000245</t>
  </si>
  <si>
    <t>TP for TR 37.716-21-11: DC_5-13_n2</t>
  </si>
  <si>
    <t>R4-2000246</t>
  </si>
  <si>
    <t>TP for TR 37.716-21-11: DC_5-66_n2, DC_5-5-66_n2, DC_5-66-66_n2 and DC_5-5-66-66_n2</t>
  </si>
  <si>
    <t>R4-2002577</t>
  </si>
  <si>
    <t>R4-2000247</t>
  </si>
  <si>
    <t>TP for TR 37.716-21-11: DC_5-66_n66 and DC_5-66-66_n66</t>
  </si>
  <si>
    <t>R4-2000248</t>
  </si>
  <si>
    <t>TP for TR 37.716-21-11: DC_5-66-66_n5</t>
  </si>
  <si>
    <t>R4-2000249</t>
  </si>
  <si>
    <t>TP for TR 37.716-21-11: DC_13-46_n5</t>
  </si>
  <si>
    <t>R4-2002578</t>
  </si>
  <si>
    <t>R4-2000250</t>
  </si>
  <si>
    <t>TP for TR 37.716-21-11: DC_13-66_n2 and DC_13-66-66_n2</t>
  </si>
  <si>
    <t>R4-2002579</t>
  </si>
  <si>
    <t>R4-2000251</t>
  </si>
  <si>
    <t>TP for TR 37.716-21-11: DC_13-66_n48 and DC_13-66-66_n48</t>
  </si>
  <si>
    <t>R4-2002580</t>
  </si>
  <si>
    <t>0.9.0</t>
  </si>
  <si>
    <t>R4-2000252</t>
  </si>
  <si>
    <t>TP for TR 37.716-21-11: DC_13A-66A-66A_n66A</t>
  </si>
  <si>
    <t>R4-2000253</t>
  </si>
  <si>
    <t>TP for TR 37.716-21-11: DC_2-5_n260</t>
  </si>
  <si>
    <t>484</t>
  </si>
  <si>
    <t>9.4.3</t>
  </si>
  <si>
    <t>EN-DC with FR2 band [DC_R16_2BLTE_1BNR_3DL2UL-Core]</t>
  </si>
  <si>
    <t>R4-2000254</t>
  </si>
  <si>
    <t>TP for TR 37.716-21-11: DC_2-5_n261</t>
  </si>
  <si>
    <t>R4-2000255</t>
  </si>
  <si>
    <t>TP for TR 37.716-21-11: DC_2-13_n260</t>
  </si>
  <si>
    <t>R4-2000256</t>
  </si>
  <si>
    <t>TP for TR 37.716-21-11: DC_2-13_n261</t>
  </si>
  <si>
    <t>R4-2000257</t>
  </si>
  <si>
    <t>TP for TR 37.716-21-11: DC_2-66_n260 and DC_2-66-66_n260</t>
  </si>
  <si>
    <t>R4-2000258</t>
  </si>
  <si>
    <t>TP for TR 37.716-21-11: DC_2-66_n261 and DC_2-66-66_n261</t>
  </si>
  <si>
    <t>R4-2000259</t>
  </si>
  <si>
    <t>TP for TR 37.716-21-11: DC_5-66_n260 and DC_5-66-66_n260</t>
  </si>
  <si>
    <t>R4-2000260</t>
  </si>
  <si>
    <t>TP for TR 37.716-21-11: DC_5-66_n261 and DC_5-66-66_n261</t>
  </si>
  <si>
    <t>R4-2000261</t>
  </si>
  <si>
    <t>TP for TR 37.716-21-11: DC_13-66_n260 and DC_13-66-66_n260</t>
  </si>
  <si>
    <t>R4-2000262</t>
  </si>
  <si>
    <t>TP for TR 37.716-21-11: DC_13-66_n261 and DC_13-66-66_n261</t>
  </si>
  <si>
    <t>R4-2000263</t>
  </si>
  <si>
    <t>TP for TR 37.716-21-21: DC_2A_n66A-n78A</t>
  </si>
  <si>
    <t>Samsung, Bell mobility</t>
  </si>
  <si>
    <t>37.716-21-21</t>
  </si>
  <si>
    <t>R4-2000264</t>
  </si>
  <si>
    <t>TP for TR 37.716-21-21: DC_2A-7A_n66A-n78A and DC_2A-7A-7A_n66A-n78A</t>
  </si>
  <si>
    <t>R4-2000265</t>
  </si>
  <si>
    <t>TP for TR 37.716-21-21: DC_2A-7A-66A_n66A-n78A and DC_2A-7A-7A-66A_n66A-n78A</t>
  </si>
  <si>
    <t>R4-2000266</t>
  </si>
  <si>
    <t>TP for TR 37.716-21-21: DC_2A-66A_n66A-n78A</t>
  </si>
  <si>
    <t>R4-2002649</t>
  </si>
  <si>
    <t>R4-2000267</t>
  </si>
  <si>
    <t>TP for TR 37.716-21-21: DC_7A_n66A-n78A</t>
  </si>
  <si>
    <t>R4-2002650</t>
  </si>
  <si>
    <t>R4-2000268</t>
  </si>
  <si>
    <t>TP for TR 37.716-21-21: DC_7A-7A_n66A-n78A</t>
  </si>
  <si>
    <t>R4-2000269</t>
  </si>
  <si>
    <t>TP for TR 37.716-21-21: DC_7A-66A_n66A-n78A and DC_7A-7A-66A_n66A-n78A</t>
  </si>
  <si>
    <t>R4-2000270</t>
  </si>
  <si>
    <t>TP for TR 37.716-21-21: DC_66A_n66A-n78A</t>
  </si>
  <si>
    <t>R4-2000271</t>
  </si>
  <si>
    <t>Discussion on beam correspondence in Rel-16</t>
  </si>
  <si>
    <t>Samsung</t>
  </si>
  <si>
    <t>R4-2000272</t>
  </si>
  <si>
    <t>Proposal on MIMO OTA performance metrics for FR2</t>
  </si>
  <si>
    <t>584</t>
  </si>
  <si>
    <t>10.2.2</t>
  </si>
  <si>
    <t>Performance metrics [FS_NR_MIMO_OTA_test]</t>
  </si>
  <si>
    <t>R4-2000273</t>
  </si>
  <si>
    <t>DSS in LTE/NR band 48/n48</t>
  </si>
  <si>
    <t>R4-2000274</t>
  </si>
  <si>
    <t>Proposal on new Rel-17 Basket: NR inter-band Carrier Aggregation and Dual connectivity for DL 4 bands and 2UL bands</t>
  </si>
  <si>
    <t>612</t>
  </si>
  <si>
    <t>13.2.3</t>
  </si>
  <si>
    <t>Basket WIs for LTE CA, EN-DC, NR CA and NR DC</t>
  </si>
  <si>
    <t>R4-2000275</t>
  </si>
  <si>
    <t>TP for TS38.174: IAB system parameters</t>
  </si>
  <si>
    <t>308</t>
  </si>
  <si>
    <t>8.5.3</t>
  </si>
  <si>
    <t>System parameters [NR_IAB-Core]</t>
  </si>
  <si>
    <t>38.174</t>
  </si>
  <si>
    <t>R4-2000276</t>
  </si>
  <si>
    <t>Radiated transmit power and OTA output power for IAB-MT</t>
  </si>
  <si>
    <t>314</t>
  </si>
  <si>
    <t>8.5.4.2.1</t>
  </si>
  <si>
    <t>Transmitter characteristics [NR_IAB-Core]</t>
  </si>
  <si>
    <t>R4-2000277</t>
  </si>
  <si>
    <t>OTA output power dynamic for IAB-MT</t>
  </si>
  <si>
    <t>R4-2000278</t>
  </si>
  <si>
    <t>OTA transmit signal quality for IAB-MT</t>
  </si>
  <si>
    <t>R4-2000279</t>
  </si>
  <si>
    <t>OTA Unwanted emission for IAB-MT</t>
  </si>
  <si>
    <t>R4-2000280</t>
  </si>
  <si>
    <t>OTA REFSENS for IAB-MT</t>
  </si>
  <si>
    <t>315</t>
  </si>
  <si>
    <t>8.5.4.2.2</t>
  </si>
  <si>
    <t>Receiver characteristics [NR_IAB-Core]</t>
  </si>
  <si>
    <t>R4-2000281</t>
  </si>
  <si>
    <t>Receiver dynamic range for FR2 IAB</t>
  </si>
  <si>
    <t>R4-2000282</t>
  </si>
  <si>
    <t>OTA in-band selectivity for IAB-MT</t>
  </si>
  <si>
    <t>R4-2000283</t>
  </si>
  <si>
    <t>OTA spurious emission for IAB</t>
  </si>
  <si>
    <t>R4-2000284</t>
  </si>
  <si>
    <t>OTA in-channel selectivity for IAB</t>
  </si>
  <si>
    <t>R4-2000285</t>
  </si>
  <si>
    <t>On the Remaining Issues for L1-SINR Measurement Requirement</t>
  </si>
  <si>
    <t>375</t>
  </si>
  <si>
    <t>8.11.2.1</t>
  </si>
  <si>
    <t>L1-SINR [NR_eMIMO-Core]</t>
  </si>
  <si>
    <t>NR_eMIMO-Core</t>
  </si>
  <si>
    <t>R4-2000286</t>
  </si>
  <si>
    <t>Simulation Results for L1-SINR Measurement Accuracy</t>
  </si>
  <si>
    <t>R4-2000287</t>
  </si>
  <si>
    <t>Simulation Results Summary for L1-SINR Measurement Accuracy</t>
  </si>
  <si>
    <t>R4-2000288</t>
  </si>
  <si>
    <t>CR to TS38.133 on L1-SINR Measurement Requirement (Section 3.3 and 9)</t>
  </si>
  <si>
    <t>0430</t>
  </si>
  <si>
    <t>R4-2000289</t>
  </si>
  <si>
    <t>On the Remaining Issues for SCell Beam Failure Recovery RRM Requirement</t>
  </si>
  <si>
    <t>376</t>
  </si>
  <si>
    <t>8.11.2.2</t>
  </si>
  <si>
    <t>SCell Beam failure recovery [NR_eMIMO-Core]</t>
  </si>
  <si>
    <t>R4-2000290</t>
  </si>
  <si>
    <t>CR to TS38.133 on SCell BFD and CBD (Section 8.5)</t>
  </si>
  <si>
    <t>0431</t>
  </si>
  <si>
    <t>R4-2000291</t>
  </si>
  <si>
    <t>CR to TS38.133 on SCell BFRQ Procedure (Section 8.5)</t>
  </si>
  <si>
    <t>0432</t>
  </si>
  <si>
    <t>R4-2000292</t>
  </si>
  <si>
    <t>On the Remaining Issues for Enhancement on UL/DL Transmit Beam Selection with Reduced Latency and Overhead</t>
  </si>
  <si>
    <t>377</t>
  </si>
  <si>
    <t>8.11.2.3</t>
  </si>
  <si>
    <t>DL/UL beam indication with reduced latency and overhead [NR_eMIMO-Core]</t>
  </si>
  <si>
    <t>R4-2000293</t>
  </si>
  <si>
    <t>CR to TS38.133 on correction for L1-RSRP measurement report (Section 9.5.3)</t>
  </si>
  <si>
    <t>73</t>
  </si>
  <si>
    <t>6.10.1</t>
  </si>
  <si>
    <t>General [NR_newRAT-Core]</t>
  </si>
  <si>
    <t>R4-2002203</t>
  </si>
  <si>
    <t>0433</t>
  </si>
  <si>
    <t>R4-2000294</t>
  </si>
  <si>
    <t>0434</t>
  </si>
  <si>
    <t>R4-2000295</t>
  </si>
  <si>
    <t>CR on correction of NR UCI on PUSCH conducted performance requirements for TS 38.141-1</t>
  </si>
  <si>
    <t>161</t>
  </si>
  <si>
    <t>6.12.2</t>
  </si>
  <si>
    <t>BS demodulation (38.104) [NR_newRAT-Perf]</t>
  </si>
  <si>
    <t>38.141-1</t>
  </si>
  <si>
    <t>D</t>
  </si>
  <si>
    <t>RP-200402</t>
  </si>
  <si>
    <t>R4-2000296</t>
  </si>
  <si>
    <t>R4-2000297</t>
  </si>
  <si>
    <t>CR on correction of NR UCI on PUSCH radiated performance requirements for TS 38.141-2</t>
  </si>
  <si>
    <t>38.141-2</t>
  </si>
  <si>
    <t>0103</t>
  </si>
  <si>
    <t>RP-200403</t>
  </si>
  <si>
    <t>R4-2000298</t>
  </si>
  <si>
    <t>0104</t>
  </si>
  <si>
    <t>R4-2000299</t>
  </si>
  <si>
    <t>Discussion and initial results for NR demodulation performance in Rel-16</t>
  </si>
  <si>
    <t>R4-2000300</t>
  </si>
  <si>
    <t>Simulation results of PMI test cases</t>
  </si>
  <si>
    <t>R4-2000301</t>
  </si>
  <si>
    <t>Initial simulation results for PMI reporting with type II codebook</t>
  </si>
  <si>
    <t>R4-2000302</t>
  </si>
  <si>
    <t>Test case design for PMI reporting with Type II codebook</t>
  </si>
  <si>
    <t>R4-2000303</t>
  </si>
  <si>
    <t>Simulation results for UE demodulation requirements under HST single tap</t>
  </si>
  <si>
    <t>443</t>
  </si>
  <si>
    <t>8.17.2.1.2</t>
  </si>
  <si>
    <t>Requirements for HST-SFN [NR_HST-Perf]</t>
  </si>
  <si>
    <t>NR_HST-Perf</t>
  </si>
  <si>
    <t>R4-2000304</t>
  </si>
  <si>
    <t>Simulation results for UE demodulation requirements under HST SFN</t>
  </si>
  <si>
    <t>444</t>
  </si>
  <si>
    <t>8.17.2.1.3</t>
  </si>
  <si>
    <t>Requirements for HST single tap [NR_HST-Perf]</t>
  </si>
  <si>
    <t>R4-2000305</t>
  </si>
  <si>
    <t xml:space="preserve">Simulation results for UE demodulation requirements under fading channel with high Doppler  value</t>
  </si>
  <si>
    <t>445</t>
  </si>
  <si>
    <t>8.17.2.1.4</t>
  </si>
  <si>
    <t>Requirements for multi-path fading channels [NR_HST-Perf]</t>
  </si>
  <si>
    <t>R4-2000306</t>
  </si>
  <si>
    <t>Discussion and initial simulation results for NR HST PUSCH</t>
  </si>
  <si>
    <t>448</t>
  </si>
  <si>
    <t>8.17.2.2.1</t>
  </si>
  <si>
    <t>PUSCH requirements [NR_HST-Perf]</t>
  </si>
  <si>
    <t>R4-2000307</t>
  </si>
  <si>
    <t>Ideal and impairment simulation results for NR HST PRACH</t>
  </si>
  <si>
    <t>449</t>
  </si>
  <si>
    <t>8.17.2.2.2</t>
  </si>
  <si>
    <t>PRACH requirements [NR_HST-Perf]</t>
  </si>
  <si>
    <t>R4-2000308</t>
  </si>
  <si>
    <t>Discussion and initial simulation results for NR UL timing adjustment</t>
  </si>
  <si>
    <t>450</t>
  </si>
  <si>
    <t>8.17.2.2.3</t>
  </si>
  <si>
    <t>UL timing adjustment requirements [NR_HST-Perf]</t>
  </si>
  <si>
    <t>R4-2000309</t>
  </si>
  <si>
    <t>Simulation results summary of BS demodulation requirement for LTE Rel-16 HST</t>
  </si>
  <si>
    <t>229</t>
  </si>
  <si>
    <t>7.13.4.1</t>
  </si>
  <si>
    <t>PUSCH demodulation requirements [LTE_high_speed_enh2-Perf]</t>
  </si>
  <si>
    <t>LTE_high_speed_enh2-Perf</t>
  </si>
  <si>
    <t>R4-2000310</t>
  </si>
  <si>
    <t>Simulation results for HST PUSCH in LTE Rel-16</t>
  </si>
  <si>
    <t>R4-2000311</t>
  </si>
  <si>
    <t>View on BS demodulation requirement for LTE additional enhancement for eMTC</t>
  </si>
  <si>
    <t>206</t>
  </si>
  <si>
    <t>7.10.4</t>
  </si>
  <si>
    <t>Demodulation and CSI requirements (36.101/36.104) [LTE_eMTC5-Perf]</t>
  </si>
  <si>
    <t>LTE_eMTC5-Perf</t>
  </si>
  <si>
    <t>R4-2000312</t>
  </si>
  <si>
    <t>View on BS demodulation requirement for LTE additional enhancement for NB IoT</t>
  </si>
  <si>
    <t>215</t>
  </si>
  <si>
    <t>7.11.4</t>
  </si>
  <si>
    <t>Demodulation and CSI requirements (36.101/36.104) [NB_IOTenh3-Perf]</t>
  </si>
  <si>
    <t>NB_IOTenh3-Perf</t>
  </si>
  <si>
    <t>R4-2000313</t>
  </si>
  <si>
    <t>View on BS demodulation requirement for URLLC in NR Rel-16</t>
  </si>
  <si>
    <t>366</t>
  </si>
  <si>
    <t>8.9.1.3</t>
  </si>
  <si>
    <t>BS demodulation requirements (38.104) [NR_L1enh_URLLC-Perf]</t>
  </si>
  <si>
    <t>NR_L1enh_URLLC-Perf</t>
  </si>
  <si>
    <t>R4-2000314</t>
  </si>
  <si>
    <t>View on BS demodulation requirement for NR 2-step RACH</t>
  </si>
  <si>
    <t>464</t>
  </si>
  <si>
    <t>8.20.1</t>
  </si>
  <si>
    <t>BS Demodulation requirements (38.104/38.141-1/38.141-2) [NR_2step_RACH-Perf]</t>
  </si>
  <si>
    <t>NR_2step_RACH-Perf</t>
  </si>
  <si>
    <t>R4-2000315</t>
  </si>
  <si>
    <t>Further discussion on Uplink full power transmission</t>
  </si>
  <si>
    <t>373</t>
  </si>
  <si>
    <t>8.11.1.2</t>
  </si>
  <si>
    <t>Uplink Tx Full Power transmission [NR_eMIMO-Core]</t>
  </si>
  <si>
    <t>R4-2000316</t>
  </si>
  <si>
    <t>Discussion on power class 2 UE for EN-DC FDD-TDD</t>
  </si>
  <si>
    <t>520</t>
  </si>
  <si>
    <t>9.15.1</t>
  </si>
  <si>
    <t>General [ENDC_UE_PC2_FDD_TDD-Core]</t>
  </si>
  <si>
    <t>R4-2000317</t>
  </si>
  <si>
    <t>View on spherical coverage improvement for Rel-16</t>
  </si>
  <si>
    <t>R4-2000318</t>
  </si>
  <si>
    <t>View on additional MPE enhancements</t>
  </si>
  <si>
    <t>R4-2000319</t>
  </si>
  <si>
    <t>Overview on Rel-16 eMIMO performance requirements</t>
  </si>
  <si>
    <t>380</t>
  </si>
  <si>
    <t>8.11.3.1</t>
  </si>
  <si>
    <t>General [NR_eMIMO-Perf]</t>
  </si>
  <si>
    <t>NR_eMIMO-Perf</t>
  </si>
  <si>
    <t>R4-2000320</t>
  </si>
  <si>
    <t>Test case design for Enhanced Type II codebook</t>
  </si>
  <si>
    <t>382</t>
  </si>
  <si>
    <t>8.11.3.3</t>
  </si>
  <si>
    <t>CSI requirements [NR_eMIMO-Perf]</t>
  </si>
  <si>
    <t>R4-2000321</t>
  </si>
  <si>
    <t>Initial simulation results for PMI reporting with enhanced type II codebook</t>
  </si>
  <si>
    <t>R4-2000322</t>
  </si>
  <si>
    <t xml:space="preserve">Test case design for DL multi-pannel/TRP  transmission</t>
  </si>
  <si>
    <t>381</t>
  </si>
  <si>
    <t>8.11.3.2</t>
  </si>
  <si>
    <t>Demodulation requirements [NR_eMIMO-Perf]</t>
  </si>
  <si>
    <t>R4-2000323</t>
  </si>
  <si>
    <t>Simulation assumption for eMIMO PMI test cases with advanced Type II codebook</t>
  </si>
  <si>
    <t>R4-2000324</t>
  </si>
  <si>
    <t>Simulation assumption for eMIMO PDSCH test cases with multi-pannel/TRP transmission</t>
  </si>
  <si>
    <t>R4-2000325</t>
  </si>
  <si>
    <t>Introduction of LTE re-farming band n53 to NR specification</t>
  </si>
  <si>
    <t>Samsung Electronics Co., Ltd</t>
  </si>
  <si>
    <t>571</t>
  </si>
  <si>
    <t>9.26</t>
  </si>
  <si>
    <t>Introduction of NR Band n53 [NR_n53]</t>
  </si>
  <si>
    <t>R4-2000326</t>
  </si>
  <si>
    <t>CR to TS 38.101-1 on corrections to network signalling value (Rel-15)</t>
  </si>
  <si>
    <t>Zhifeng Ma</t>
  </si>
  <si>
    <t>61569</t>
  </si>
  <si>
    <t>26</t>
  </si>
  <si>
    <t>6.5.4.2</t>
  </si>
  <si>
    <t>UE additional maximum output power reduction (A-MPR) [NR_newRAT-Core]</t>
  </si>
  <si>
    <t>0202</t>
  </si>
  <si>
    <t>RP-200394</t>
  </si>
  <si>
    <t>R4-2000327</t>
  </si>
  <si>
    <t>CR to TS 38.101-1 on corrections to network signalling value (Rel-16)</t>
  </si>
  <si>
    <t>0203</t>
  </si>
  <si>
    <t>R4-2000328</t>
  </si>
  <si>
    <t>CR to TS 38.101-1 on corrections to intra-band non-contiguous CA operating bands (Rel-16)</t>
  </si>
  <si>
    <t>R4-2002581</t>
  </si>
  <si>
    <t>NR_CA_R16_intra</t>
  </si>
  <si>
    <t>0204</t>
  </si>
  <si>
    <t>R4-2000329</t>
  </si>
  <si>
    <t>Revised WI: Rel'16 LTE inter-band CA for x bands DL (x=4, 5) with 1 band UL</t>
  </si>
  <si>
    <t>Iwajlo Angelow</t>
  </si>
  <si>
    <t>68260</t>
  </si>
  <si>
    <t>WID revised</t>
  </si>
  <si>
    <t>LTE_CA_R16_xBDL_1BUL</t>
  </si>
  <si>
    <t>R4-2000330</t>
  </si>
  <si>
    <t>TR 36.716-04-01 v0.8.0</t>
  </si>
  <si>
    <t>R4-2000331</t>
  </si>
  <si>
    <t>Updated scope of TR: Rel'16 LTE inter-band CA for x bands DL (x=4, 5) with 1 band UL</t>
  </si>
  <si>
    <t>R4-2000332</t>
  </si>
  <si>
    <t>Introduction of n26</t>
  </si>
  <si>
    <t>Nokia, Sprint</t>
  </si>
  <si>
    <t>540</t>
  </si>
  <si>
    <t>9.19.2</t>
  </si>
  <si>
    <t>BS RF (38.104) [NR_n26]</t>
  </si>
  <si>
    <t>36.104</t>
  </si>
  <si>
    <t>NR_n26-Core</t>
  </si>
  <si>
    <t>4889</t>
  </si>
  <si>
    <t>RP-200381</t>
  </si>
  <si>
    <t>R4-2000333</t>
  </si>
  <si>
    <t>36.141</t>
  </si>
  <si>
    <t>NR_n26-Perf</t>
  </si>
  <si>
    <t>1247</t>
  </si>
  <si>
    <t>R4-2000334</t>
  </si>
  <si>
    <t>37.104</t>
  </si>
  <si>
    <t>0893</t>
  </si>
  <si>
    <t>R4-2000335</t>
  </si>
  <si>
    <t>37.141</t>
  </si>
  <si>
    <t>0918</t>
  </si>
  <si>
    <t>R4-2000336</t>
  </si>
  <si>
    <t>37.105</t>
  </si>
  <si>
    <t>0181</t>
  </si>
  <si>
    <t>R4-2000337</t>
  </si>
  <si>
    <t>37.145-1</t>
  </si>
  <si>
    <t>0208</t>
  </si>
  <si>
    <t>R4-2000338</t>
  </si>
  <si>
    <t>37.145-2</t>
  </si>
  <si>
    <t>0217</t>
  </si>
  <si>
    <t>R4-2000339</t>
  </si>
  <si>
    <t>0126</t>
  </si>
  <si>
    <t>R4-2000340</t>
  </si>
  <si>
    <t>R4-2000341</t>
  </si>
  <si>
    <t>0105</t>
  </si>
  <si>
    <t>R4-2000342</t>
  </si>
  <si>
    <t>Introduction of n53</t>
  </si>
  <si>
    <t>Nokia, Globalstar</t>
  </si>
  <si>
    <t>573</t>
  </si>
  <si>
    <t>9.26.2</t>
  </si>
  <si>
    <t>BS RF (38.104) [NR_n53]</t>
  </si>
  <si>
    <t>NR_n53-Core</t>
  </si>
  <si>
    <t>4890</t>
  </si>
  <si>
    <t>RP-200382</t>
  </si>
  <si>
    <t>R4-2000343</t>
  </si>
  <si>
    <t>NR_n53-Perf</t>
  </si>
  <si>
    <t>1248</t>
  </si>
  <si>
    <t>R4-2000344</t>
  </si>
  <si>
    <t>R4-2002858</t>
  </si>
  <si>
    <t>0894</t>
  </si>
  <si>
    <t>R4-2000345</t>
  </si>
  <si>
    <t>0919</t>
  </si>
  <si>
    <t>R4-2000346</t>
  </si>
  <si>
    <t>0182</t>
  </si>
  <si>
    <t>R4-2000347</t>
  </si>
  <si>
    <t>0209</t>
  </si>
  <si>
    <t>R4-2000348</t>
  </si>
  <si>
    <t>0218</t>
  </si>
  <si>
    <t>R4-2000349</t>
  </si>
  <si>
    <t>R4-2002859, R4-2002860</t>
  </si>
  <si>
    <t>0127</t>
  </si>
  <si>
    <t>R4-2000350</t>
  </si>
  <si>
    <t>R4-2000351</t>
  </si>
  <si>
    <t>0106</t>
  </si>
  <si>
    <t>R4-2000352</t>
  </si>
  <si>
    <t>Views on test cases for eMIMO</t>
  </si>
  <si>
    <t>Gaurav Nigam</t>
  </si>
  <si>
    <t>74911</t>
  </si>
  <si>
    <t>R4-2000353</t>
  </si>
  <si>
    <t>CR on corrections for FR1 PDSCH demodulation performance tests</t>
  </si>
  <si>
    <t>R4-2002448</t>
  </si>
  <si>
    <t>0033</t>
  </si>
  <si>
    <t>R4-2000354</t>
  </si>
  <si>
    <t>Correction on UL MIMO Emission requirements and alignment with RAN1 terminology</t>
  </si>
  <si>
    <t>0205</t>
  </si>
  <si>
    <t>R4-2000355</t>
  </si>
  <si>
    <t>0206</t>
  </si>
  <si>
    <t>R4-2000356</t>
  </si>
  <si>
    <t>R4-2000357</t>
  </si>
  <si>
    <t>Inter-band CA with/without independent Rx beam</t>
  </si>
  <si>
    <t>Discussion on two flawors of inter-band CA regarding beam management and how to handle the work</t>
  </si>
  <si>
    <t>NR_RF_FR2_req_enh-Perf</t>
  </si>
  <si>
    <t>R4-2000358</t>
  </si>
  <si>
    <t>CR to TS 38.101-4: Editorial corrections (R15)</t>
  </si>
  <si>
    <t>Intel Corporation</t>
  </si>
  <si>
    <t>Andrey Chervyakov</t>
  </si>
  <si>
    <t>47232</t>
  </si>
  <si>
    <t>R4-2002449</t>
  </si>
  <si>
    <t>0034</t>
  </si>
  <si>
    <t>R4-2000359</t>
  </si>
  <si>
    <t>Discussion on NR CA UE demodulation requirements</t>
  </si>
  <si>
    <t>R4-2000360</t>
  </si>
  <si>
    <t>Simulation results for Normal CA requirements</t>
  </si>
  <si>
    <t>R4-2000361</t>
  </si>
  <si>
    <t>Summary of Normal CA simulation results (FR1 15 kHz FDD and TDD)</t>
  </si>
  <si>
    <t>R4-2000362</t>
  </si>
  <si>
    <t>Summary of Normal CA simulation results (FR1 30 kHz TDD)</t>
  </si>
  <si>
    <t>R4-2000363</t>
  </si>
  <si>
    <t>Summary of Normal CA simulation results (FR2)</t>
  </si>
  <si>
    <t>R4-2000364</t>
  </si>
  <si>
    <t>CR to TS 38.101-4: LTE-NR coexistence requirements for TDD mode (R16)</t>
  </si>
  <si>
    <t>455</t>
  </si>
  <si>
    <t>8.18.1.3</t>
  </si>
  <si>
    <t>LTE-NR co-existence for TDD [NR_perf_enh-Perf]</t>
  </si>
  <si>
    <t>R4-2002427</t>
  </si>
  <si>
    <t>0035</t>
  </si>
  <si>
    <t>R4-2000365</t>
  </si>
  <si>
    <t>Discussion on FR1 CA power imbalance requirements</t>
  </si>
  <si>
    <t>R4-2000366</t>
  </si>
  <si>
    <t>Views on DL demodulation requirements for different transmission schemes in NR HST-SFN</t>
  </si>
  <si>
    <t>442</t>
  </si>
  <si>
    <t>8.17.2.1.1</t>
  </si>
  <si>
    <t>Scenarios and transmission schemes [NR_HST-Perf]</t>
  </si>
  <si>
    <t>R4-2000367</t>
  </si>
  <si>
    <t>Views on NR UE demodulation requirements for HST-SFN scenario with JT operation</t>
  </si>
  <si>
    <t>R4-2000368</t>
  </si>
  <si>
    <t>Views on NR UE demodulation requirements for HST single tap scenario</t>
  </si>
  <si>
    <t>R4-2000369</t>
  </si>
  <si>
    <t>Views on NR UE demodulation requirements for HST scenario with fading channel conditions</t>
  </si>
  <si>
    <t>R4-2000370</t>
  </si>
  <si>
    <t>Discussion on test feasibility and methodology for URLLC</t>
  </si>
  <si>
    <t>364</t>
  </si>
  <si>
    <t>8.9.1.1</t>
  </si>
  <si>
    <t>Test feasibility [NR_L1enh_URLLC-Perf]</t>
  </si>
  <si>
    <t>R4-2000371</t>
  </si>
  <si>
    <t>Discussion on test cases for URLLC</t>
  </si>
  <si>
    <t>365</t>
  </si>
  <si>
    <t>8.9.1.2</t>
  </si>
  <si>
    <t>UE demodulation and CSI requirements (38.101-4) [NR_L1enh_URLLC-Perf]</t>
  </si>
  <si>
    <t>R4-2000372</t>
  </si>
  <si>
    <t>RRM requirements for BWP switching on multiple CCs</t>
  </si>
  <si>
    <t>R4-2000373</t>
  </si>
  <si>
    <t>Discussion on requirements for spatial relation info switch for uplink</t>
  </si>
  <si>
    <t>420</t>
  </si>
  <si>
    <t>8.15.1.8</t>
  </si>
  <si>
    <t>Spatial relation switch for uplink [NR_RRM_Enh_Core]</t>
  </si>
  <si>
    <t>R4-2000374</t>
  </si>
  <si>
    <t>Simulation results for PMI test cases with 16,32 ports</t>
  </si>
  <si>
    <t>R4-2000375</t>
  </si>
  <si>
    <t>Discussion on remaining issues on DAPS handover</t>
  </si>
  <si>
    <t>282</t>
  </si>
  <si>
    <t>8.3.2.1</t>
  </si>
  <si>
    <t>Handover with simultaneous Rx/Tx with source and target cells [NR_Mob_enh-Core]</t>
  </si>
  <si>
    <t>NR_Mob_enh-Core</t>
  </si>
  <si>
    <t>R4-2000376</t>
  </si>
  <si>
    <t>CR for DAPS handover RRM requirement</t>
  </si>
  <si>
    <t>0435</t>
  </si>
  <si>
    <t>R4-2000377</t>
  </si>
  <si>
    <t>Discussion on remaining issues on CHO</t>
  </si>
  <si>
    <t>283</t>
  </si>
  <si>
    <t>8.3.2.2</t>
  </si>
  <si>
    <t>Conditional handover [NR_Mob_enh-Core]</t>
  </si>
  <si>
    <t>R4-2000378</t>
  </si>
  <si>
    <t>CR for CHO RRM requirement</t>
  </si>
  <si>
    <t>0436</t>
  </si>
  <si>
    <t>R4-2000379</t>
  </si>
  <si>
    <t>Discussion on conditional PSCell addition/change</t>
  </si>
  <si>
    <t>284</t>
  </si>
  <si>
    <t>8.3.2.3</t>
  </si>
  <si>
    <t>Conditional PSCell addition/change [NR_Mob_enh-Core]</t>
  </si>
  <si>
    <t>R4-2000380</t>
  </si>
  <si>
    <t>CR for Conditional PSCell addition/change RRM requirement</t>
  </si>
  <si>
    <t>R4-2002226</t>
  </si>
  <si>
    <t>0437</t>
  </si>
  <si>
    <t>R4-2000381</t>
  </si>
  <si>
    <t>RRM impact on inter-band CA in FR2</t>
  </si>
  <si>
    <t>422</t>
  </si>
  <si>
    <t>8.15.1.10</t>
  </si>
  <si>
    <t>Inter-band CA requirement for FR2 UE measurement capability of independent Rx beam and/or common beam [NR_RRM_Enh_Core]</t>
  </si>
  <si>
    <t>R4-2000382</t>
  </si>
  <si>
    <t>CR on test cases for SA FR2 inter-frequency measurement R15 (section A.7.6.2)</t>
  </si>
  <si>
    <t>136</t>
  </si>
  <si>
    <t>6.11.3.10.5</t>
  </si>
  <si>
    <t>SA NR inter-frequency measurement [NR_newRAT-Perf]</t>
  </si>
  <si>
    <t>R4-2002216</t>
  </si>
  <si>
    <t>0438</t>
  </si>
  <si>
    <t>R4-2000383</t>
  </si>
  <si>
    <t>CR on test cases for SA FR2 inter-frequency measurement R16 (section A.7.6.2)</t>
  </si>
  <si>
    <t>R4-2002341</t>
  </si>
  <si>
    <t>0439</t>
  </si>
  <si>
    <t>R4-2000384</t>
  </si>
  <si>
    <t>Discussion about L1-SINR measurement requirements</t>
  </si>
  <si>
    <t>R4-2000385</t>
  </si>
  <si>
    <t>Discussion about inter-frequency measurement without gap</t>
  </si>
  <si>
    <t>R4-2000386</t>
  </si>
  <si>
    <t>Discussion about CSI-RS L3 measurement bandwidth</t>
  </si>
  <si>
    <t>426</t>
  </si>
  <si>
    <t>8.16.1.1</t>
  </si>
  <si>
    <t>CSI-RS measurement bandwidth [NR_CSIRS_L3meas-Core]</t>
  </si>
  <si>
    <t>NR_CSIRS_L3meas</t>
  </si>
  <si>
    <t>R4-2000387</t>
  </si>
  <si>
    <t>Discussion about CSI-RS L3 measurement definition</t>
  </si>
  <si>
    <t>427</t>
  </si>
  <si>
    <t>8.16.1.2</t>
  </si>
  <si>
    <t>CSI-RS based intra-frequency and inter-frequency measurements definition [NR_CSIRS_L3meas-Core]</t>
  </si>
  <si>
    <t>R4-2000388</t>
  </si>
  <si>
    <t>Discussion on UE PRS processing behavior</t>
  </si>
  <si>
    <t>352</t>
  </si>
  <si>
    <t>8.8.2.1</t>
  </si>
  <si>
    <t>UE requirements [NR_pos-Core]</t>
  </si>
  <si>
    <t>R4-2000389</t>
  </si>
  <si>
    <t>Further Discussion on NR PRS RSTD Requirements for UE</t>
  </si>
  <si>
    <t>354</t>
  </si>
  <si>
    <t>8.8.2.1.2</t>
  </si>
  <si>
    <t>PRS-RSTD measurements [NR_pos-Core]</t>
  </si>
  <si>
    <t>R4-2000390</t>
  </si>
  <si>
    <t>Considerations on gNB measurement requirements for NR positioning</t>
  </si>
  <si>
    <t>R4-2000391</t>
  </si>
  <si>
    <t>Link-level simulation results for RSTD measurement</t>
  </si>
  <si>
    <t>358</t>
  </si>
  <si>
    <t>8.8.2.1.6</t>
  </si>
  <si>
    <t>Link-level evaluations for PRS-RSTD and PRS-RSRP [NR_pos-Core]</t>
  </si>
  <si>
    <t>R4-2000392</t>
  </si>
  <si>
    <t>Discussion on SIB reading impacts on cell reselection requirements of NR-U</t>
  </si>
  <si>
    <t>258</t>
  </si>
  <si>
    <t>8.1.4.1</t>
  </si>
  <si>
    <t>Cell re-selection [NR_unlic-Core]</t>
  </si>
  <si>
    <t>R4-2000393</t>
  </si>
  <si>
    <t>Further discussion on HO requirements of NR-U</t>
  </si>
  <si>
    <t>259</t>
  </si>
  <si>
    <t>8.1.4.2</t>
  </si>
  <si>
    <t>Handover [NR_unlic-Core]</t>
  </si>
  <si>
    <t>R4-2000394</t>
  </si>
  <si>
    <t>SSB based Beam Correspondence</t>
  </si>
  <si>
    <t>R4-2000395</t>
  </si>
  <si>
    <t>PSD imbalance in Inter-band DL CA</t>
  </si>
  <si>
    <t>R4-2000396</t>
  </si>
  <si>
    <t>FR2 CA MPR improvement</t>
  </si>
  <si>
    <t>407</t>
  </si>
  <si>
    <t>8.14.1.8</t>
  </si>
  <si>
    <t>Improvement of UE MPR [NR_RF_FR2_req_enh]</t>
  </si>
  <si>
    <t>R4-2000397</t>
  </si>
  <si>
    <t xml:space="preserve">CR to 38.101-2 (Rel-15)  MPR for CA</t>
  </si>
  <si>
    <t>17</t>
  </si>
  <si>
    <t>6.5.1.2</t>
  </si>
  <si>
    <t>Draft CR for 38.101-2 for editorial errors only [NR_newRAT-Core]</t>
  </si>
  <si>
    <t>R4-2002720</t>
  </si>
  <si>
    <t>0098</t>
  </si>
  <si>
    <t>R4-2000398</t>
  </si>
  <si>
    <t xml:space="preserve">CR to 38.101-2 (Rel-16)  MPR for CA</t>
  </si>
  <si>
    <t>0099</t>
  </si>
  <si>
    <t>R4-2000399</t>
  </si>
  <si>
    <t>On NR-U ACLR requirement</t>
  </si>
  <si>
    <t>252</t>
  </si>
  <si>
    <t>8.1.2.1</t>
  </si>
  <si>
    <t>Transmitter characteristics [NR_unlic-Core]</t>
  </si>
  <si>
    <t>R4-2000400</t>
  </si>
  <si>
    <t>CR for 38.101- n39 NS flag change due to conflict</t>
  </si>
  <si>
    <t>Change NS_flag</t>
  </si>
  <si>
    <t>0207</t>
  </si>
  <si>
    <t>R4-2000401</t>
  </si>
  <si>
    <t>Mirror CR</t>
  </si>
  <si>
    <t>RP-200484</t>
  </si>
  <si>
    <t>R4-2000402</t>
  </si>
  <si>
    <t>0100</t>
  </si>
  <si>
    <t>R4-2000403</t>
  </si>
  <si>
    <t>Discussion on PUSCH demodulation requirements at 30% throughput test point</t>
  </si>
  <si>
    <t>Ericsson</t>
  </si>
  <si>
    <t>Xiaolin Pu</t>
  </si>
  <si>
    <t>81116</t>
  </si>
  <si>
    <t>simulation results for 30% throughput and observations</t>
  </si>
  <si>
    <t>R4-2000404</t>
  </si>
  <si>
    <t>Simulation results for Rel-16 NR HST PUSCH demodulation performance at UE speed of 350 km/h</t>
  </si>
  <si>
    <t>simulation results for HST PUSCH demodulation at 350km/h</t>
  </si>
  <si>
    <t>R4-2000405</t>
  </si>
  <si>
    <t>Simulation results for Rel-16 NR HST PUSCH demodulation performance at UE speed of 500 km/h</t>
  </si>
  <si>
    <t>simulation results for HST PUSCH demodulation at 500km/h</t>
  </si>
  <si>
    <t>R4-2000406</t>
  </si>
  <si>
    <t>Simulation results for Rel-16 NR PUSCH UL timing adjustment</t>
  </si>
  <si>
    <t>simulation results for HST UL timing adjustment and observations</t>
  </si>
  <si>
    <t>R4-2000407</t>
  </si>
  <si>
    <t>Simulation results for PRACH HST with 350km/h</t>
  </si>
  <si>
    <t>simulation results for HST PRACH demodulation at 350km/h</t>
  </si>
  <si>
    <t>R4-2000408</t>
  </si>
  <si>
    <t>Simulation results for PRACH HST with 500km/h</t>
  </si>
  <si>
    <t>simulation results for HST PRACH demodulation at 500km/h</t>
  </si>
  <si>
    <t>R4-2000409</t>
  </si>
  <si>
    <t>T-Mobile USA, AT</t>
  </si>
  <si>
    <t>R4-2000410</t>
  </si>
  <si>
    <t xml:space="preserve">CR for 38.101-3: Correction of MOP tolerance for B41/n41  EN-DC</t>
  </si>
  <si>
    <t>Sprint Corporation</t>
  </si>
  <si>
    <t>Bill Shvodian</t>
  </si>
  <si>
    <t>87068</t>
  </si>
  <si>
    <t>22</t>
  </si>
  <si>
    <t>6.5.2.3</t>
  </si>
  <si>
    <t>Maintenance for combinations for 38.101-3 [NR_newRAT-Core]</t>
  </si>
  <si>
    <t>0163</t>
  </si>
  <si>
    <t>RP-200396</t>
  </si>
  <si>
    <t>R4-2000411</t>
  </si>
  <si>
    <t xml:space="preserve">Mirror CR for 38.101-3: Correction of MOP tolerance for B41/n41  EN-DC</t>
  </si>
  <si>
    <t>NR_newRAT-Core, TEI15</t>
  </si>
  <si>
    <t>0164</t>
  </si>
  <si>
    <t>R4-2000412</t>
  </si>
  <si>
    <t>n41 and n90 network compatibility</t>
  </si>
  <si>
    <t>NR_n41_LTE_41_coex</t>
  </si>
  <si>
    <t>R4-2000413</t>
  </si>
  <si>
    <t>CR for 38.101-1: n41 and n25 corrections</t>
  </si>
  <si>
    <t>20</t>
  </si>
  <si>
    <t>6.5.2.1</t>
  </si>
  <si>
    <t>Maintenance for bands and band combinations for 38.101-1 [NR_newRAT-Core]</t>
  </si>
  <si>
    <t>R4-2000414</t>
  </si>
  <si>
    <t>Mirror CR for 38.101-1: n41 and n25 corrections</t>
  </si>
  <si>
    <t>0210</t>
  </si>
  <si>
    <t>R4-2000415</t>
  </si>
  <si>
    <t>CR for 38.101-3: Remove delta Tib and delta Rib for FR1+FR2 CA</t>
  </si>
  <si>
    <t>R4-2002716</t>
  </si>
  <si>
    <t>0165</t>
  </si>
  <si>
    <t>R4-2000416</t>
  </si>
  <si>
    <t>TP for TR 37.716-21-11: DC_25A-41D_n41A correction</t>
  </si>
  <si>
    <t>DC_R16_2BLTE_1BNR_3DL2UL</t>
  </si>
  <si>
    <t>R4-2000417</t>
  </si>
  <si>
    <t>CR for 38.101-3: DC_25-41_n41 correction</t>
  </si>
  <si>
    <t>0166</t>
  </si>
  <si>
    <t>RP-200380</t>
  </si>
  <si>
    <t>R4-2000418</t>
  </si>
  <si>
    <t>CR for 38.101-1: Corrections to intra-band CA tables</t>
  </si>
  <si>
    <t>R4-2002582</t>
  </si>
  <si>
    <t>0211</t>
  </si>
  <si>
    <t>R4-2000419</t>
  </si>
  <si>
    <t>CR for 38.101-1: Missing 70 MHz for NS_01</t>
  </si>
  <si>
    <t>NR_n77_n78_BW-Core</t>
  </si>
  <si>
    <t>0212</t>
  </si>
  <si>
    <t>RP-200387</t>
  </si>
  <si>
    <t>R4-2000420</t>
  </si>
  <si>
    <t>CR for 38.101-1: Removal of inter-band CA redundancies</t>
  </si>
  <si>
    <t>0213</t>
  </si>
  <si>
    <t>R4-2000421</t>
  </si>
  <si>
    <t>CR for 36.101: Missing Pcmax tolerance for 23-33 dBm in Table 6.2.5A-2 and Table 6.2.5B-1</t>
  </si>
  <si>
    <t>615</t>
  </si>
  <si>
    <t>Any other business</t>
  </si>
  <si>
    <t>R4-2002864</t>
  </si>
  <si>
    <t>15.9.0</t>
  </si>
  <si>
    <t>LTE_CA_C_B41_PC2-Core</t>
  </si>
  <si>
    <t>5592</t>
  </si>
  <si>
    <t>R4-2000422</t>
  </si>
  <si>
    <t>Mirror CR for 36.101: Missing Pcmax tolerance for 23-33 dBm in Table 6.2.5A-2 and Table 6.2.5B-1</t>
  </si>
  <si>
    <t>5593</t>
  </si>
  <si>
    <t>R4-2000423</t>
  </si>
  <si>
    <t>CR for 38.101-3: Allocation aware MPR for intra-band EN-DC</t>
  </si>
  <si>
    <t>R4-2002832</t>
  </si>
  <si>
    <t>LTE_NR_B41_Bn41_PC29dBm-Core</t>
  </si>
  <si>
    <t>0167</t>
  </si>
  <si>
    <t>C</t>
  </si>
  <si>
    <t>R4-2000424</t>
  </si>
  <si>
    <t>New SIB parameter to allow 29 dBm operation for LTE</t>
  </si>
  <si>
    <t>R4-2000425</t>
  </si>
  <si>
    <t>Applying the PC2 A-MPR requirements to PC1.5</t>
  </si>
  <si>
    <t>R4-2002914</t>
  </si>
  <si>
    <t>R4-2000426</t>
  </si>
  <si>
    <t>29 dBm HPUE Power Class logic</t>
  </si>
  <si>
    <t>R4-2000427</t>
  </si>
  <si>
    <t>CR for 36.101: Introduction of Power Class 1.5</t>
  </si>
  <si>
    <t>5594</t>
  </si>
  <si>
    <t>R4-2000428</t>
  </si>
  <si>
    <t>CR for 36.307: Introduction of Power Class 1.5</t>
  </si>
  <si>
    <t>36.307</t>
  </si>
  <si>
    <t>16.1.0</t>
  </si>
  <si>
    <t>4440</t>
  </si>
  <si>
    <t>R4-2000429</t>
  </si>
  <si>
    <t>CR for 38.101-1: Introduction of Power Class 1.5</t>
  </si>
  <si>
    <t>0214</t>
  </si>
  <si>
    <t>R4-2000430</t>
  </si>
  <si>
    <t>CR for 38.101-3: Introduction of Power Class 1.5</t>
  </si>
  <si>
    <t>0168</t>
  </si>
  <si>
    <t>R4-2000431</t>
  </si>
  <si>
    <t>CR for 38.307: Introduction of power class 1.5</t>
  </si>
  <si>
    <t>38.307</t>
  </si>
  <si>
    <t>0015</t>
  </si>
  <si>
    <t>R4-2000432</t>
  </si>
  <si>
    <t>CR for 38.101-1: Introduction of n26</t>
  </si>
  <si>
    <t>0215</t>
  </si>
  <si>
    <t>R4-2000433</t>
  </si>
  <si>
    <t>Channel BWs discussion</t>
  </si>
  <si>
    <t>R4-2000434</t>
  </si>
  <si>
    <t>Channel BWs motivation</t>
  </si>
  <si>
    <t>R4-2000435</t>
  </si>
  <si>
    <t>New SID: Efficient utilization of licensed spectrum that is not aligned with existing NR channel bandwidths</t>
  </si>
  <si>
    <t>SID new</t>
  </si>
  <si>
    <t>R4-2000436</t>
  </si>
  <si>
    <t>Condition of IBB blocker location in FR2</t>
  </si>
  <si>
    <t>Anritsu Corporation</t>
  </si>
  <si>
    <t>Osamu Yamashita</t>
  </si>
  <si>
    <t>66204</t>
  </si>
  <si>
    <t>In this contribution we revisit a motivation of placing an interferer for in-band blocking (IBB) test repeatedly through a whole range in the corresponding FR2 band. 
Associated CR: R4-2000437/0438</t>
  </si>
  <si>
    <t>39</t>
  </si>
  <si>
    <t>6.5.8</t>
  </si>
  <si>
    <t>[FR2] Receiver characteristics [NR_newRAT-Core]</t>
  </si>
  <si>
    <t>R4-2000437</t>
  </si>
  <si>
    <t>Correction to in-band interferer offset definition in FR2</t>
  </si>
  <si>
    <t>For simplification of test procedure and to reduce a redundancy in FR2 requirement, change the interferer offset definition for IBB. 
Associated discussion paper : R4-2000436</t>
  </si>
  <si>
    <t>0101</t>
  </si>
  <si>
    <t>R4-2000438</t>
  </si>
  <si>
    <t>0102</t>
  </si>
  <si>
    <t>R4-2000439</t>
  </si>
  <si>
    <t>Testability issue with OoBB for FR1 EN-DC UE</t>
  </si>
  <si>
    <t>In this contribution we point out a testability issue with the out-of-band blocking (OoBB) requirement for FR1 EN-DC UE. 
Associated CR : R4-2000440/0441</t>
  </si>
  <si>
    <t>32</t>
  </si>
  <si>
    <t>6.5.5.2</t>
  </si>
  <si>
    <t>Other Rx requirements [NR_newRAT-Core]</t>
  </si>
  <si>
    <t>R4-2000440</t>
  </si>
  <si>
    <t>CR to out-of-band blocking for DC in FR1</t>
  </si>
  <si>
    <t>Change uplink carrier output power whose downlink is being tested to reduce the too much power imbalance between E-UTRA and NR.
Associated discussion paper : R4-2000439</t>
  </si>
  <si>
    <t>0169</t>
  </si>
  <si>
    <t>R4-2000441</t>
  </si>
  <si>
    <t>0170</t>
  </si>
  <si>
    <t>R4-2000442</t>
  </si>
  <si>
    <t>Feasibility of on-to-on transient period measurement in FR1</t>
  </si>
  <si>
    <t>In this contribution we confirm a feasibility of the on-to-on transient period measurement with regards to some conditions described in the previously prepared WF in RAN4 #92bis and #93.</t>
  </si>
  <si>
    <t>395</t>
  </si>
  <si>
    <t>8.13.1.7</t>
  </si>
  <si>
    <t>Transient period capability [NR_RF_FR1]</t>
  </si>
  <si>
    <t>R4-2000443</t>
  </si>
  <si>
    <t>Test system for inter-band DL CA in FR2</t>
  </si>
  <si>
    <t>In this contribution we introduce our views on the considerable test system configuration for inter-band DL CA in FR2.</t>
  </si>
  <si>
    <t>R4-2000444</t>
  </si>
  <si>
    <t>Consideration on two-DL spherical coverage test with power imbalance</t>
  </si>
  <si>
    <t>In this contribution we introduce our views on a meaning of defining a different PSD condition (power imbalance) with DL signals during the inter-band DL CA spherical coverage measurements.</t>
  </si>
  <si>
    <t>R4-2000445</t>
  </si>
  <si>
    <t>Consideration on capability of multi signal transmission from single AoA in FR2 OTA test system</t>
  </si>
  <si>
    <t>In this contribution we consider a capability of multi signal transmission from single AoA (Angle of arrival) in FR2 OTA test system and also provide a view on a necessity of offset antennas as secondary cell or blocker.</t>
  </si>
  <si>
    <t>R4-2000446</t>
  </si>
  <si>
    <t>Influences of multiple offset antennas in FR2 chamber</t>
  </si>
  <si>
    <t>This contribution introduces a result of our investigation regarding an influence to the OTA measurement when multiple antennas are arranged as different feed antennas in the FR2 IFF chamber.</t>
  </si>
  <si>
    <t>R4-2000447</t>
  </si>
  <si>
    <t>MSD analysis on high power UE for DC_3-n78</t>
  </si>
  <si>
    <t>Xiaomi</t>
  </si>
  <si>
    <t>Shengxiang Guo</t>
  </si>
  <si>
    <t>83936</t>
  </si>
  <si>
    <t>In this paper, we give the initial analysis on the Rx desense requirements for DC_3-n78 due to high power UE.</t>
  </si>
  <si>
    <t>521</t>
  </si>
  <si>
    <t>9.15.2</t>
  </si>
  <si>
    <t>UE RF requirement [ENDC_UE_PC2_FDD_TDD-Core]</t>
  </si>
  <si>
    <t>R4-2000448</t>
  </si>
  <si>
    <t>CR to TS 38.101-1: Corrections on MSD tables for CA_n20-n78 and CA_n66-n78</t>
  </si>
  <si>
    <t>1. The superscript of n78 for the band combination of n20 and n78 since only 4th harmonic shall be considered.
2. The superscript 1 is missing for the band combination of n66 and n78</t>
  </si>
  <si>
    <t>0216</t>
  </si>
  <si>
    <t>R4-2000449</t>
  </si>
  <si>
    <t>CR to TS 38.101-1: corrections on ACS for intra-band contiguous CA</t>
  </si>
  <si>
    <t>For ACS case 2, the transmitter shall be set to 24 dB below PCMAX_L,f,c rather than 4 dB.</t>
  </si>
  <si>
    <t>R4-2000450</t>
  </si>
  <si>
    <t>R4-2000451</t>
  </si>
  <si>
    <t>CR to TS 38.101-3: corrections on ACS for intra-band contiguous EN-DC</t>
  </si>
  <si>
    <t>0171</t>
  </si>
  <si>
    <t>R4-2000452</t>
  </si>
  <si>
    <t>0172</t>
  </si>
  <si>
    <t>R4-2000453</t>
  </si>
  <si>
    <t>CR to TS 38.101-3: editorial corrections on Rx requirements for intra-band contiguous EN-DC</t>
  </si>
  <si>
    <t>In section 6.2B.4, PCMAX_L,f,c,NR and PCMAX_L_E-TURA,c are defined for NR carrier and LTE carrier respectively, rather than PCMAX_L,f,c and PCMAX_L. Thus, PCMAX_L,f,c and PCMAX_L in the notes of RX requirements tables are not correct.</t>
  </si>
  <si>
    <t>18</t>
  </si>
  <si>
    <t>6.5.1.3</t>
  </si>
  <si>
    <t>Draft CR for 38.101-3 for editorial errors only [NR_newRAT-Core]</t>
  </si>
  <si>
    <t>R4-2002722</t>
  </si>
  <si>
    <t>0173</t>
  </si>
  <si>
    <t>R4-2000454</t>
  </si>
  <si>
    <t>0174</t>
  </si>
  <si>
    <t>R4-2000455</t>
  </si>
  <si>
    <t>Consideration on high power UE fall back enhancement</t>
  </si>
  <si>
    <t>R4-2000456</t>
  </si>
  <si>
    <t>MRTD requirements for FR2 inter-band DL CA</t>
  </si>
  <si>
    <t>MediaTek inc.</t>
  </si>
  <si>
    <t>Tsang-wei Yu</t>
  </si>
  <si>
    <t>60138</t>
  </si>
  <si>
    <t>410</t>
  </si>
  <si>
    <t>8.14.2.1</t>
  </si>
  <si>
    <t>Inter-band DL CA MRTD [NR_RF_FR2_req_enh]</t>
  </si>
  <si>
    <t>R4-2000457</t>
  </si>
  <si>
    <t>Interruption for Tx switching between two uplink carriers</t>
  </si>
  <si>
    <t>R4-2000458</t>
  </si>
  <si>
    <t>UE UL timing adjustment due to Rx beam change</t>
  </si>
  <si>
    <t>80</t>
  </si>
  <si>
    <t>6.10.7.1</t>
  </si>
  <si>
    <t>One shot timing adjustment requirements [NR_newRAT-Core]</t>
  </si>
  <si>
    <t>R4-2000459</t>
  </si>
  <si>
    <t>Discussion on BWP requirements for multiple CCs</t>
  </si>
  <si>
    <t>R4-2000460</t>
  </si>
  <si>
    <t>Inter-frequency measurement requirement without gap</t>
  </si>
  <si>
    <t>R4-2000461</t>
  </si>
  <si>
    <t>Delay requirement for UE-specific channel bandwidth change</t>
  </si>
  <si>
    <t>419</t>
  </si>
  <si>
    <t>8.15.1.7</t>
  </si>
  <si>
    <t>UE-specific CBW change [NR_RRM_Enh_Core]</t>
  </si>
  <si>
    <t>R4-2000462</t>
  </si>
  <si>
    <t>Simulation results for CSI-RS measurement BW</t>
  </si>
  <si>
    <t>NR_CSIRS_L3meas-Core</t>
  </si>
  <si>
    <t>R4-2000463</t>
  </si>
  <si>
    <t>Definition of Intra and inter frequency for CSI-RS RRM</t>
  </si>
  <si>
    <t>R4-2000464</t>
  </si>
  <si>
    <t>Discussion on measurement capability for CSI-RS RRM</t>
  </si>
  <si>
    <t>428</t>
  </si>
  <si>
    <t>8.16.1.3</t>
  </si>
  <si>
    <t>Measurement capability [NR_CSIRS_L3meas-Core]</t>
  </si>
  <si>
    <t>R4-2000465</t>
  </si>
  <si>
    <t>Cell identification requirements for CSI-RS RRM</t>
  </si>
  <si>
    <t>429</t>
  </si>
  <si>
    <t>8.16.1.4</t>
  </si>
  <si>
    <t>Intra-frequency measurement requirements [NR_CSIRS_L3meas-Core]</t>
  </si>
  <si>
    <t>R4-2000466</t>
  </si>
  <si>
    <t>Discussion on pre-emption on CSI-RS for L3 measurement</t>
  </si>
  <si>
    <t>431</t>
  </si>
  <si>
    <t>8.16.1.6</t>
  </si>
  <si>
    <t>Others [NR_CSIRS_L3meas-Core]</t>
  </si>
  <si>
    <t>R4-2000467</t>
  </si>
  <si>
    <t>Draft LS on pre-emption on CSI-RS for L3 measurement</t>
  </si>
  <si>
    <t>R4-2000468</t>
  </si>
  <si>
    <t>Motivation to introduce new R17 WI on further RRM enhancement</t>
  </si>
  <si>
    <t>R4-2000469</t>
  </si>
  <si>
    <t>TX full power capability</t>
  </si>
  <si>
    <t>Chan Fernando</t>
  </si>
  <si>
    <t>84047</t>
  </si>
  <si>
    <t>R4-2000470</t>
  </si>
  <si>
    <t>Pi/2 BPSK DMRS investigation</t>
  </si>
  <si>
    <t>372</t>
  </si>
  <si>
    <t>8.11.1.1</t>
  </si>
  <si>
    <t>DMRS enhancement with PI/2 BPSK [NR_eMIMO-Core]</t>
  </si>
  <si>
    <t>R4-2000471</t>
  </si>
  <si>
    <t>Switching time between NR SL and LTE SL</t>
  </si>
  <si>
    <t>292</t>
  </si>
  <si>
    <t>8.4.3</t>
  </si>
  <si>
    <t>System parameters [5G_V2X_NRSL-Core]</t>
  </si>
  <si>
    <t>5G_V2X_NRSL-Core</t>
  </si>
  <si>
    <t>R4-2000472</t>
  </si>
  <si>
    <t>MPR, A-MPR results for PSSCH/PSCCH transmission</t>
  </si>
  <si>
    <t>289</t>
  </si>
  <si>
    <t>8.4.2.1</t>
  </si>
  <si>
    <t>Simulation Results [5G_V2X_NRSL-Core]</t>
  </si>
  <si>
    <t>R4-2000473</t>
  </si>
  <si>
    <t>MPR, A-MPR results for simultaneous PSFCH transmission</t>
  </si>
  <si>
    <t>R4-2000474</t>
  </si>
  <si>
    <t>TP for TR37.716-11-11:DC_13_n78</t>
  </si>
  <si>
    <t>ZTE Corporation, Bell, Telus</t>
  </si>
  <si>
    <t>Wubin Zhou</t>
  </si>
  <si>
    <t>43891</t>
  </si>
  <si>
    <t>R4-2000475</t>
  </si>
  <si>
    <t>TP for TR38.716-03-02: updated the MSD value for CA_n3-n40A-n41A</t>
  </si>
  <si>
    <t>R4-2000476</t>
  </si>
  <si>
    <t>TP for TR38.716-03-02: updated the MSD value for CA_n40A-n41A-n79A</t>
  </si>
  <si>
    <t>R4-2000477</t>
  </si>
  <si>
    <t>TP for TR 37.716-33: DC_3A_n79A-n258</t>
  </si>
  <si>
    <t>511</t>
  </si>
  <si>
    <t>9.12.2</t>
  </si>
  <si>
    <t>UE RF [DC_R16_LTE_NR_3DL3UL-Core]</t>
  </si>
  <si>
    <t>37.716-33</t>
  </si>
  <si>
    <t>DC_R16_LTE_NR_3DL3UL-Core</t>
  </si>
  <si>
    <t>R4-2000478</t>
  </si>
  <si>
    <t>TP for TR 38.716-02-00: CA_n3A-n38A</t>
  </si>
  <si>
    <t>R4-2002640</t>
  </si>
  <si>
    <t>R4-2000479</t>
  </si>
  <si>
    <t>TP for TR37.716-21-11: DC_5A-66A_n78</t>
  </si>
  <si>
    <t>R4-2000480</t>
  </si>
  <si>
    <t>TP for TR37.716-21-21: DC_1A-3A-20A_n38A-n78A</t>
  </si>
  <si>
    <t>R4-2000481</t>
  </si>
  <si>
    <t>TP for TR37.716-21-21_ DC_1A-20A_n3A-n38A</t>
  </si>
  <si>
    <t>R4-2002651</t>
  </si>
  <si>
    <t>R4-2000482</t>
  </si>
  <si>
    <t>TP for TR37.716-21-21_ DC_1A-20A_n3A-n78A</t>
  </si>
  <si>
    <t>R4-2000483</t>
  </si>
  <si>
    <t>TP for TR37.716-21-21_ DC_1A-20A-38A_n3A-n78A</t>
  </si>
  <si>
    <t>R4-2002652</t>
  </si>
  <si>
    <t>R4-2000484</t>
  </si>
  <si>
    <t>TP for TR37.716-21-21: DC_3A-20A_n38A-n78A</t>
  </si>
  <si>
    <t>R4-2000485</t>
  </si>
  <si>
    <t>TP for TR37.716-21-21: DC_7A-20A_n3A-n78A</t>
  </si>
  <si>
    <t>R4-2000486</t>
  </si>
  <si>
    <t>TP for TR 36.716-03-01: CA_1-20-38</t>
  </si>
  <si>
    <t>R4-2002569</t>
  </si>
  <si>
    <t>R4-2000487</t>
  </si>
  <si>
    <t>CR to TS 38.101-1: Improvement on NR 3DL inter-band CA combination</t>
  </si>
  <si>
    <t>R4-2002715</t>
  </si>
  <si>
    <t>0219</t>
  </si>
  <si>
    <t>R4-2000488</t>
  </si>
  <si>
    <t>CR to TS 38.101-3: Updated the MSD values for ENDC 3-n41</t>
  </si>
  <si>
    <t>R4-2002584</t>
  </si>
  <si>
    <t>0175</t>
  </si>
  <si>
    <t>R4-2000489</t>
  </si>
  <si>
    <t>CR to TS 38.101-3: Correct the intra-band ENDC channel spacing</t>
  </si>
  <si>
    <t>R4-2002718</t>
  </si>
  <si>
    <t>0176</t>
  </si>
  <si>
    <t>R4-2000490</t>
  </si>
  <si>
    <t>0177</t>
  </si>
  <si>
    <t>R4-2000491</t>
  </si>
  <si>
    <t>CR to TS 38.101-1: Replace CBW with symbols defined in the specification.</t>
  </si>
  <si>
    <t>The CR is based on something else than the latest version of the specification and therefore it is not implemented, e.g. Tables 6.2.3.1-1, 7.6.2-2 and Table 7.6.2-4 in CR0221 are different compared to those in 38.101-1 v16.2.0.
=&gt; CR is not implemented because it is not based on latest spec version 
</t>
  </si>
  <si>
    <t>23</t>
  </si>
  <si>
    <t>6.5.3</t>
  </si>
  <si>
    <t>[FR1] Tx and Rx common [NR_newRAT-Core]</t>
  </si>
  <si>
    <t>0220</t>
  </si>
  <si>
    <t>R4-2000492</t>
  </si>
  <si>
    <t>Corresponding Cat F CR to a non-implementable Rel-16 Cat A CR0221. The CR is not implemented for the sake of maintaining consistent specifications between Releases
=&gt; CR is not implemented because cat.A CR R4-2000492 could not be implemented 
</t>
  </si>
  <si>
    <t>0221</t>
  </si>
  <si>
    <t>R4-2000493</t>
  </si>
  <si>
    <t>On UE REFSEN for 30MHz in band n28</t>
  </si>
  <si>
    <t>R4-2000494</t>
  </si>
  <si>
    <t>On UE REFSEN for 50MHz of band n1</t>
  </si>
  <si>
    <t>NR_n1_BW2-Core</t>
  </si>
  <si>
    <t>R4-2000495</t>
  </si>
  <si>
    <t>Enhancement on FR2 MPE mitigation</t>
  </si>
  <si>
    <t>R4-2000496</t>
  </si>
  <si>
    <t>New WID: EN-DC of x bands (x=1,2,3) LTE inter-band CA (xDL/1UL) and 3 bands NR inter-band CA (3DL/1UL)</t>
  </si>
  <si>
    <t>R4-2000497</t>
  </si>
  <si>
    <t>CR to reflect the completed NR inter band CA DC combinations for 2 bands DL with up to 2 bands UL into Rel16 TS 38.101-1</t>
  </si>
  <si>
    <t>474</t>
  </si>
  <si>
    <t>9.2.1</t>
  </si>
  <si>
    <t>Rapporteur Input (WID/TR/CR) [NR_CADC_R16_2BDL_xBUL-Core/Perf]</t>
  </si>
  <si>
    <t>NR_CADC_R16_2BDL_xBUL</t>
  </si>
  <si>
    <t>0222</t>
  </si>
  <si>
    <t>R4-2000498</t>
  </si>
  <si>
    <t>CR to reflect the completed NR inter band CA DC combinations for 2 bands DL with up to 2 bands UL into Rel16 TS 38.101-3</t>
  </si>
  <si>
    <t>0178</t>
  </si>
  <si>
    <t>R4-2000499</t>
  </si>
  <si>
    <t>CR to reflect the completed NR inter band CA DC combinations for 3 bands DL with 2 bands UL into Rel16 TS 38.101-1</t>
  </si>
  <si>
    <t>507</t>
  </si>
  <si>
    <t>9.11.1</t>
  </si>
  <si>
    <t>Rapporteur Input (WID/TR/CR) [NR_CADC_R16_3BDL_2BUL-Core/Per]</t>
  </si>
  <si>
    <t>NR_CADC_R16_3BDL_2BUL</t>
  </si>
  <si>
    <t>0223</t>
  </si>
  <si>
    <t>R4-2000500</t>
  </si>
  <si>
    <t>CR to reflect the completed NR inter band CA DC combinations for 3 bands DL with 2 bands UL into Rel16 TS 38.101-3</t>
  </si>
  <si>
    <t>0179</t>
  </si>
  <si>
    <t>R4-2000501</t>
  </si>
  <si>
    <t>CR to reflect the completed ENDC combinations for 3 bands DL with 3 bands UL into Rel16 TS 38.101-3</t>
  </si>
  <si>
    <t>510</t>
  </si>
  <si>
    <t>9.12.1</t>
  </si>
  <si>
    <t>Rapporteur Input (WID/TR/CR) [DC_R16_LTE_NR_3DL3UL-Core/Per]</t>
  </si>
  <si>
    <t>DC_R16_LTE_NR_3DL3UL</t>
  </si>
  <si>
    <t>0180</t>
  </si>
  <si>
    <t>R4-2000502</t>
  </si>
  <si>
    <t xml:space="preserve">Revised WID on Rel-16 NR Inter-band Carrier Aggregation/Dual Connectivity  for 2 bands DL with x bands UL (x=1,2)</t>
  </si>
  <si>
    <t>R4-2000503</t>
  </si>
  <si>
    <t>Revised WID on Rel-16 NR Inter-band Carrier Aggregation/Dual Connectivity for 3 bands DL with 2 bands UL</t>
  </si>
  <si>
    <t>R4-2000504</t>
  </si>
  <si>
    <t xml:space="preserve">Revised WID: Dual Connectivity (EN-DC) with 3 bands DL  and 3 bands UL</t>
  </si>
  <si>
    <t>R4-2000505</t>
  </si>
  <si>
    <t>Study feasible SNR ranges for NR FR2 MIMO OTA in 3D MPAC</t>
  </si>
  <si>
    <t>Bin Han</t>
  </si>
  <si>
    <t>75122</t>
  </si>
  <si>
    <t>In this paper, we provide the analysis on the feasible SNR ranges for static MIMO OTA in 3D-MPAC system.</t>
  </si>
  <si>
    <t>R4-2000506</t>
  </si>
  <si>
    <t>n26 introduction to 38.133</t>
  </si>
  <si>
    <t>541</t>
  </si>
  <si>
    <t>9.19.3</t>
  </si>
  <si>
    <t>RRM (38.133) [NR_n26]</t>
  </si>
  <si>
    <t>0440</t>
  </si>
  <si>
    <t>R4-2000507</t>
  </si>
  <si>
    <t xml:space="preserve">CR to 38.101-2 (Rel-15)  Configured transmitted power for CA</t>
  </si>
  <si>
    <t>R4-2000508</t>
  </si>
  <si>
    <t xml:space="preserve">CR to 38.101-2 (Rel-16)  Configured transmitted power for CA</t>
  </si>
  <si>
    <t>R4-2000509</t>
  </si>
  <si>
    <t>FR2 nc-in-ca MPR</t>
  </si>
  <si>
    <t>Petri Vasenkari</t>
  </si>
  <si>
    <t>69954</t>
  </si>
  <si>
    <t>R4-2000510</t>
  </si>
  <si>
    <t>Editorial corrections for 38.133 Core Part R16 (Cat A)</t>
  </si>
  <si>
    <t xml:space="preserve">(Cat A)   As instructed by the Editor, this CR captures some spotted editorial errors in TS 38.133</t>
  </si>
  <si>
    <t>74</t>
  </si>
  <si>
    <t>6.10.2</t>
  </si>
  <si>
    <t>Editorial CRs [NR_newRAT-Core]</t>
  </si>
  <si>
    <t>0441</t>
  </si>
  <si>
    <t>R4-2000511</t>
  </si>
  <si>
    <t>Discussion on RRC re-establishment requirement</t>
  </si>
  <si>
    <t>R4-2000512</t>
  </si>
  <si>
    <t>CR on RRC re-establishment requirements R15</t>
  </si>
  <si>
    <t>0442</t>
  </si>
  <si>
    <t>R4-2000513</t>
  </si>
  <si>
    <t>CR on RRC re-establishment requirements R16 (Cat A)</t>
  </si>
  <si>
    <t>0443</t>
  </si>
  <si>
    <t>R4-2000514</t>
  </si>
  <si>
    <t>Discussion on TCI state known status mismatch</t>
  </si>
  <si>
    <t>R4-2000515</t>
  </si>
  <si>
    <t>Editorial corrections for 38.133 Perf Part R15</t>
  </si>
  <si>
    <t>As instructed by the Editor, this CR captures some spotted editorial errors in TS 38.133</t>
  </si>
  <si>
    <t>96</t>
  </si>
  <si>
    <t>6.11.2</t>
  </si>
  <si>
    <t>Editorial CRs [NR_newRAT-Perf]</t>
  </si>
  <si>
    <t>R4-2002215</t>
  </si>
  <si>
    <t>0444</t>
  </si>
  <si>
    <t>R4-2000516</t>
  </si>
  <si>
    <t>Editorial corrections for 38.133 Perf Part R16 (Cat A)</t>
  </si>
  <si>
    <t>R4-2002330</t>
  </si>
  <si>
    <t>0445</t>
  </si>
  <si>
    <t>R4-2000517</t>
  </si>
  <si>
    <t>PI/2 BPSK MPR simulations with new REL16 DMRS</t>
  </si>
  <si>
    <t>R4-2000518</t>
  </si>
  <si>
    <t>FR2 boosting</t>
  </si>
  <si>
    <t>R4-2000519</t>
  </si>
  <si>
    <t>Introduction of n53 into TS 38.101-1</t>
  </si>
  <si>
    <t>R4-2002857</t>
  </si>
  <si>
    <t>0224</t>
  </si>
  <si>
    <t>R4-2000520</t>
  </si>
  <si>
    <t>CA_n48B A-MPR</t>
  </si>
  <si>
    <t>Nokia</t>
  </si>
  <si>
    <t>R4-2000521</t>
  </si>
  <si>
    <t>CR FR2 CA tables REL15</t>
  </si>
  <si>
    <t>21</t>
  </si>
  <si>
    <t>6.5.2.2</t>
  </si>
  <si>
    <t>Maintenance for combinations for 38.101-2 [NR_newRAT-Core]</t>
  </si>
  <si>
    <t>R4-2002922</t>
  </si>
  <si>
    <t>R4-2000522</t>
  </si>
  <si>
    <t>Editorial corrections for 38.133 Core Part R15</t>
  </si>
  <si>
    <t>0446</t>
  </si>
  <si>
    <t>R4-2000523</t>
  </si>
  <si>
    <t>CR FR2 CA tables REL16</t>
  </si>
  <si>
    <t>R4-2000524</t>
  </si>
  <si>
    <t>38.307 CR power class</t>
  </si>
  <si>
    <t>4</t>
  </si>
  <si>
    <t>6</t>
  </si>
  <si>
    <t>Rel15 New radio access technology [NR_newRAT]</t>
  </si>
  <si>
    <t>0016</t>
  </si>
  <si>
    <t>RP-200404</t>
  </si>
  <si>
    <t>R4-2000525</t>
  </si>
  <si>
    <t>Correction of NR CA bandwidth classe B and F</t>
  </si>
  <si>
    <t>0225</t>
  </si>
  <si>
    <t>R4-2000526</t>
  </si>
  <si>
    <t>Discussion on RAN5 LS on Multiband relaxation for FR2</t>
  </si>
  <si>
    <t>R4-2000527</t>
  </si>
  <si>
    <t>n26 A-MPR simulation results</t>
  </si>
  <si>
    <t>R4-2000528</t>
  </si>
  <si>
    <t>TP to TR 37.716-21-11: DC_(n)12AA</t>
  </si>
  <si>
    <t>Nokia, US Cellular</t>
  </si>
  <si>
    <t>R4-2002585</t>
  </si>
  <si>
    <t>R4-2000529</t>
  </si>
  <si>
    <t>TP to TR 37.716-21-11: DC_(n)5AA</t>
  </si>
  <si>
    <t>R4-2002586</t>
  </si>
  <si>
    <t>R4-2000530</t>
  </si>
  <si>
    <t>TP to TR 37.716-21-11: DC_2A-12A_n71A</t>
  </si>
  <si>
    <t>R4-2000531</t>
  </si>
  <si>
    <t>TP to TR 37.716-21-11: DC_5A-12A_n71A</t>
  </si>
  <si>
    <t>R4-2000532</t>
  </si>
  <si>
    <t>TP to TR 37.716-21-11: DC_2A-5A_n71A</t>
  </si>
  <si>
    <t>R4-2000533</t>
  </si>
  <si>
    <t>TP to TR 37.716-21-11: DC_2A-48A_n71A</t>
  </si>
  <si>
    <t>R4-2000534</t>
  </si>
  <si>
    <t>TP to TR 37.716-21-11: DC_5A-48A_n71A</t>
  </si>
  <si>
    <t>R4-2000535</t>
  </si>
  <si>
    <t>TP to TR 37.716-21-11: DC_48A_(n)12AA</t>
  </si>
  <si>
    <t>R4-2000536</t>
  </si>
  <si>
    <t>TP to TR 37.716-21-11: DC_66A_(n)12AA</t>
  </si>
  <si>
    <t>R4-2000537</t>
  </si>
  <si>
    <t>TP for TR 37.716-21-21: DC_66A_n12A-n258A</t>
  </si>
  <si>
    <t>496</t>
  </si>
  <si>
    <t>9.7.3</t>
  </si>
  <si>
    <t>EN-DC including NR inter CA with FR2 band [DC_R16_xBLTE_2BNR_yDL2UL-Core]</t>
  </si>
  <si>
    <t>R4-2002657</t>
  </si>
  <si>
    <t>R4-2000538</t>
  </si>
  <si>
    <t>TP for TR 37.716-21-21: DC_66A_n12A-n260A</t>
  </si>
  <si>
    <t>R4-2002658</t>
  </si>
  <si>
    <t>R4-2000539</t>
  </si>
  <si>
    <t>TP for TR 37.716-21-21: DC_66A_n12A-n261A</t>
  </si>
  <si>
    <t>R4-2002659</t>
  </si>
  <si>
    <t>R4-2000540</t>
  </si>
  <si>
    <t>TP for TR 37.716-11-11: DC_66_n12</t>
  </si>
  <si>
    <t>R4-2000541</t>
  </si>
  <si>
    <t>TP for TR 37.716-11-11: DC_48_n71</t>
  </si>
  <si>
    <t>37.716-31-11</t>
  </si>
  <si>
    <t>R4-2000542</t>
  </si>
  <si>
    <t>TP to TR 37.716-31-11: Addition of DC_2A-5A_(n)12AA</t>
  </si>
  <si>
    <t>487</t>
  </si>
  <si>
    <t>9.5.2</t>
  </si>
  <si>
    <t>EN-DC without FR2 band [DC_R16_3BLTE_1BNR_4DL2UL-Core]</t>
  </si>
  <si>
    <t>DC_R16_3BLTE_1BNR_4DL2UL-Core</t>
  </si>
  <si>
    <t>R4-2000543</t>
  </si>
  <si>
    <t>TP to TR 37.716-31-11: Addition of DC_2A-5A-48A_n12A</t>
  </si>
  <si>
    <t>R4-2000544</t>
  </si>
  <si>
    <t>TP to TR 37.716-31-11: Addition of DC_ 2A-5A-66A_n12A</t>
  </si>
  <si>
    <t>R4-2000545</t>
  </si>
  <si>
    <t>TP to TR 37.716-31-11: Addition of DC_2A-12A_(n)5AA</t>
  </si>
  <si>
    <t>R4-2000546</t>
  </si>
  <si>
    <t>TP to TR 37.716-31-11: Addition of DC_2A-12A-48A_n5A</t>
  </si>
  <si>
    <t>R4-2000547</t>
  </si>
  <si>
    <t>TP to TR 37.716-31-11: Addition of DC_2A-12A-66A_n5A</t>
  </si>
  <si>
    <t>R4-2000548</t>
  </si>
  <si>
    <t>TP to TR 37.716-31-11: Addition of DC_2A-48A_(n)5AA</t>
  </si>
  <si>
    <t>R4-2000549</t>
  </si>
  <si>
    <t>TP to TR 37.716-31-11: Addition of DC_2A-48A-66A_n5A</t>
  </si>
  <si>
    <t>R4-2000550</t>
  </si>
  <si>
    <t>TP to TR 37.716-31-11: Addition of DC_2A-66A_(n)5AA</t>
  </si>
  <si>
    <t>R4-2000551</t>
  </si>
  <si>
    <t>TP to TR 37.716-31-11: Addition of DC_5A-48A_(n)12AA</t>
  </si>
  <si>
    <t>R4-2000552</t>
  </si>
  <si>
    <t>TP to TR 37.716-31-11: Addition of DC_5A-48A-66A_n12A</t>
  </si>
  <si>
    <t>R4-2000553</t>
  </si>
  <si>
    <t>TP to TR 37.716-31-11: Addition of DC_5A-66A_(n)12AA</t>
  </si>
  <si>
    <t>R4-2000554</t>
  </si>
  <si>
    <t>TP to TR 37.716-31-11: Addition of DC_12A-48A_(n)5AA</t>
  </si>
  <si>
    <t>R4-2000555</t>
  </si>
  <si>
    <t>TP to TR 37.716-31-11: Addition of DC_12A-48A-66A_n5A</t>
  </si>
  <si>
    <t>R4-2000556</t>
  </si>
  <si>
    <t>TP to TR 37.716-31-11: Addition of DC_12A-66A_(n)5AA</t>
  </si>
  <si>
    <t>R4-2000557</t>
  </si>
  <si>
    <t>38.307 CR power class REL-15</t>
  </si>
  <si>
    <t>R4-2002910</t>
  </si>
  <si>
    <t>R4-2000558</t>
  </si>
  <si>
    <t>Correction to remedy missing implementation of approved CR0093r1</t>
  </si>
  <si>
    <t>R4-2000559</t>
  </si>
  <si>
    <t>CR to TS 38.101-2 on corrections to intra-band contiguous CA for FR2 bands (Rel-15)</t>
  </si>
  <si>
    <t>0107</t>
  </si>
  <si>
    <t>R4-2000560</t>
  </si>
  <si>
    <t>Discussion on inter-band CA requirement for FR2</t>
  </si>
  <si>
    <t>NTT DOCOMO INC.</t>
  </si>
  <si>
    <t>Hidekazu Shimodaira</t>
  </si>
  <si>
    <t>78776</t>
  </si>
  <si>
    <t>R4-2000561</t>
  </si>
  <si>
    <t>Discussion on mandatory MG patterns for FR2</t>
  </si>
  <si>
    <t>418</t>
  </si>
  <si>
    <t>8.15.1.6</t>
  </si>
  <si>
    <t>Mandatory MG patterns [NR_RRM_Enh_Core]</t>
  </si>
  <si>
    <t>R4-2000562</t>
  </si>
  <si>
    <t>CR to TS 38.101-2 on corrections to intra-band contiguous CA for FR2 bands (Rel-16)</t>
  </si>
  <si>
    <t>0108</t>
  </si>
  <si>
    <t>R4-2000563</t>
  </si>
  <si>
    <t>CR to TS 38.101-1 on corrections to NR CA bandwidth classes (Rel-16)</t>
  </si>
  <si>
    <t>0226</t>
  </si>
  <si>
    <t>R4-2000564</t>
  </si>
  <si>
    <t>On signal power ratios and mapping for UE requirements</t>
  </si>
  <si>
    <t>Rohde &amp; Schwarz</t>
  </si>
  <si>
    <t>Niels Petrovic</t>
  </si>
  <si>
    <t>49274</t>
  </si>
  <si>
    <t>R4-2000565</t>
  </si>
  <si>
    <t>Update of DL physical channels</t>
  </si>
  <si>
    <t>Rohde</t>
  </si>
  <si>
    <t>0036</t>
  </si>
  <si>
    <t>R4-2000566</t>
  </si>
  <si>
    <t>Simulation results for URLCC device test times</t>
  </si>
  <si>
    <t>R4-2000567</t>
  </si>
  <si>
    <t>Remaining issues on channel raster for band n47</t>
  </si>
  <si>
    <t>Shuai Zhou</t>
  </si>
  <si>
    <t>78989</t>
  </si>
  <si>
    <t>R4-2000568</t>
  </si>
  <si>
    <t>CR on UE system parameters for NR V2X UE for TS 38.101-1</t>
  </si>
  <si>
    <t>R4-2002793</t>
  </si>
  <si>
    <t>0227</t>
  </si>
  <si>
    <t>R4-2000569</t>
  </si>
  <si>
    <t>CR on system parameters for NR V2X for TS 38.104</t>
  </si>
  <si>
    <t>0128</t>
  </si>
  <si>
    <t>R4-2000570</t>
  </si>
  <si>
    <t>Channel bandwidths for NR V2X licensed bands</t>
  </si>
  <si>
    <t>293</t>
  </si>
  <si>
    <t>8.4.3.1</t>
  </si>
  <si>
    <t>Bands and bandwidth [5G_V2X_NRSL-Core]</t>
  </si>
  <si>
    <t>R4-2000571</t>
  </si>
  <si>
    <t>TP on channel bandwidths for NR V2X licensed band n38</t>
  </si>
  <si>
    <t>38.886</t>
  </si>
  <si>
    <t>R4-2000572</t>
  </si>
  <si>
    <t>Further discussion on RRM requirements in NR HST scenarios</t>
  </si>
  <si>
    <t>CATT</t>
  </si>
  <si>
    <t>Yuexia Song</t>
  </si>
  <si>
    <t>34261</t>
  </si>
  <si>
    <t>433</t>
  </si>
  <si>
    <t>8.17.1</t>
  </si>
  <si>
    <t>RRM core requirements (38.133) [NR_HST-Core]</t>
  </si>
  <si>
    <t>R4-2000573</t>
  </si>
  <si>
    <t>CR on cell re-selection requirements for NR HST</t>
  </si>
  <si>
    <t>434</t>
  </si>
  <si>
    <t>8.17.1.1</t>
  </si>
  <si>
    <t>Cell re-selection [NR_HST-Core]</t>
  </si>
  <si>
    <t>0447</t>
  </si>
  <si>
    <t>R4-2000574</t>
  </si>
  <si>
    <t>CR on cell identification requirements for NR HST</t>
  </si>
  <si>
    <t>0448</t>
  </si>
  <si>
    <t>R4-2000575</t>
  </si>
  <si>
    <t>Further discussion on RRM measurement relaxation for NR power saving</t>
  </si>
  <si>
    <t>R4-2000576</t>
  </si>
  <si>
    <t xml:space="preserve">CR  on measurement relaxation in IDLE mode for UE power saving</t>
  </si>
  <si>
    <t>R4-2002326</t>
  </si>
  <si>
    <t>0449</t>
  </si>
  <si>
    <t>R4-2000577</t>
  </si>
  <si>
    <t>CR for DCI based TCI state switch delay due to cross slot scheduling</t>
  </si>
  <si>
    <t>0450</t>
  </si>
  <si>
    <t>R4-2000578</t>
  </si>
  <si>
    <t>CR for DCI based BWP switch delay due to cross slot scheduling</t>
  </si>
  <si>
    <t>CMCC</t>
  </si>
  <si>
    <t>0451</t>
  </si>
  <si>
    <t>R4-2000579</t>
  </si>
  <si>
    <t>CR on interruption requirements for NR V2X</t>
  </si>
  <si>
    <t>302</t>
  </si>
  <si>
    <t>8.4.5.4</t>
  </si>
  <si>
    <t>Interruption requirements [5G_V2X_NRSL-Core]</t>
  </si>
  <si>
    <t>R4-2002256</t>
  </si>
  <si>
    <t>0452</t>
  </si>
  <si>
    <t>R4-2000580</t>
  </si>
  <si>
    <t>Editorial correction for active TCI state switching delay</t>
  </si>
  <si>
    <t>0453</t>
  </si>
  <si>
    <t>R4-2000581</t>
  </si>
  <si>
    <t>0454</t>
  </si>
  <si>
    <t>R4-2000582</t>
  </si>
  <si>
    <t>Further discussion on CSI-RS measurement configuration for RRM measurement requirement</t>
  </si>
  <si>
    <t>R4-2000583</t>
  </si>
  <si>
    <t>Further discussion on definition of CSI-RS based intra-frequency and inter-frequency measurement</t>
  </si>
  <si>
    <t>R4-2000584</t>
  </si>
  <si>
    <t>LS on CSI-RS based intra-frequency and inter-frequency Measurement definition</t>
  </si>
  <si>
    <t>R4-2000585</t>
  </si>
  <si>
    <t>Further discussion on CSI-RS based UE measurement capabilities</t>
  </si>
  <si>
    <t>R4-2000586</t>
  </si>
  <si>
    <t>Discussion on CSI-RS based measurement requirements</t>
  </si>
  <si>
    <t>R4-2000587</t>
  </si>
  <si>
    <t>Motivation on further enhancement for NR RRM requirement in Rel-17</t>
  </si>
  <si>
    <t>R4-2000588</t>
  </si>
  <si>
    <t>New WID on further enhancement for NR RRM requirement in Rel-17</t>
  </si>
  <si>
    <t>R4-2000589</t>
  </si>
  <si>
    <t>Discussion on RSTD measurement requirements</t>
  </si>
  <si>
    <t>R4-2000590</t>
  </si>
  <si>
    <t>Discussion on PRS-RSRP measurement requirements</t>
  </si>
  <si>
    <t>355</t>
  </si>
  <si>
    <t>8.8.2.1.3</t>
  </si>
  <si>
    <t>PRS-RSRP measurements [NR_pos-Core]</t>
  </si>
  <si>
    <t>R4-2000591</t>
  </si>
  <si>
    <t>Link-level simulation results of PRS RSRP</t>
  </si>
  <si>
    <t>R4-2000592</t>
  </si>
  <si>
    <t>Link-level simulation results of PRS RSTD</t>
  </si>
  <si>
    <t>R4-2000593</t>
  </si>
  <si>
    <t>Discussion on frequency layer and measurement gap</t>
  </si>
  <si>
    <t>361</t>
  </si>
  <si>
    <t>8.8.2.4</t>
  </si>
  <si>
    <t>Others [NR_pos-Core]</t>
  </si>
  <si>
    <t>R4-2000594</t>
  </si>
  <si>
    <t>CR for TS38.101-1, Remove notes for UE channel bandwidth</t>
  </si>
  <si>
    <t>R4-2002719</t>
  </si>
  <si>
    <t>0228</t>
  </si>
  <si>
    <t>R4-2000595</t>
  </si>
  <si>
    <t>0229</t>
  </si>
  <si>
    <t>R4-2000596</t>
  </si>
  <si>
    <t>CR for TS38.101-1, Correction of IE RF-Parameters name of maxUplinkDutyCycle</t>
  </si>
  <si>
    <t>0230</t>
  </si>
  <si>
    <t>R4-2000597</t>
  </si>
  <si>
    <t>0231</t>
  </si>
  <si>
    <t>R4-2000598</t>
  </si>
  <si>
    <t>CR for TS38.101-3, Correction of IE RF-Parameters name of maxUplinkDutyCycle</t>
  </si>
  <si>
    <t>R4-2000599</t>
  </si>
  <si>
    <t>CR for TS38.101-1, Introduce Rx requirements for NR V2X</t>
  </si>
  <si>
    <t>297</t>
  </si>
  <si>
    <t>8.4.4.2</t>
  </si>
  <si>
    <t>Receiver characteristics [5G_V2X_NRSL-Core ]</t>
  </si>
  <si>
    <t>R4-2002796</t>
  </si>
  <si>
    <t>0232</t>
  </si>
  <si>
    <t>R4-2000600</t>
  </si>
  <si>
    <t>CR for TS38.101-3, Introduce Rx requirements for NR V2X concurrent operation</t>
  </si>
  <si>
    <t>R4-2002797</t>
  </si>
  <si>
    <t>0183</t>
  </si>
  <si>
    <t>R4-2000601</t>
  </si>
  <si>
    <t>Further discussion on switching and interruption for maximum MIMO layer adaptation</t>
  </si>
  <si>
    <t>345</t>
  </si>
  <si>
    <t>8.7.2</t>
  </si>
  <si>
    <t>Switching and interruption time [NR_UE_pow_sav]</t>
  </si>
  <si>
    <t>R4-2000602</t>
  </si>
  <si>
    <t>CR on RRM requirement for maximum MIMO layer adaptation</t>
  </si>
  <si>
    <t>vivo, CATT</t>
  </si>
  <si>
    <t>0455</t>
  </si>
  <si>
    <t>RP-200372</t>
  </si>
  <si>
    <t>R4-2000603</t>
  </si>
  <si>
    <t>Discussion on Rx-Tx timing difference measurement</t>
  </si>
  <si>
    <t>356</t>
  </si>
  <si>
    <t>8.8.2.1.4</t>
  </si>
  <si>
    <t>Rx-Tx time difference measurements [NR_pos-Core]</t>
  </si>
  <si>
    <t>R4-2000604</t>
  </si>
  <si>
    <t>Discussion on definition of Rx-Tx timing difference measurement</t>
  </si>
  <si>
    <t>R4-2000605</t>
  </si>
  <si>
    <t>Further discussion on impact of positioning measurement on RRM requirements</t>
  </si>
  <si>
    <t>360</t>
  </si>
  <si>
    <t>8.8.2.3</t>
  </si>
  <si>
    <t>Impact on existing RRM requirements [NR_pos-Core]</t>
  </si>
  <si>
    <t>R4-2000606</t>
  </si>
  <si>
    <t>CR for TS38.104, Introduce frequency band and channel arrangement for NR V2X</t>
  </si>
  <si>
    <t>R4-2002794</t>
  </si>
  <si>
    <t>0129</t>
  </si>
  <si>
    <t>R4-2000607</t>
  </si>
  <si>
    <t>Dicussion on remaining RF requirements for NR V2X</t>
  </si>
  <si>
    <t>R4-2000608</t>
  </si>
  <si>
    <t>Discussion on Front loaded DMRS start symbol for NR HST PUSCH</t>
  </si>
  <si>
    <t>R4-2000609</t>
  </si>
  <si>
    <t>Discussion on antenna configuration and MCS for NR HST PUSCH</t>
  </si>
  <si>
    <t>R4-2000610</t>
  </si>
  <si>
    <t>Initial simulation results for NR HST PUSCH demodulation requirement</t>
  </si>
  <si>
    <t>R4-2000611</t>
  </si>
  <si>
    <t>Initial simulation results for NR HST PRACH demodulation requirement with PRACH format 0</t>
  </si>
  <si>
    <t>R4-2000612</t>
  </si>
  <si>
    <t>Initial simulation results for NR HST PRACH demodulation requirement with PRACH short sequence format</t>
  </si>
  <si>
    <t>R4-2000613</t>
  </si>
  <si>
    <t>Summary of ideal and impairment results for NR HST demodulation requirements</t>
  </si>
  <si>
    <t>447</t>
  </si>
  <si>
    <t>8.17.2.2</t>
  </si>
  <si>
    <t>BS demodulation requirements (38.104) [NR_HST-Perf]</t>
  </si>
  <si>
    <t>R4-2002417</t>
  </si>
  <si>
    <t>R4-2000614</t>
  </si>
  <si>
    <t>Discussion on PUSCH performance requirement with 30% throughput metric</t>
  </si>
  <si>
    <t>R4-2000615</t>
  </si>
  <si>
    <t>CR for TS38.104: Introducing PUSCH performance requirements at 30% throughput testing point</t>
  </si>
  <si>
    <t>R4-2002398</t>
  </si>
  <si>
    <t>0130</t>
  </si>
  <si>
    <t>R4-2000616</t>
  </si>
  <si>
    <t>CR for TS38.141-1: Introducing PUSCH performance requirements at 30% throughput testing point</t>
  </si>
  <si>
    <t>R4-2002399</t>
  </si>
  <si>
    <t>R4-2000617</t>
  </si>
  <si>
    <t>CR for TS38.141-2: Introducing PUSCH performance requirements at 30% throughput testing point</t>
  </si>
  <si>
    <t>R4-2002400</t>
  </si>
  <si>
    <t>R4-2000618</t>
  </si>
  <si>
    <t>IAB frequency error requirement</t>
  </si>
  <si>
    <t>311</t>
  </si>
  <si>
    <t>8.5.4.1.1</t>
  </si>
  <si>
    <t>R4-2000619</t>
  </si>
  <si>
    <t>Discussion of IAB MT power control accuracy requirement</t>
  </si>
  <si>
    <t>R4-2000620</t>
  </si>
  <si>
    <t>Introducing new channel bandwidth for band n28</t>
  </si>
  <si>
    <t>CATT, CBN, ZTE, Huawei</t>
  </si>
  <si>
    <t>537</t>
  </si>
  <si>
    <t>9.18.4</t>
  </si>
  <si>
    <t>Others [NR_n28_BW-Core/Perf]</t>
  </si>
  <si>
    <t>R4-2002848</t>
  </si>
  <si>
    <t>5595</t>
  </si>
  <si>
    <t>R4-2000621</t>
  </si>
  <si>
    <t>UE co-existence reuiqrements for band n28 into 38.101-1</t>
  </si>
  <si>
    <t>0233</t>
  </si>
  <si>
    <t>R4-2000622</t>
  </si>
  <si>
    <t>UE co-existence reuiqrements for band n28 into 38.101-3</t>
  </si>
  <si>
    <t>RP-200384</t>
  </si>
  <si>
    <t>R4-2000623</t>
  </si>
  <si>
    <t>535</t>
  </si>
  <si>
    <t>9.18.2</t>
  </si>
  <si>
    <t>BS RF (38.104) [NR_n28_BW-Core]</t>
  </si>
  <si>
    <t>0131</t>
  </si>
  <si>
    <t>R4-2000624</t>
  </si>
  <si>
    <t>TR 38.716-03-01 v 0.2.0</t>
  </si>
  <si>
    <t>501</t>
  </si>
  <si>
    <t>9.9.1</t>
  </si>
  <si>
    <t>Rapporteur Input (WID/TR/CR) [NR_CA_R16_3BDL_1BUL-Core/Per]</t>
  </si>
  <si>
    <t>R4-2000625</t>
  </si>
  <si>
    <t>Introducing NR inter-band CA for 3DL Bands and 1UL band for 38.101-1</t>
  </si>
  <si>
    <t>R4-2002921</t>
  </si>
  <si>
    <t>0234</t>
  </si>
  <si>
    <t>R4-2000626</t>
  </si>
  <si>
    <t>Introducing NR inter-band CA for 3DL Bands and 1UL band for 38.101-3</t>
  </si>
  <si>
    <t>R4-2000627</t>
  </si>
  <si>
    <t>Revised WID: Rel-16 NR inter-band CA for 3 bands DL with 1 band UL</t>
  </si>
  <si>
    <t>R4-2000628</t>
  </si>
  <si>
    <t>discussion on open issue for Tx switching between 2 uplink carriers</t>
  </si>
  <si>
    <t>R4-2000629</t>
  </si>
  <si>
    <t>Motivation on basket WI on V2X band combination</t>
  </si>
  <si>
    <t>R4-2000630</t>
  </si>
  <si>
    <t>New basket WID: V2X band combination for supporting co-current operation between Uu frequency bands and V2X bands</t>
  </si>
  <si>
    <t>R4-2000631</t>
  </si>
  <si>
    <t>Discussion on inter-RAT measurement requirements for NR HST</t>
  </si>
  <si>
    <t>jingjing chen</t>
  </si>
  <si>
    <t>59689</t>
  </si>
  <si>
    <t>R4-2000632</t>
  </si>
  <si>
    <t>Discussion on RRM for NR high speed scenario</t>
  </si>
  <si>
    <t>R4-2000633</t>
  </si>
  <si>
    <t>Simulation results on PUSCH for NR support of high speed scenario</t>
  </si>
  <si>
    <t>R4-2000634</t>
  </si>
  <si>
    <t>Further discussion on UE demodulation for NR support of high speed scenario</t>
  </si>
  <si>
    <t>441</t>
  </si>
  <si>
    <t>8.17.2.1</t>
  </si>
  <si>
    <t>UE demodulation and CSI requirements (38.101-4) [NR_HST-Perf]</t>
  </si>
  <si>
    <t>R4-2000635</t>
  </si>
  <si>
    <t>Simulation results on L1-SINR</t>
  </si>
  <si>
    <t>R4-2000636</t>
  </si>
  <si>
    <t>Discussion on CSI-RS measurement bandwidth</t>
  </si>
  <si>
    <t>R4-2000637</t>
  </si>
  <si>
    <t>Discussion on CSI-RS based intra-frequency measurements definition</t>
  </si>
  <si>
    <t>R4-2000638</t>
  </si>
  <si>
    <t>Further discussion on mandating gap patterns for Rel-16 NR</t>
  </si>
  <si>
    <t>R4-2000639</t>
  </si>
  <si>
    <t>38.133 CR on cell re-selection requirements for Rel-16 NR HST</t>
  </si>
  <si>
    <t>0456</t>
  </si>
  <si>
    <t>R4-2000640</t>
  </si>
  <si>
    <t>Discussion on DL interruption Tx switching between two uplink carriers</t>
  </si>
  <si>
    <t>R4-2000641</t>
  </si>
  <si>
    <t>CR on correction of measurement delay requirements for LTE HST in TS36.133</t>
  </si>
  <si>
    <t>222</t>
  </si>
  <si>
    <t>7.13.1</t>
  </si>
  <si>
    <t>RRM core requirements maintenance (36.133) [LTE_high_speed_enh2-Core]</t>
  </si>
  <si>
    <t>R4-2002273</t>
  </si>
  <si>
    <t>LTE_high_speed_enh2-Core</t>
  </si>
  <si>
    <t>6794</t>
  </si>
  <si>
    <t>R4-2000642</t>
  </si>
  <si>
    <t>RRM measurement relaxation for UE power saving</t>
  </si>
  <si>
    <t>Xiaoran Zhang</t>
  </si>
  <si>
    <t>58560</t>
  </si>
  <si>
    <t>R4-2000643</t>
  </si>
  <si>
    <t>Requirements for switching between case1 and case2</t>
  </si>
  <si>
    <t>R4-2000644</t>
  </si>
  <si>
    <t>RRM requirements on inter-frequency measurement without gap</t>
  </si>
  <si>
    <t>NR_RRM_enh</t>
  </si>
  <si>
    <t>R4-2000645</t>
  </si>
  <si>
    <t>TP on introducing inter-frequency measurements without measurement gap</t>
  </si>
  <si>
    <t>R4-2000646</t>
  </si>
  <si>
    <t>LS on inter-frequency measurement without gap</t>
  </si>
  <si>
    <t>R4-2000647</t>
  </si>
  <si>
    <t>Discussion on NR CA PDSCH normal demodulation</t>
  </si>
  <si>
    <t>R4-2000648</t>
  </si>
  <si>
    <t>Discussion on RRM requirements for Rel-16 MDT</t>
  </si>
  <si>
    <t>467</t>
  </si>
  <si>
    <t>8.21.1</t>
  </si>
  <si>
    <t>MDT related RRM requirements (38.133, 36.133) [NR_SON_MDT-Core]</t>
  </si>
  <si>
    <t>NR_SON_MDT-Core</t>
  </si>
  <si>
    <t>R4-2000649</t>
  </si>
  <si>
    <t>CR on logged MDT requirements (2, 3.3, 4.3, 5.3)</t>
  </si>
  <si>
    <t>CMCC, Ericsson</t>
  </si>
  <si>
    <t>R4-2002262</t>
  </si>
  <si>
    <t>0457</t>
  </si>
  <si>
    <t>R4-2000650</t>
  </si>
  <si>
    <t>CR on logged MDT requirements (2, 4.3)</t>
  </si>
  <si>
    <t>R4-2002263</t>
  </si>
  <si>
    <t>6795</t>
  </si>
  <si>
    <t>R4-2000651</t>
  </si>
  <si>
    <t>Discussion on solutions to handle brand new channel bandwidth</t>
  </si>
  <si>
    <t>R4-2000652</t>
  </si>
  <si>
    <t>Discussion on RLM requirement for IAB-MT</t>
  </si>
  <si>
    <t>R4-2000653</t>
  </si>
  <si>
    <t>Discussion on scheduling restriction for CLI measurements</t>
  </si>
  <si>
    <t>Lei Du</t>
  </si>
  <si>
    <t>81090</t>
  </si>
  <si>
    <t>274</t>
  </si>
  <si>
    <t>8.2.2</t>
  </si>
  <si>
    <t>RRM core requirements maintenance (38.133) [NR_CLI_RIM-Core]</t>
  </si>
  <si>
    <t>NR_CLI_RIM-Core</t>
  </si>
  <si>
    <t>R4-2000654</t>
  </si>
  <si>
    <t>Measurement accuracy for CLI SRS-RSRP measurement</t>
  </si>
  <si>
    <t>276</t>
  </si>
  <si>
    <t>8.2.3.1</t>
  </si>
  <si>
    <t>CLI measurement accuracy [NR_CLI_RIM-Perf]</t>
  </si>
  <si>
    <t>NR_CLI_RIM-Perf</t>
  </si>
  <si>
    <t>R4-2000655</t>
  </si>
  <si>
    <t>R4-2000656</t>
  </si>
  <si>
    <t>CSI-RS based intra-f and inter-f measurement definition</t>
  </si>
  <si>
    <t>R4-2000657</t>
  </si>
  <si>
    <t>Simulation results for CSI-RS based measurements</t>
  </si>
  <si>
    <t>R4-2000658</t>
  </si>
  <si>
    <t>Interruption requirements due to SRS carrier switching</t>
  </si>
  <si>
    <t>413</t>
  </si>
  <si>
    <t>8.15.1.1</t>
  </si>
  <si>
    <t>SRS carrier switching requirements [NR_RRM_Enh_Core]</t>
  </si>
  <si>
    <t>R4-2000659</t>
  </si>
  <si>
    <t>CR to TR 38.817-02: Clarifications and corrections on receiver dynamic range and other requirements</t>
  </si>
  <si>
    <t>Man Hung Ng</t>
  </si>
  <si>
    <t>68815</t>
  </si>
  <si>
    <t>1) Clarify in clause 7.3 that SCS in the equations for interference level and wanted signal refer to different values.
2) Remove the outdated statements in clause 5.1 that indicate the works on the MSR and AAS BS specifications updates for NR are yet to b</t>
  </si>
  <si>
    <t>44</t>
  </si>
  <si>
    <t>6.7.3</t>
  </si>
  <si>
    <t>Receiver characteristics maintenance [NR_newRAT-Core]</t>
  </si>
  <si>
    <t>R4-2002468</t>
  </si>
  <si>
    <t>38.817-02</t>
  </si>
  <si>
    <t>15.6.0</t>
  </si>
  <si>
    <t>0061</t>
  </si>
  <si>
    <t>R4-2000660</t>
  </si>
  <si>
    <t>CR to TR 38.104: Corrections on rated carrier output power symbols</t>
  </si>
  <si>
    <t>Correct the symbol ‘PRated‘ to the defined symbol ‘Prated‘. Typo are also corrected.</t>
  </si>
  <si>
    <t>R4-2002527</t>
  </si>
  <si>
    <t>0133</t>
  </si>
  <si>
    <t>R4-2000661</t>
  </si>
  <si>
    <t>R4-2002528</t>
  </si>
  <si>
    <t>0134</t>
  </si>
  <si>
    <t>R4-2000662</t>
  </si>
  <si>
    <t>CR to TR 38.141-1: Corrections on rated carrier output power symbols</t>
  </si>
  <si>
    <t>Correct the symbol ‘PRated‘ to the defined symbol ‘Prated‘.</t>
  </si>
  <si>
    <t>50</t>
  </si>
  <si>
    <t>6.8.2.3</t>
  </si>
  <si>
    <t>NR conformance testing specifications [NR_newRAT-Perf]</t>
  </si>
  <si>
    <t>R4-2002459</t>
  </si>
  <si>
    <t>R4-2000663</t>
  </si>
  <si>
    <t>R4-2002529</t>
  </si>
  <si>
    <t>R4-2000664</t>
  </si>
  <si>
    <t>CR to TR 38.141-2: Corrections on rated carrier output power symbols and clarifications on procedure for reverberation chamber</t>
  </si>
  <si>
    <t>1) Correct the symbol ‘PRated‘ to the defined symbol ‘Prated‘.
2) Clarify and align the wordings in the procedure for reverberation chamber in all clauses. Typo are also corrected.</t>
  </si>
  <si>
    <t>R4-2002530</t>
  </si>
  <si>
    <t>R4-2000665</t>
  </si>
  <si>
    <t>R4-2002531</t>
  </si>
  <si>
    <t>0109</t>
  </si>
  <si>
    <t>R4-2000666</t>
  </si>
  <si>
    <t>CR to TR 38.141-1: Corrections on generation of test configurations</t>
  </si>
  <si>
    <t>1) For NRTC1 power allocation, set the power spectral density of each carrier to the same level only be used for testing BS supporting CA only operation (D.15), and set the power of each carrier to the same level for testing BS supporting multiple carrier</t>
  </si>
  <si>
    <t>52</t>
  </si>
  <si>
    <t>6.8.3.1</t>
  </si>
  <si>
    <t>Test configurations [NR_newRAT-Perf]</t>
  </si>
  <si>
    <t>R4-2002453</t>
  </si>
  <si>
    <t>R4-2000667</t>
  </si>
  <si>
    <t>R4-2000668</t>
  </si>
  <si>
    <t>CR to TR 38.141-2: Corrections on generation of test configurations</t>
  </si>
  <si>
    <t>1) For power allocation for all test configurations except NRTC2, set the power of each carrier to the same level, and use rated transmitter TRP,Prated,t,TRP (D.38) instead of rated carrier TRP,PRated,c,TRP (D.37) for the total radiated power.
2) For NRTC</t>
  </si>
  <si>
    <t>R4-2002532</t>
  </si>
  <si>
    <t>0110</t>
  </si>
  <si>
    <t>R4-2000669</t>
  </si>
  <si>
    <t>0111</t>
  </si>
  <si>
    <t>R4-2000670</t>
  </si>
  <si>
    <t>TP to TR 37.824: Update of NR TDD UE specific dedicated configuration</t>
  </si>
  <si>
    <t>Nokia, Nokia Shanghai Bell, ZTE</t>
  </si>
  <si>
    <t>This contribution provides a TP to update TR 37.824 to use the current NR TDD UE specific dedicated configuration for testing NB-IoT operation in NR in-band, to avoid defining two very similar NR TDD UE specific dedicated configurations in the test specif</t>
  </si>
  <si>
    <t>209</t>
  </si>
  <si>
    <t>7.11.2</t>
  </si>
  <si>
    <t>Co-existence with NR [NB_IOTenh3]</t>
  </si>
  <si>
    <t>37.824</t>
  </si>
  <si>
    <t>NB_IOTenh3</t>
  </si>
  <si>
    <t>R4-2000671</t>
  </si>
  <si>
    <t>CR to TS 38.104: Corrections on NB-IoT operation in NR channel bandwidth</t>
  </si>
  <si>
    <t>Correct the identified errors.
1) Correct the typo in clause 6.2.2.
2) Clarify the requirement only apply for NB-IoT operation in NR in-band and correct the typo in clause 6.3.4.
3) Remove the term ‘NR and NR with NB-IoT’ which is redundant and not used i</t>
  </si>
  <si>
    <t>0132</t>
  </si>
  <si>
    <t>RP-200410</t>
  </si>
  <si>
    <t>R4-2000672</t>
  </si>
  <si>
    <t>CR to TS 38.141-1: Introduction of NB-IoT operation in NR channel bandwidth</t>
  </si>
  <si>
    <t>Introduce support of NB-IoT operation in NR channel bandwidth.</t>
  </si>
  <si>
    <t>R4-2002743</t>
  </si>
  <si>
    <t>R4-2000673</t>
  </si>
  <si>
    <t>TP to TR 38.820: BS classes for 7-24 GHz frequency range</t>
  </si>
  <si>
    <t>The BS classes section 7.3 in TR 38.820 for 7 - 24 GHz frequency range remains to be filled in. This contribution provides a TP to fill in this section in the TR.</t>
  </si>
  <si>
    <t>601</t>
  </si>
  <si>
    <t>10.3.8.1</t>
  </si>
  <si>
    <t>BS types, BS requirement sets [FS_7to24GHz_NR]</t>
  </si>
  <si>
    <t>38.820</t>
  </si>
  <si>
    <t>1.0.0</t>
  </si>
  <si>
    <t>FS_7to24GHz_NR</t>
  </si>
  <si>
    <t>R4-2000674</t>
  </si>
  <si>
    <t>TP to TR 38.820: Update of BS receiver requirements for 7-24 GHz frequency range</t>
  </si>
  <si>
    <t>The TP to TR 38.820 for BS ICS requirements for 7 - 24 GHz frequency range was approved during RAN4#93. It has been identified that there are some issues in this approved TP. This contribution provides a TP to update TR 38.820 to rectify the identified is</t>
  </si>
  <si>
    <t>604</t>
  </si>
  <si>
    <t>10.3.8.4</t>
  </si>
  <si>
    <t>RX requirements [FS_7to24GHz_NR]</t>
  </si>
  <si>
    <t>R4-2002871</t>
  </si>
  <si>
    <t>R4-2000675</t>
  </si>
  <si>
    <t>R4-2000676</t>
  </si>
  <si>
    <t>R4-2000677</t>
  </si>
  <si>
    <t>CR to TR 38.141-2: Corrections on rated carrier output power symbols</t>
  </si>
  <si>
    <t>0112</t>
  </si>
  <si>
    <t>R4-2000678</t>
  </si>
  <si>
    <t>0113</t>
  </si>
  <si>
    <t>R4-2000679</t>
  </si>
  <si>
    <t>R4-2000680</t>
  </si>
  <si>
    <t>R4-2000681</t>
  </si>
  <si>
    <t>0114</t>
  </si>
  <si>
    <t>R4-2000682</t>
  </si>
  <si>
    <t>0115</t>
  </si>
  <si>
    <t>R4-2000683</t>
  </si>
  <si>
    <t>R4-2000684</t>
  </si>
  <si>
    <t>0135</t>
  </si>
  <si>
    <t>R4-2000685</t>
  </si>
  <si>
    <t>R4-2000686</t>
  </si>
  <si>
    <t>R4-2000687</t>
  </si>
  <si>
    <t>R4-2000688</t>
  </si>
  <si>
    <t>Addition of TX diversity into V2X</t>
  </si>
  <si>
    <t>295</t>
  </si>
  <si>
    <t>8.4.4</t>
  </si>
  <si>
    <t>UE RF requirements [5G_V2X_NRSL-Core]</t>
  </si>
  <si>
    <t>0235</t>
  </si>
  <si>
    <t>R4-2000689</t>
  </si>
  <si>
    <t>Way forward on the n66 asymmetric channel bandwidth</t>
  </si>
  <si>
    <t>549</t>
  </si>
  <si>
    <t>9.21.1</t>
  </si>
  <si>
    <t>UE RF (38.101-1) [NR_n66_BW]</t>
  </si>
  <si>
    <t>R4-2000690</t>
  </si>
  <si>
    <t>Declare Supported Post Antenna Gain for UE</t>
  </si>
  <si>
    <t>0236</t>
  </si>
  <si>
    <t>R4-2000691</t>
  </si>
  <si>
    <t>TP for TR 38.716-02-00 CA_n2A_n66A</t>
  </si>
  <si>
    <t>R4-2002641</t>
  </si>
  <si>
    <t>R4-2000692</t>
  </si>
  <si>
    <t>TP for TR 38.716-02-00 CA_n5A_n66A</t>
  </si>
  <si>
    <t>R4-2002642</t>
  </si>
  <si>
    <t>R4-2000693</t>
  </si>
  <si>
    <t>On using Rel-15 CA MPR table format for FR2 NC UL CA</t>
  </si>
  <si>
    <t>In this contribution, we identify a problem with re-using the Rel-15 CA MPR table for Rel-16 NC UL CA. We also propose a non-invasive remedy</t>
  </si>
  <si>
    <t>R4-2000694</t>
  </si>
  <si>
    <t>dCR to 38.101-2: Simultaneous NC UL CA framework for Rel-16</t>
  </si>
  <si>
    <t>Introduce framework to accommodate simultaneous Rel-16 NC UL CA feature</t>
  </si>
  <si>
    <t>R4-2000695</t>
  </si>
  <si>
    <t>CR to 38.101-2: Align Rx CA requirements structure with TS38.101-1</t>
  </si>
  <si>
    <t>Change subsection organization in sections 7.xA to mirror that in TS38.101-1 for future compatibility</t>
  </si>
  <si>
    <t>R4-2000696</t>
  </si>
  <si>
    <t>R4-2000697</t>
  </si>
  <si>
    <t>CR to 38.101-2: Removal of Rx requirement for UE in UL MIMO</t>
  </si>
  <si>
    <t>UL MIMO makes no special demands of the receiver. So the refsens requirement for the UE when it is configured for UL MIMO is obsolete</t>
  </si>
  <si>
    <t>R4-2000698</t>
  </si>
  <si>
    <t>UL MIMO makes no special demands of the receiver. So a special refsens requirement for the UE when it is configured for UL MIMO is obsolete</t>
  </si>
  <si>
    <t>R4-2000699</t>
  </si>
  <si>
    <t xml:space="preserve">Draft TR 37.824 v040   Coexistence between NB-IoT and NR</t>
  </si>
  <si>
    <t>Futurewei</t>
  </si>
  <si>
    <t>Siva Subramani</t>
  </si>
  <si>
    <t>82407</t>
  </si>
  <si>
    <t>Draft TR 37.824 v0.4.0</t>
  </si>
  <si>
    <t>NB_IOTenh3-Core</t>
  </si>
  <si>
    <t>R4-2000700</t>
  </si>
  <si>
    <t>TP editorial corrections in TR 37.824</t>
  </si>
  <si>
    <t>TP editorial corrections</t>
  </si>
  <si>
    <t>R4-2002742</t>
  </si>
  <si>
    <t>R4-2000701</t>
  </si>
  <si>
    <t>TP on Indevice Coexistence</t>
  </si>
  <si>
    <t>TP on indevice coexistence</t>
  </si>
  <si>
    <t>290</t>
  </si>
  <si>
    <t>8.4.2.2</t>
  </si>
  <si>
    <t>In-device coexistence [5G_V2X_NRSL-Core]</t>
  </si>
  <si>
    <t>R4-2000702</t>
  </si>
  <si>
    <t>NR V2X UE RF requirements considerations</t>
  </si>
  <si>
    <t>Discussion document analyzing consideration RF requirements</t>
  </si>
  <si>
    <t>296</t>
  </si>
  <si>
    <t>8.4.4.1</t>
  </si>
  <si>
    <t>Transmitter characteristics [5G_V2X_NRSL-Core ]</t>
  </si>
  <si>
    <t>R4-2000703</t>
  </si>
  <si>
    <t>Reply LS to RAN1 on simultaneous transmission of PSFCH</t>
  </si>
  <si>
    <t>287</t>
  </si>
  <si>
    <t>8.4.1</t>
  </si>
  <si>
    <t>General [5G_V2X_NRSL]</t>
  </si>
  <si>
    <t>5G_V2X_NRSL</t>
  </si>
  <si>
    <t>R4-2000704</t>
  </si>
  <si>
    <t>On Simultaneous Transmission of PSFCH</t>
  </si>
  <si>
    <t>R4-2000705</t>
  </si>
  <si>
    <t>On UL-SL Prioritization</t>
  </si>
  <si>
    <t>R4-2000706</t>
  </si>
  <si>
    <t>Reply LS to RAN2 on UL-SL Prioritization</t>
  </si>
  <si>
    <t>R4-2002790</t>
  </si>
  <si>
    <t>RAN2, RAN1</t>
  </si>
  <si>
    <t>R4-2000707</t>
  </si>
  <si>
    <t>CR for 38.101-3: Correction of MOP tolerance for DC_39_n41</t>
  </si>
  <si>
    <t>R4-2000708</t>
  </si>
  <si>
    <t>[NRU] Single Carrier Back-off measurements for UE power class and MPR</t>
  </si>
  <si>
    <t>Skyworks Solutions Inc.</t>
  </si>
  <si>
    <t>Dominique Brunel</t>
  </si>
  <si>
    <t>75756</t>
  </si>
  <si>
    <t>NRU spectrum mask was agreed in [2], to define the NRU UE power class and MPR we have performed more measurements on UE WiFi PAs that are presented here.</t>
  </si>
  <si>
    <t>R4-2000709</t>
  </si>
  <si>
    <t>[NRU] Wideband Operation Back-off Measurements for UE</t>
  </si>
  <si>
    <t>wideband operation mask including exceptions for image and carrier leakage is agreed, we did wideband operation measurements to verify the potential back-off needs due to the mask and combination of image and spectral regrowth that are presented here.</t>
  </si>
  <si>
    <t>247</t>
  </si>
  <si>
    <t>8.1.1.2</t>
  </si>
  <si>
    <t>Wideband operations (UE and BS) [NR_unlic-Core]</t>
  </si>
  <si>
    <t>R4-2000710</t>
  </si>
  <si>
    <t>Draft CR to TS 38.101-3: Adding DC_1A-7C-20A_n3A</t>
  </si>
  <si>
    <t>VODAFONE Group Plc</t>
  </si>
  <si>
    <t>Alper Ucar</t>
  </si>
  <si>
    <t>74777</t>
  </si>
  <si>
    <t>R4-2000711</t>
  </si>
  <si>
    <t>[NRULCA] Definition of Intra-band Contiguous UL CA Allocation Types</t>
  </si>
  <si>
    <t>In this contribution, we provide generic definition of all the different allocation types for the NR contiguous UL CA MPR definition</t>
  </si>
  <si>
    <t>R4-2000712</t>
  </si>
  <si>
    <t>[NRULCA] Definition of Intra-band Contiguous UL CA Bandwidths</t>
  </si>
  <si>
    <t>in this contribution we provide a comprehensive definition of the different bandwidth and frequencies associated with intra-band contiguous UL CA, especially addressing CA bandwidth, ACLR measurement bandwidth and SEM mask</t>
  </si>
  <si>
    <t>R4-2000713</t>
  </si>
  <si>
    <t>[NRULCA] PC3 Back-off Measurements for NR intra-band contiguous UL CA</t>
  </si>
  <si>
    <t>In this contribution, we provide a large set of measurement results and propose associated MPR tables and also provide input to NS04 and NS27 A-MPR</t>
  </si>
  <si>
    <t>R4-2000714</t>
  </si>
  <si>
    <t>Remaining issues on cell reselection in NR-U</t>
  </si>
  <si>
    <t>Arash Mirbagheri</t>
  </si>
  <si>
    <t>78940</t>
  </si>
  <si>
    <t>R4-2000715</t>
  </si>
  <si>
    <t>On Scell activation and deactivation requirements in NR-U</t>
  </si>
  <si>
    <t>R4-2000716</t>
  </si>
  <si>
    <t>On PSCell addition and release requirements in NR-U</t>
  </si>
  <si>
    <t>R4-2000717</t>
  </si>
  <si>
    <t>On active TCI switching requirements in NR-U</t>
  </si>
  <si>
    <t>263</t>
  </si>
  <si>
    <t>8.1.4.6</t>
  </si>
  <si>
    <t>Active TCI state switching [NR_unlic-Core]</t>
  </si>
  <si>
    <t>R4-2000718</t>
  </si>
  <si>
    <t>Remaining issues on measurement requirements in NR-U</t>
  </si>
  <si>
    <t>R4-2000719</t>
  </si>
  <si>
    <t>Draft LS on RSSI measurements in NR-U</t>
  </si>
  <si>
    <t>R4-2000720</t>
  </si>
  <si>
    <t>On RSSI and CO measurements in NR-U</t>
  </si>
  <si>
    <t>R4-2000721</t>
  </si>
  <si>
    <t>On measurements accuracy requirements in NR-U</t>
  </si>
  <si>
    <t>268</t>
  </si>
  <si>
    <t>8.1.4.11</t>
  </si>
  <si>
    <t>Measurement accuracy [NR_unlic-Core]</t>
  </si>
  <si>
    <t>R4-2000722</t>
  </si>
  <si>
    <t>On measurement capabilities and reporting criteria</t>
  </si>
  <si>
    <t>R4-2000723</t>
  </si>
  <si>
    <t>Remaining issues on DAPS HO</t>
  </si>
  <si>
    <t>R4-2000724</t>
  </si>
  <si>
    <t>Remaining issues on conditional HO</t>
  </si>
  <si>
    <t>R4-2000725</t>
  </si>
  <si>
    <t>On conditional PSCell addition and change</t>
  </si>
  <si>
    <t>R4-2000726</t>
  </si>
  <si>
    <t>On RRM performance aspects of R16 MTC</t>
  </si>
  <si>
    <t>197</t>
  </si>
  <si>
    <t>7.10.1</t>
  </si>
  <si>
    <t>General [LTE_eMTC5]</t>
  </si>
  <si>
    <t>LTE_eMTC5-Core</t>
  </si>
  <si>
    <t>R4-2000727</t>
  </si>
  <si>
    <t>Simulation results for MPDCCH performance improvements of RLM tests in MTC</t>
  </si>
  <si>
    <t>202</t>
  </si>
  <si>
    <t>7.10.3.3</t>
  </si>
  <si>
    <t>MPDCCH performance improvement [LTE_eMTC5-Core]</t>
  </si>
  <si>
    <t>R4-2000728</t>
  </si>
  <si>
    <t>On RSS-based measurement in connected mode in eMTC</t>
  </si>
  <si>
    <t>204</t>
  </si>
  <si>
    <t>7.10.3.5</t>
  </si>
  <si>
    <t>Mobility enhancement [LTE_eMTC5-Core]</t>
  </si>
  <si>
    <t>R4-2000729</t>
  </si>
  <si>
    <t>On RRM performance aspects of R16 NB-IoT</t>
  </si>
  <si>
    <t>208</t>
  </si>
  <si>
    <t>7.11.1</t>
  </si>
  <si>
    <t>General [NB_IOTenh3]</t>
  </si>
  <si>
    <t>R4-2000730</t>
  </si>
  <si>
    <t>Remaining issues on RRM measurements in non-anchor carrier for NB-IoT</t>
  </si>
  <si>
    <t>213</t>
  </si>
  <si>
    <t>7.11.3.3</t>
  </si>
  <si>
    <t>Multi-carrier operations [NB_IOTenh3-Core]</t>
  </si>
  <si>
    <t>R4-2000731</t>
  </si>
  <si>
    <t>On PRS-RSTD measurements for NR positioning</t>
  </si>
  <si>
    <t>R4-2000732</t>
  </si>
  <si>
    <t>On PRS-RSRP measurements for NR positioning</t>
  </si>
  <si>
    <t>R4-2000733</t>
  </si>
  <si>
    <t>On UE Rx-Tx time difference measurement for NR positioning</t>
  </si>
  <si>
    <t>R4-2000734</t>
  </si>
  <si>
    <t>On positioning requirements for E-CID</t>
  </si>
  <si>
    <t>357</t>
  </si>
  <si>
    <t>8.8.2.1.5</t>
  </si>
  <si>
    <t>SSB and CSI-RS RSRP/RSRQ measurements [NR_pos-Core]</t>
  </si>
  <si>
    <t>R4-2000735</t>
  </si>
  <si>
    <t>Link-level PRS-RSTD simulation results</t>
  </si>
  <si>
    <t>R4-2000736</t>
  </si>
  <si>
    <t>on gNB requirements for NR positioning</t>
  </si>
  <si>
    <t>R4-2000737</t>
  </si>
  <si>
    <t>On Impact of NR positioning on existing RRM requirements</t>
  </si>
  <si>
    <t>R4-2000738</t>
  </si>
  <si>
    <t>On UE-based positioning requirements</t>
  </si>
  <si>
    <t>R4-2000739</t>
  </si>
  <si>
    <t>Draft CR to TS 38.101-3: Adding DC_3A-7C-20A_n1A</t>
  </si>
  <si>
    <t>R4-2000740</t>
  </si>
  <si>
    <t>Draft CR to TS 38.101-3: Adding DC_1A-7C_n3A</t>
  </si>
  <si>
    <t>R4-2000741</t>
  </si>
  <si>
    <t>Draft CR to TS 38.101-3: Adding DC_7C-20A_n3A</t>
  </si>
  <si>
    <t>R4-2000742</t>
  </si>
  <si>
    <t>Draft CR to TS 38.101-3: Adding DC_7C-20A_n1A</t>
  </si>
  <si>
    <t>R4-2000743</t>
  </si>
  <si>
    <t>CR for TS 38.101-1: Editorial addition of CBW definition in Abbreviations section</t>
  </si>
  <si>
    <t>MediaTek Inc.</t>
  </si>
  <si>
    <t>James Wang</t>
  </si>
  <si>
    <t>56966</t>
  </si>
  <si>
    <t>0237</t>
  </si>
  <si>
    <t>R4-2000744</t>
  </si>
  <si>
    <t>0238</t>
  </si>
  <si>
    <t>R4-2000745</t>
  </si>
  <si>
    <t>CR for TS 38.101-2: Editorial addition of CBW and CABW definitions in Abbreviations section</t>
  </si>
  <si>
    <t>R4-2002721</t>
  </si>
  <si>
    <t>R4-2000746</t>
  </si>
  <si>
    <t>R4-2000747</t>
  </si>
  <si>
    <t>NR UE receiver ACS test requirements</t>
  </si>
  <si>
    <t>In this contribution, we raise the concern in current NR ACS test requirements and propose to modify the ACS DL reference measurement channel test configuration.</t>
  </si>
  <si>
    <t>R4-2000748</t>
  </si>
  <si>
    <t>LS on NR UE receiver ACS test requirements</t>
  </si>
  <si>
    <t>RAN WG5</t>
  </si>
  <si>
    <t>R4-2000749</t>
  </si>
  <si>
    <t>CR for TS 38.101-2: Clarifications on transmitter power for recevier requirements</t>
  </si>
  <si>
    <t>R4-2000750</t>
  </si>
  <si>
    <t>Views on spherical coverage enhancement for PC3</t>
  </si>
  <si>
    <t>Sanjun Feng</t>
  </si>
  <si>
    <t>72805</t>
  </si>
  <si>
    <t>R4-2000751</t>
  </si>
  <si>
    <t>Discussion on UE RF requirments for eMIMO UL Full power Tx</t>
  </si>
  <si>
    <t>R4-2000752</t>
  </si>
  <si>
    <t>0116</t>
  </si>
  <si>
    <t>R4-2000753</t>
  </si>
  <si>
    <t>New SID on high-power UE operation for fixed-wireless/vehicle-mounted use cases in Band 12 and in Band 5</t>
  </si>
  <si>
    <t>US Cellular Corporation</t>
  </si>
  <si>
    <t>Sebastian Thalanany</t>
  </si>
  <si>
    <t>52620</t>
  </si>
  <si>
    <t xml:space="preserve">Support for fixed wireless and vehicle mounted user equipment usage scenarios, with broader rural coverage and higher data rates is envisioned as part of deployment configurations in LTE band 12 and band 5.  Improvements in coverage, availability, and thr</t>
  </si>
  <si>
    <t>R4-2000754</t>
  </si>
  <si>
    <t>CR for TS 38.101-1: Corrections for n48 receiver requirements</t>
  </si>
  <si>
    <t>R4-2002908</t>
  </si>
  <si>
    <t>0239</t>
  </si>
  <si>
    <t>R4-2000755</t>
  </si>
  <si>
    <t>draft TR skeleton TR 37.716-41-22 v0.0.1</t>
  </si>
  <si>
    <t>Yuta Oguma</t>
  </si>
  <si>
    <t>74145</t>
  </si>
  <si>
    <t>513</t>
  </si>
  <si>
    <t>9.13.1</t>
  </si>
  <si>
    <t>Rapporteur Input (WID/TR/CR) [DC_R16_xBLTE_2BNR_yDL3UL-Core/Per]</t>
  </si>
  <si>
    <t>37.716-41-22</t>
  </si>
  <si>
    <t>DC_R16_xBLTE_2BNR_yDL3UL</t>
  </si>
  <si>
    <t>R4-2000756</t>
  </si>
  <si>
    <t>FR2 CA bandwidth classes for aggregated channel BW &gt; 1200 MHz</t>
  </si>
  <si>
    <t>In this contribution, we share our views on how the FR2 CA bandwidth classes with aggregated bandwidth &gt; 1200 MHz can be better defined and propose the notations for 3 new CA bandwidth classes in fallback group “1” to facilitate the closure of this Rel-16</t>
  </si>
  <si>
    <t>402</t>
  </si>
  <si>
    <t>8.14.1.3</t>
  </si>
  <si>
    <t>Intra-band cont DL CA for aggregated BW larger than 1400 MHz [NR_RF_FR2_req_enh]</t>
  </si>
  <si>
    <t>R4-2000757</t>
  </si>
  <si>
    <t>New WID on Introduction of new FR2 FWA UE with maximum TRP of 23dBm</t>
  </si>
  <si>
    <t>SoftBank Corp.</t>
  </si>
  <si>
    <t>Yosuke Akimoto</t>
  </si>
  <si>
    <t>59235</t>
  </si>
  <si>
    <t>R4-2000758</t>
  </si>
  <si>
    <t>Motivation for Introduction of new FR2 FWA NR UE with maximum TRP of 23dBm</t>
  </si>
  <si>
    <t>SoftBank Corp., Rakuten Mobile, KDDI, NTT DOCOMO</t>
  </si>
  <si>
    <t>R4-2000759</t>
  </si>
  <si>
    <t>On FR2 DL intra-band CA cumulative aggregated BW enhancement</t>
  </si>
  <si>
    <t>In this contribution, we provide our views on both the signalling aspects as well as the associated UE RF requirements for supporting the extended DL frequency separation for Rel-16.</t>
  </si>
  <si>
    <t>R4-2000760</t>
  </si>
  <si>
    <t>Draft CR for TS 38.101-1: Support of n77(2A) in CA_n3-n28-n77</t>
  </si>
  <si>
    <t>Masashi Fushiki</t>
  </si>
  <si>
    <t>80243</t>
  </si>
  <si>
    <t>R4-2000761</t>
  </si>
  <si>
    <t>Draft CR for TS 38.101-3: Support of n77(2A) in CA_n3-n28-n77-n257</t>
  </si>
  <si>
    <t>505</t>
  </si>
  <si>
    <t>9.10.2</t>
  </si>
  <si>
    <t>UE RF [NR_CA_R16_4BDL_1BUL-Core]</t>
  </si>
  <si>
    <t>NR_CA_R16_4BDL_1BUL-Core</t>
  </si>
  <si>
    <t>R4-2000762</t>
  </si>
  <si>
    <t>Draft CR for TS 38.101-3: Support of n77(2A) in DC_1-8_n77-n257</t>
  </si>
  <si>
    <t>R4-2000763</t>
  </si>
  <si>
    <t>Draft CR for TS 38.101-3: Support of n77(2A) in DC_1-8-11_n77</t>
  </si>
  <si>
    <t>R4-2000764</t>
  </si>
  <si>
    <t>Draft CR for TS 38.101-3: Support of n77(2A) in DC_8_n77, 11_n77 and 28_n77</t>
  </si>
  <si>
    <t>R4-2000765</t>
  </si>
  <si>
    <t>Draft CR for TS 38.101-3: Support of n77(2A) in DC_1_n77-n257, 3_n77-n257 and 8_n77-n257</t>
  </si>
  <si>
    <t>R4-2000766</t>
  </si>
  <si>
    <t>Draft CR for TS 38.101-3: Support of n77(2A) in DC_1-8_n77, 1-11_n77, 3-28_n77 and 8-11_n77</t>
  </si>
  <si>
    <t>R4-2000767</t>
  </si>
  <si>
    <t>Switching time for MIMO only change</t>
  </si>
  <si>
    <t>Qualcomm, Inc.</t>
  </si>
  <si>
    <t>Chu-Hsiang Huang</t>
  </si>
  <si>
    <t>79163</t>
  </si>
  <si>
    <t>Propose switching delay for MIMO layer only BWP change</t>
  </si>
  <si>
    <t>NR_UE_pow_sav</t>
  </si>
  <si>
    <t>R4-2000768</t>
  </si>
  <si>
    <t>On NR V2X Synchronization Source Selection Requirement</t>
  </si>
  <si>
    <t>Rx dropping rate requirement proposal</t>
  </si>
  <si>
    <t>300</t>
  </si>
  <si>
    <t>8.4.5.2</t>
  </si>
  <si>
    <t>Synchronization requirements [5G_V2X_NRSL-Core]</t>
  </si>
  <si>
    <t>R4-2000769</t>
  </si>
  <si>
    <t>On NR V2X Distance-Based HARQ For Groupcast</t>
  </si>
  <si>
    <t>NR V2X Distance-Based HARQ For Groupcast requirement and test proposal</t>
  </si>
  <si>
    <t>303</t>
  </si>
  <si>
    <t>8.4.5.5</t>
  </si>
  <si>
    <t>Unicast, groupcast related [5G_V2X_NRSL-Core]</t>
  </si>
  <si>
    <t>R4-2000770</t>
  </si>
  <si>
    <t>On NR V2X Initiation/cease SLSS Tx with gNB/eNB as synchronization source Requirement</t>
  </si>
  <si>
    <t>NR V2X Initiation/cease SLSS Tx with gNB/eNB as synchronization source Requirement</t>
  </si>
  <si>
    <t>R4-2000771</t>
  </si>
  <si>
    <t>On NR V2X Resource Selection requirement</t>
  </si>
  <si>
    <t>Resource pre-emption and SL-RSRP measurement requirement</t>
  </si>
  <si>
    <t>301</t>
  </si>
  <si>
    <t>8.4.5.3</t>
  </si>
  <si>
    <t>Measurement requirements [5G_V2X_NRSL-Core]</t>
  </si>
  <si>
    <t>R4-2000772</t>
  </si>
  <si>
    <t>On NR HST RRM Requirements</t>
  </si>
  <si>
    <t>NR HST RRM Requirements</t>
  </si>
  <si>
    <t>R4-2000773</t>
  </si>
  <si>
    <t>On LTE-based 5G terrestrial broadcast demod requirement</t>
  </si>
  <si>
    <t>PMCH and CAS demod requirement</t>
  </si>
  <si>
    <t>238</t>
  </si>
  <si>
    <t>7.14.3</t>
  </si>
  <si>
    <t>Demodulation and CSI requirements (36.101) [LTE_terr_bcast -Perf]</t>
  </si>
  <si>
    <t>LTE_terr_bcast-Perf</t>
  </si>
  <si>
    <t>R4-2000774</t>
  </si>
  <si>
    <t>TP for TR 37.716-11-11: DC_11_n3</t>
  </si>
  <si>
    <t>R4-2002598</t>
  </si>
  <si>
    <t>R4-2000775</t>
  </si>
  <si>
    <t>TP for TR 37.716-11-11: DC_11_n28</t>
  </si>
  <si>
    <t>R4-2002599</t>
  </si>
  <si>
    <t>R4-2000776</t>
  </si>
  <si>
    <t>TP for TR 37.716-21-21: EN-DC_11_n77-n257</t>
  </si>
  <si>
    <t>R4-2000777</t>
  </si>
  <si>
    <t>TP for TR 37.716-21-21: EN-DC_28_n77-n257</t>
  </si>
  <si>
    <t>R4-2000778</t>
  </si>
  <si>
    <t>TP for TR 38.716-03-02: CA_n3-n28-n77</t>
  </si>
  <si>
    <t>R4-2002670</t>
  </si>
  <si>
    <t>R4-2000779</t>
  </si>
  <si>
    <t>TP for TR 38.716-03-02: CA_n3-n28-n257</t>
  </si>
  <si>
    <t>R4-2000780</t>
  </si>
  <si>
    <t>Remaining issues on cell detection and serving cell measurement for NR-U</t>
  </si>
  <si>
    <t>Tang Yang</t>
  </si>
  <si>
    <t>83979</t>
  </si>
  <si>
    <t>R4-2000781</t>
  </si>
  <si>
    <t>On secondary DRX group for FR1+FR2 CA</t>
  </si>
  <si>
    <t>606</t>
  </si>
  <si>
    <t>12</t>
  </si>
  <si>
    <t>Liaison and output to other groups</t>
  </si>
  <si>
    <t>R4-2000782</t>
  </si>
  <si>
    <t>LS on secondary DRX group for FR1+FR2 CA</t>
  </si>
  <si>
    <t>R2-1916597</t>
  </si>
  <si>
    <t>R4-2000783</t>
  </si>
  <si>
    <t>On RSTD measurement report mapping for NR positioning</t>
  </si>
  <si>
    <t>R4-2000784</t>
  </si>
  <si>
    <t>LS on RSTD measurement report mapping for NR positioning</t>
  </si>
  <si>
    <t>RAN1, RAN2</t>
  </si>
  <si>
    <t>R4-2000785</t>
  </si>
  <si>
    <t>On remaining issues for activation delay extension due to multiple SCell</t>
  </si>
  <si>
    <t>414</t>
  </si>
  <si>
    <t>8.15.1.2</t>
  </si>
  <si>
    <t>Multiple Scell activation/deactivation [NR_RRM_Enh_Core]</t>
  </si>
  <si>
    <t>R4-2000786</t>
  </si>
  <si>
    <t>On MRTD requirement for FR2 inter-band CA</t>
  </si>
  <si>
    <t>R4-2000787</t>
  </si>
  <si>
    <t>On baseband requirement with MIMO layer adaptation</t>
  </si>
  <si>
    <t>R4-2000788</t>
  </si>
  <si>
    <t>Motivation on Rel-17 further RRM enhancements</t>
  </si>
  <si>
    <t>R4-2000789</t>
  </si>
  <si>
    <t>CR on RAN4 requirement of TCI change for R15</t>
  </si>
  <si>
    <t>0458</t>
  </si>
  <si>
    <t>R4-2000790</t>
  </si>
  <si>
    <t>CR on RAN4 requirement of TCI change for R16</t>
  </si>
  <si>
    <t>0459</t>
  </si>
  <si>
    <t>R4-2000791</t>
  </si>
  <si>
    <t>On SSB based beam correspondence</t>
  </si>
  <si>
    <t>R4-2000792</t>
  </si>
  <si>
    <t>On the definition of CSI-RS based intra-frequency and inter-frequency layers</t>
  </si>
  <si>
    <t>R4-2000793</t>
  </si>
  <si>
    <t>On RRM impact of Tx switching</t>
  </si>
  <si>
    <t>R4-2000794</t>
  </si>
  <si>
    <t>TP for TR 38.716-01-01: CA_3DL_n77(3A)_1UL_n77A</t>
  </si>
  <si>
    <t>R4-2002600</t>
  </si>
  <si>
    <t>38.716-01-01</t>
  </si>
  <si>
    <t>R4-2000795</t>
  </si>
  <si>
    <t>On the condition of antenna configuration for UL-MIMO in FR1</t>
  </si>
  <si>
    <t>R4-2000796</t>
  </si>
  <si>
    <t>FR2 inter-band DL CA relaxation framework</t>
  </si>
  <si>
    <t>MediaTek Beijing Inc.</t>
  </si>
  <si>
    <t>Ting-Wei Kang</t>
  </si>
  <si>
    <t>73295</t>
  </si>
  <si>
    <t>R4-2000797</t>
  </si>
  <si>
    <t>n259 associated multi-band relaxation</t>
  </si>
  <si>
    <t>R4-2000798</t>
  </si>
  <si>
    <t>Initial phase of MIMO OTA channel model</t>
  </si>
  <si>
    <t>588</t>
  </si>
  <si>
    <t>10.2.4</t>
  </si>
  <si>
    <t>Channel Models [FS_NR_MIMO_OTA_test]</t>
  </si>
  <si>
    <t>R4-2000799</t>
  </si>
  <si>
    <t>CR for 38.104: new FRC tables for FR2 PUSCH 2T2R MCS12</t>
  </si>
  <si>
    <t>ZTE Wistron Telecom AB</t>
  </si>
  <si>
    <t>Aijun Cao</t>
  </si>
  <si>
    <t>77081</t>
  </si>
  <si>
    <t>R4-2002401</t>
  </si>
  <si>
    <t>0136</t>
  </si>
  <si>
    <t>R4-2000800</t>
  </si>
  <si>
    <t>CR for 38.141-2: new FRC tables for FR2 PUSCH 2T2R MCS12</t>
  </si>
  <si>
    <t>R4-2002402</t>
  </si>
  <si>
    <t>R4-2000801</t>
  </si>
  <si>
    <t>BS demodulation requirements for 2-step RACH</t>
  </si>
  <si>
    <t>R4-2000802</t>
  </si>
  <si>
    <t>2-step RACH workplan</t>
  </si>
  <si>
    <t>463</t>
  </si>
  <si>
    <t>8.20</t>
  </si>
  <si>
    <t>2-step RACH for NR [NR_2step_RACH-Perf]</t>
  </si>
  <si>
    <t>R4-2000803</t>
  </si>
  <si>
    <t>TR 38.716-02-00 v090</t>
  </si>
  <si>
    <t>R4-2000804</t>
  </si>
  <si>
    <t>TR 38.716-03-02 v040</t>
  </si>
  <si>
    <t>R4-2000805</t>
  </si>
  <si>
    <t>CR for 38.104: introduction of UL timing adjustment</t>
  </si>
  <si>
    <t>R4-2002413</t>
  </si>
  <si>
    <t>0137</t>
  </si>
  <si>
    <t>R4-2000806</t>
  </si>
  <si>
    <t>CR for 38.104: Appendix for UL timing adjustment</t>
  </si>
  <si>
    <t>R4-2002414</t>
  </si>
  <si>
    <t>0138</t>
  </si>
  <si>
    <t>R4-2000807</t>
  </si>
  <si>
    <t>Simulation results for NR HST PUSCH</t>
  </si>
  <si>
    <t>R4-2000808</t>
  </si>
  <si>
    <t>Simulation results for NR UL timing adjustment</t>
  </si>
  <si>
    <t>R4-2000809</t>
  </si>
  <si>
    <t>Simulation results for NR HST PRACH</t>
  </si>
  <si>
    <t>R4-2000810</t>
  </si>
  <si>
    <t>Further consideration on uplink carrier switching</t>
  </si>
  <si>
    <t>R4-2000811</t>
  </si>
  <si>
    <t>Discussion on Rel-16 demodulation requirements for 30% throughput testing points</t>
  </si>
  <si>
    <t>R4-2000812</t>
  </si>
  <si>
    <t>Simulation results for NR PUSCH with 30% throughput</t>
  </si>
  <si>
    <t>R4-2000813</t>
  </si>
  <si>
    <t>Draft CR 38.104 adding Band n1 50MHz channel bandwidth</t>
  </si>
  <si>
    <t>China Unicom</t>
  </si>
  <si>
    <t>JIALADE BASAIER</t>
  </si>
  <si>
    <t>82696</t>
  </si>
  <si>
    <t>543</t>
  </si>
  <si>
    <t>9.20</t>
  </si>
  <si>
    <t>Adding 25MHz and 50MHz channel bandwidth in NR band n1 [NR_n1_BW2]</t>
  </si>
  <si>
    <t>NR_n1_BW2</t>
  </si>
  <si>
    <t>R4-2000814</t>
  </si>
  <si>
    <t>introduce n18 into TS38.133</t>
  </si>
  <si>
    <t>KDDI Corporation</t>
  </si>
  <si>
    <t>XIAO SHAO</t>
  </si>
  <si>
    <t>70895</t>
  </si>
  <si>
    <t>This is agreed in R4-1906307 at RAN4#91 and RP-191244 at RAN#84 but not implemented in the specification correctly.</t>
  </si>
  <si>
    <t>579</t>
  </si>
  <si>
    <t>9.27.3</t>
  </si>
  <si>
    <t xml:space="preserve">RRM  [WI code]</t>
  </si>
  <si>
    <t>R4-2002862</t>
  </si>
  <si>
    <t>NR_n18-Core</t>
  </si>
  <si>
    <t>0460</t>
  </si>
  <si>
    <t>R4-2000815</t>
  </si>
  <si>
    <t>New WID on introduction of n13</t>
  </si>
  <si>
    <t>Huawei, HiSilicon, Bell</t>
  </si>
  <si>
    <t>Liehai Liu</t>
  </si>
  <si>
    <t>47239</t>
  </si>
  <si>
    <t>614</t>
  </si>
  <si>
    <t>13.3</t>
  </si>
  <si>
    <t>R4-2000816</t>
  </si>
  <si>
    <t>Test Configuration for TS 38.141</t>
  </si>
  <si>
    <t>R4-2000817</t>
  </si>
  <si>
    <t>Test Configuration for TS 37.141</t>
  </si>
  <si>
    <t>R4-2000818</t>
  </si>
  <si>
    <t>Further consideration on guard band on wideband operation</t>
  </si>
  <si>
    <t>R4-2000819</t>
  </si>
  <si>
    <t>Further consideration on unwanted emission mask for NR-U</t>
  </si>
  <si>
    <t>R4-2000820</t>
  </si>
  <si>
    <t>Draft CR to 38.104 on NR-U Spectrum Utilization</t>
  </si>
  <si>
    <t>249</t>
  </si>
  <si>
    <t>8.1.1.4</t>
  </si>
  <si>
    <t>Spectrum utilizations [NR_unlic-Core]</t>
  </si>
  <si>
    <t>R4-2000821</t>
  </si>
  <si>
    <t>NR-U BS REFSENS</t>
  </si>
  <si>
    <t>256</t>
  </si>
  <si>
    <t>8.1.3.2</t>
  </si>
  <si>
    <t>Receiver characteristics [NR_unlic-Core]</t>
  </si>
  <si>
    <t>R4-2000822</t>
  </si>
  <si>
    <t>NR-U BS dynamic range</t>
  </si>
  <si>
    <t>R4-2000823</t>
  </si>
  <si>
    <t xml:space="preserve">UE maximum input level  for DL 256QAM</t>
  </si>
  <si>
    <t>386</t>
  </si>
  <si>
    <t>8.12.3</t>
  </si>
  <si>
    <t>UE RF core requirements (38.101-2) [NR_DL256QAM_FR2]</t>
  </si>
  <si>
    <t>NR_DL256QAM_FR2-Perf</t>
  </si>
  <si>
    <t>R4-2000824</t>
  </si>
  <si>
    <t>FR1 IAB frequency band</t>
  </si>
  <si>
    <t>Huawei, HiSilicon, China Telecom, China Unicom, BT plc</t>
  </si>
  <si>
    <t>306</t>
  </si>
  <si>
    <t>8.5.1</t>
  </si>
  <si>
    <t>General [NR_IAB-Core/Perf]</t>
  </si>
  <si>
    <t>NR_IAB</t>
  </si>
  <si>
    <t>R4-2000825</t>
  </si>
  <si>
    <t>A-MPR simulation results for n1 30 MHz/40 MHz</t>
  </si>
  <si>
    <t>529</t>
  </si>
  <si>
    <t>9.17.1</t>
  </si>
  <si>
    <t>UE RF (38.101-1) [NR_n1_BW-Core]</t>
  </si>
  <si>
    <t>R4-2000826</t>
  </si>
  <si>
    <t>A-MPR simulation results for n1 25MHz</t>
  </si>
  <si>
    <t>R4-2000827</t>
  </si>
  <si>
    <t>UE REFSENS for 50 MHz</t>
  </si>
  <si>
    <t>Huawei, HiSilicon, China Unicom</t>
  </si>
  <si>
    <t>R4-2000828</t>
  </si>
  <si>
    <t>Further discussion on the support of asymmetric channel bandwidth</t>
  </si>
  <si>
    <t>R4-2000829</t>
  </si>
  <si>
    <t>CR for TS 38.101: adding wider channel bandwidths for n66</t>
  </si>
  <si>
    <t>R4-2002851</t>
  </si>
  <si>
    <t>NR_n66_BW</t>
  </si>
  <si>
    <t>0240</t>
  </si>
  <si>
    <t>R4-2000830</t>
  </si>
  <si>
    <t>CR for TS 38.104: adding wider channel bandwidths for n66</t>
  </si>
  <si>
    <t>550</t>
  </si>
  <si>
    <t>9.21.2</t>
  </si>
  <si>
    <t>BS RF (38.104) [NR_n66_BW]</t>
  </si>
  <si>
    <t>0139</t>
  </si>
  <si>
    <t>RP-200386</t>
  </si>
  <si>
    <t>R4-2000831</t>
  </si>
  <si>
    <t>TP for TR 38.716-02-00: CA_n2-n78</t>
  </si>
  <si>
    <t>R4-2002643</t>
  </si>
  <si>
    <t>R4-2000832</t>
  </si>
  <si>
    <t>TP for TR 38.716-02-00: CA_n38-n66</t>
  </si>
  <si>
    <t>R4-2002644</t>
  </si>
  <si>
    <t>R4-2000833</t>
  </si>
  <si>
    <t>TP for TR 38.716-02-00: CA_n7-n25</t>
  </si>
  <si>
    <t>R4-2000834</t>
  </si>
  <si>
    <t>TP for TR 38.716-02-00: CA_n25-n66</t>
  </si>
  <si>
    <t>R4-2002714</t>
  </si>
  <si>
    <t>R4-2000835</t>
  </si>
  <si>
    <t>TP for TR 38.716-02-00: CA_n25-n78</t>
  </si>
  <si>
    <t>R4-2002645</t>
  </si>
  <si>
    <t>R4-2000836</t>
  </si>
  <si>
    <t>TP for TR 38.716-02-00: CA_n66A-n78(2A)</t>
  </si>
  <si>
    <t>R4-2002646</t>
  </si>
  <si>
    <t>R4-2000837</t>
  </si>
  <si>
    <t>TP for TR 37.716-11-11: DC_13_n7</t>
  </si>
  <si>
    <t>R4-2002601</t>
  </si>
  <si>
    <t>R4-2000838</t>
  </si>
  <si>
    <t>TP for TR 37.716-11-11: DC_13_n78</t>
  </si>
  <si>
    <t>R4-2000839</t>
  </si>
  <si>
    <t>TP for TR 37.716-11-11: DC_66_n38</t>
  </si>
  <si>
    <t>R4-2002602</t>
  </si>
  <si>
    <t>R4-2000840</t>
  </si>
  <si>
    <t>TR 37.716-21-11 v0.9.0</t>
  </si>
  <si>
    <t>482</t>
  </si>
  <si>
    <t>9.4.1</t>
  </si>
  <si>
    <t>Rapporteur Input (WID/TR/CR) [DC_R16_2BLTE_1BNR_3DL2UL-Core/Perf]</t>
  </si>
  <si>
    <t>R4-2000841</t>
  </si>
  <si>
    <t>Revised WID: Dual Connectivity (EN-DC) of 2 bands LTE inter-band CA (2DL/1UL) and 1 NR band (1DL/1UL)</t>
  </si>
  <si>
    <t>R4-2000842</t>
  </si>
  <si>
    <t>CR on introduction of completed EN-DC of 2 bands LTE and 1 band NR from RAN4#94-e into TS 38.101-3</t>
  </si>
  <si>
    <t>R4-2000843</t>
  </si>
  <si>
    <t>TP for TR 37.716-21-11: DC_2-66_n38</t>
  </si>
  <si>
    <t>R4-2000844</t>
  </si>
  <si>
    <t>TP for TR 37.716-21-11: DC_3C-8A_n1A</t>
  </si>
  <si>
    <t>R4-2000845</t>
  </si>
  <si>
    <t>TP for TR 37.716-31-11: DC_3C-7A-8A_n1A</t>
  </si>
  <si>
    <t>DC_R16_3BLTE_1BNR_4DL2UL</t>
  </si>
  <si>
    <t>R4-2000846</t>
  </si>
  <si>
    <t>TP for TR 37.716-21-21:DC_2_n7-n78</t>
  </si>
  <si>
    <t>R4-2002653</t>
  </si>
  <si>
    <t>R4-2000847</t>
  </si>
  <si>
    <t>TP for TR 38.716-03-01:CA_n25-n66-n78</t>
  </si>
  <si>
    <t>NR_CA_R16_3BDL_1BUL</t>
  </si>
  <si>
    <t>R4-2000848</t>
  </si>
  <si>
    <t>TP for TR 38.716-03-01: CA_n7-n66-n78</t>
  </si>
  <si>
    <t>R4-2000849</t>
  </si>
  <si>
    <t>TP for TR 38.716-03-01: CA_n5-n66-n78</t>
  </si>
  <si>
    <t>R4-2000850</t>
  </si>
  <si>
    <t>TP for TR 38.716-03-01: CA_n7-n25-n66</t>
  </si>
  <si>
    <t>R4-2000851</t>
  </si>
  <si>
    <t>TP for TR 37.716-21-21: UE requirements for DC_3-3-7-8_n1-n78, DC_3-7-7-8_n1-n78, DC_3-3-7-7-8_n1-n78</t>
  </si>
  <si>
    <t>CHTTL</t>
  </si>
  <si>
    <t>Bo-Han Hsieh</t>
  </si>
  <si>
    <t>61837</t>
  </si>
  <si>
    <t>R4-2000852</t>
  </si>
  <si>
    <t>Maintenance on the UE BW for n92 and n94</t>
  </si>
  <si>
    <t>R4-2002863</t>
  </si>
  <si>
    <t>0241</t>
  </si>
  <si>
    <t>R4-2000853</t>
  </si>
  <si>
    <t>TP to TR 37.716-11-11 DC_20A_n41A</t>
  </si>
  <si>
    <t>R4-2002603</t>
  </si>
  <si>
    <t>R4-2000854</t>
  </si>
  <si>
    <t>CR to introduce new BCS of intra-band continuous EN-DC for TS 38.101-3(Rel-15)</t>
  </si>
  <si>
    <t>R4-2000855</t>
  </si>
  <si>
    <t>TP for TR 37.716-11-11: DC_71A_n48A</t>
  </si>
  <si>
    <t>Comcast</t>
  </si>
  <si>
    <t>Samian Kaur</t>
  </si>
  <si>
    <t>73008</t>
  </si>
  <si>
    <t>R4-2002597</t>
  </si>
  <si>
    <t>R4-2000856</t>
  </si>
  <si>
    <t>TP for TR 37.716-21-21: UE requirements for DC_3-3-8_n1-n78, DC_7-7-8_n1-n78</t>
  </si>
  <si>
    <t>R4-2000857</t>
  </si>
  <si>
    <t>Cat. A CR to introduce new BCS of intra-band continuous EN-DC for TS 38.101-3(Rel-16)</t>
  </si>
  <si>
    <t>R4-2000858</t>
  </si>
  <si>
    <t>Views on beam correspondence enhancement based on SSB in Rel-16</t>
  </si>
  <si>
    <t>Takuma Takada</t>
  </si>
  <si>
    <t>70194</t>
  </si>
  <si>
    <t>38.101</t>
  </si>
  <si>
    <t>R4-2000859</t>
  </si>
  <si>
    <t>Cell identification delay requirements for DRX case in HST scenario</t>
  </si>
  <si>
    <t>R4-2000860</t>
  </si>
  <si>
    <t>TP for EN-DC of 1-3-21_n78-n257 for TR37.716-21-21</t>
  </si>
  <si>
    <t>R4-2000861</t>
  </si>
  <si>
    <t>TP for EN-DC of 1-19-42_n78-n257 for TR37.716-21-21</t>
  </si>
  <si>
    <t>R4-2000862</t>
  </si>
  <si>
    <t>TP for EN-DC of 1-21-42_n78-n257 for TR37.716-21-21</t>
  </si>
  <si>
    <t>R4-2000863</t>
  </si>
  <si>
    <t>TP for EN-DC of 19-21-42_n78-n257 for TR37.716-21-21</t>
  </si>
  <si>
    <t>R4-2000864</t>
  </si>
  <si>
    <t>TP for EN-DC of 1-3-21_n79-n257 for TR37.716-21-21</t>
  </si>
  <si>
    <t>R4-2000865</t>
  </si>
  <si>
    <t>TP for EN-DC of 1-19-42_n79-n257 for TR37.716-21-21</t>
  </si>
  <si>
    <t>R4-2000866</t>
  </si>
  <si>
    <t>TP for EN-DC of 1-21-42_n79-n257 for TR37.716-21-21</t>
  </si>
  <si>
    <t>R4-2000867</t>
  </si>
  <si>
    <t>TP for EN-DC of 19-21-42_n79-n257 for TR37.716-21-21</t>
  </si>
  <si>
    <t>R4-2000868</t>
  </si>
  <si>
    <t>TP for EN-DC of 1-3-21_n77-n257 for TR37.716-21-21</t>
  </si>
  <si>
    <t>R4-2000869</t>
  </si>
  <si>
    <t>TP for EN-DC of 1-19-42_n77-n257 for TR37.716-21-21</t>
  </si>
  <si>
    <t>R4-2000870</t>
  </si>
  <si>
    <t>TP for EN-DC of 1-21-42_n77-n257 for TR37.716-21-21</t>
  </si>
  <si>
    <t>R4-2002660</t>
  </si>
  <si>
    <t>R4-2000871</t>
  </si>
  <si>
    <t>TP for EN-DC of 19-21-42_n77-n257 for TR37.716-21-21</t>
  </si>
  <si>
    <t>R4-2000872</t>
  </si>
  <si>
    <t>CR to TS 36.101: Finalization on PDSCH demodulation with 500km/h velocity</t>
  </si>
  <si>
    <t>224</t>
  </si>
  <si>
    <t>7.13.3</t>
  </si>
  <si>
    <t>UE Demodulation and CSI requirements (36.101) [LTE_high_speed_enh2-Perf]</t>
  </si>
  <si>
    <t>5596</t>
  </si>
  <si>
    <t>RP-200412</t>
  </si>
  <si>
    <t>R4-2000873</t>
  </si>
  <si>
    <t>CR to TS 36.133: Finalization on RRM requirements for Rel-16 LTE HST</t>
  </si>
  <si>
    <t>6796</t>
  </si>
  <si>
    <t>RP-200413</t>
  </si>
  <si>
    <t>R4-2000874</t>
  </si>
  <si>
    <t>TP for TR 37.716-21-11: DC_1A-18A_n3A</t>
  </si>
  <si>
    <t>R4-2000875</t>
  </si>
  <si>
    <t>TP to TR 37.824: modifications for section 5.3 NB-IoT operating in NR guard-band</t>
  </si>
  <si>
    <t>CHTTL, T-mobile USA, Dish</t>
  </si>
  <si>
    <t>R4-2000876</t>
  </si>
  <si>
    <t>TP for TR 37.716-21-11 DC_1A-28A_n3A</t>
  </si>
  <si>
    <t>R4-2000877</t>
  </si>
  <si>
    <t>draft CR for correction DC of LTE 4bands + NR 1band (FR2) for TS 38.101-3</t>
  </si>
  <si>
    <t>492</t>
  </si>
  <si>
    <t>9.6.3</t>
  </si>
  <si>
    <t>EN-DC with FR2 band [DC_R16_4BLTE_1BNR_5DL2UL-Core]</t>
  </si>
  <si>
    <t>DC_R16_4BLTE_1BNR_5DL2UL-Core</t>
  </si>
  <si>
    <t>R4-2000878</t>
  </si>
  <si>
    <t>Discussion on configurations for FDD-TDD EN-DC High Power UE</t>
  </si>
  <si>
    <t>R4-2000879</t>
  </si>
  <si>
    <t>draft CR for introduce DC of LTE 2bands + NR 2band for TS 38.101-3</t>
  </si>
  <si>
    <t>R4-2000880</t>
  </si>
  <si>
    <t>draft CR for introduce DC of LTE 3bands + NR 2band for TS 38.101-3</t>
  </si>
  <si>
    <t>R4-2000881</t>
  </si>
  <si>
    <t>Updated TR 37.716-11-11 V1.0.0 Rel.16 1 LTE band + 1 NR band EN-DC</t>
  </si>
  <si>
    <t>478</t>
  </si>
  <si>
    <t>9.3.1</t>
  </si>
  <si>
    <t>Rapporteur Input (WID/TR/CR) [DC_R16_1BLTE_1BNR_2DL2UL-Core/Perf]</t>
  </si>
  <si>
    <t>R4-2000882</t>
  </si>
  <si>
    <t>draft CR for introduce DC of LTE 4bands + NR 2band for TS 38.101-3</t>
  </si>
  <si>
    <t>R4-2000883</t>
  </si>
  <si>
    <t>Consideration on NR SISO OTA WI</t>
  </si>
  <si>
    <t>R4-2000884</t>
  </si>
  <si>
    <t>Motivation for NR FR1 UE TRP and TRS</t>
  </si>
  <si>
    <t>vivo, CMCC, CAICT, Rohde &amp; Schwarz</t>
  </si>
  <si>
    <t>R4-2000885</t>
  </si>
  <si>
    <t>New WID: NR FR1 UE SA and EN-DC TRP and TRS</t>
  </si>
  <si>
    <t>R4-2000886</t>
  </si>
  <si>
    <t>Revised WID for EN-DC of 1 band LTE + 1 band NR</t>
  </si>
  <si>
    <t>DC_R16_1BLTE_1BNR_2DL2UL</t>
  </si>
  <si>
    <t>R4-2000887</t>
  </si>
  <si>
    <t>CR on introduction of completed EN-DC of 1 band LTE and 1 band NR</t>
  </si>
  <si>
    <t>R4-2000888</t>
  </si>
  <si>
    <t>CR to TS38.101-3 on band combination for Inter-band EN-DC</t>
  </si>
  <si>
    <t>R4-2000889</t>
  </si>
  <si>
    <t>R4-2000890</t>
  </si>
  <si>
    <t>Discussion on BFD and CBD requirement for IAB-MT</t>
  </si>
  <si>
    <t>321</t>
  </si>
  <si>
    <t>8.5.5.5</t>
  </si>
  <si>
    <t>BFD/BFR requirements [NR_IAB-Core]</t>
  </si>
  <si>
    <t>NR_IAB_enh-Core</t>
  </si>
  <si>
    <t>R4-2000891</t>
  </si>
  <si>
    <t>CR for background on Category B unwanted emission requirement for BS type 2-O</t>
  </si>
  <si>
    <t>43</t>
  </si>
  <si>
    <t>6.7.2</t>
  </si>
  <si>
    <t>Transmitter characteristics maintenance [NR_newRAT-Core]</t>
  </si>
  <si>
    <t>R4-2002467</t>
  </si>
  <si>
    <t>0062</t>
  </si>
  <si>
    <t>R4-2000892</t>
  </si>
  <si>
    <t>CR to TS 38.101-3: editorial correction for output power dynamics for intra-band EN-DC</t>
  </si>
  <si>
    <t>R4-2000893</t>
  </si>
  <si>
    <t>R4-2000894</t>
  </si>
  <si>
    <t>TR38.827 v1.1.0 NR MIMO OTA</t>
  </si>
  <si>
    <t>CAICT</t>
  </si>
  <si>
    <t>Ruixin Wang</t>
  </si>
  <si>
    <t>78058</t>
  </si>
  <si>
    <t>583</t>
  </si>
  <si>
    <t>10.2.1</t>
  </si>
  <si>
    <t>General [FS_NR_MIMO_OTA_test]</t>
  </si>
  <si>
    <t>38.827</t>
  </si>
  <si>
    <t>R4-2000895</t>
  </si>
  <si>
    <t>TP to TR 38.827 v1.1.0 on FR2 MIMO OTA performance metrics</t>
  </si>
  <si>
    <t>R4-2000896</t>
  </si>
  <si>
    <t>TP to TR 38.827 v1.1.0 on FR2 preliminary MU assessment</t>
  </si>
  <si>
    <t>R4-2000897</t>
  </si>
  <si>
    <t>TP to TR 38.827 v1.1.0 on general part</t>
  </si>
  <si>
    <t>R4-2002472</t>
  </si>
  <si>
    <t>R4-2000898</t>
  </si>
  <si>
    <t>CR to TS 37.141: Update on Tx transient period definition</t>
  </si>
  <si>
    <t>Zhe Shao</t>
  </si>
  <si>
    <t>61868</t>
  </si>
  <si>
    <t>The same illustration figure of the transient period of NR is added in accordance with TS 37.104.</t>
  </si>
  <si>
    <t>49</t>
  </si>
  <si>
    <t>6.8.2.2</t>
  </si>
  <si>
    <t>MSR specifications [NR_newRAT-Perf/Core]</t>
  </si>
  <si>
    <t>0920</t>
  </si>
  <si>
    <t>RP-200393</t>
  </si>
  <si>
    <t>R4-2000899</t>
  </si>
  <si>
    <t>0921</t>
  </si>
  <si>
    <t>R4-2000900</t>
  </si>
  <si>
    <t>Discussion on IAB Conducted Requirements</t>
  </si>
  <si>
    <t>R4-2000901</t>
  </si>
  <si>
    <t>Discussion on IAB Radiated Tx Requirements</t>
  </si>
  <si>
    <t>R4-2000902</t>
  </si>
  <si>
    <t>NR V2X licensed frequency bands for SL operation</t>
  </si>
  <si>
    <t>R4-2000903</t>
  </si>
  <si>
    <t>New WID on air-to-ground network for NR</t>
  </si>
  <si>
    <t>R4-2000904</t>
  </si>
  <si>
    <t>Motivation for new WI on air-to-ground network for NR</t>
  </si>
  <si>
    <t>R4-2000905</t>
  </si>
  <si>
    <t>Proposal on 29dBm P-Max issue for NR and LTE</t>
  </si>
  <si>
    <t>R4-2000906</t>
  </si>
  <si>
    <t>Corrections for BWP switch delay R15</t>
  </si>
  <si>
    <t>88</t>
  </si>
  <si>
    <t>6.10.8.5</t>
  </si>
  <si>
    <t>BWP switching requirements [NR_newRAT-Core]</t>
  </si>
  <si>
    <t>R4-2002212</t>
  </si>
  <si>
    <t>0461</t>
  </si>
  <si>
    <t>R4-2000907</t>
  </si>
  <si>
    <t>Corrections for BWP switch delay R16 (Cat A)</t>
  </si>
  <si>
    <t>R4-2002347</t>
  </si>
  <si>
    <t>0462</t>
  </si>
  <si>
    <t>R4-2000908</t>
  </si>
  <si>
    <t>CR for adding power class 2 output power requirement for DC_3A_n41A</t>
  </si>
  <si>
    <t>R4-2000909</t>
  </si>
  <si>
    <t>Draft TR 38.883 for FR2 DL 256QAM v1.1.0</t>
  </si>
  <si>
    <t>Bo Liu</t>
  </si>
  <si>
    <t>77385</t>
  </si>
  <si>
    <t>Update TR to implement TPs approved in last meeting.</t>
  </si>
  <si>
    <t>384</t>
  </si>
  <si>
    <t>8.12.1</t>
  </si>
  <si>
    <t>General (Ad-hoc MoM/TR maintenance) [NR_DL256QAM_FR2]</t>
  </si>
  <si>
    <t>38.883</t>
  </si>
  <si>
    <t>NR_DL256QAM_FR2</t>
  </si>
  <si>
    <t>R4-2000910</t>
  </si>
  <si>
    <t>TP for TR 38.883 BS RF requirements for FR2 DL 256QAM</t>
  </si>
  <si>
    <t>This TP is intended to capture the BS core requirement for FR2 DL 256QAM</t>
  </si>
  <si>
    <t>385</t>
  </si>
  <si>
    <t>8.12.2</t>
  </si>
  <si>
    <t>BS RF core requirements (38.104) [NR_DL256QAM_FR2]</t>
  </si>
  <si>
    <t>R4-2000911</t>
  </si>
  <si>
    <t>TP for TR 38.883 UE RF requirements for FR2 DL 256QAM</t>
  </si>
  <si>
    <t>This TP is intended to capture the UE core requirement for FR2 DL 256QAM</t>
  </si>
  <si>
    <t>R4-2000912</t>
  </si>
  <si>
    <t>CR to TS 38.101-2 Correction on FRC table for FR2 DL 64QAM(R15)</t>
  </si>
  <si>
    <t>This CR is to change the numberof TDD Slot in mod(i, 10) from 10 to 5</t>
  </si>
  <si>
    <t>0117</t>
  </si>
  <si>
    <t>R4-2000913</t>
  </si>
  <si>
    <t>CR to TS 38.101-2 Correction on FRC table for FR2 DL 64QAM(R16)</t>
  </si>
  <si>
    <t>0118</t>
  </si>
  <si>
    <t>R4-2000914</t>
  </si>
  <si>
    <t xml:space="preserve">CR for reference correction on L1-RSRP measurement period  (section 9.5.3)</t>
  </si>
  <si>
    <t>Hsuanli Lin</t>
  </si>
  <si>
    <t>63134</t>
  </si>
  <si>
    <t>0463</t>
  </si>
  <si>
    <t>R4-2000915</t>
  </si>
  <si>
    <t>0464</t>
  </si>
  <si>
    <t>R4-2000916</t>
  </si>
  <si>
    <t>CR for measurement restriction in FR2 across CCs (section 8.1.2.3, 8.1.3.3, 8.5.2.3, 8.5.3.3, 8.5.5.3, 8.5.6.3, 9.5.5.1, 9.5.5.2)</t>
  </si>
  <si>
    <t>90</t>
  </si>
  <si>
    <t>6.10.9</t>
  </si>
  <si>
    <t>Beam management based on SSB and/or CSI-RS (38.133) [NR_newRAT-Core]</t>
  </si>
  <si>
    <t>0465</t>
  </si>
  <si>
    <t>R4-2000917</t>
  </si>
  <si>
    <t>0466</t>
  </si>
  <si>
    <t>R4-2000918</t>
  </si>
  <si>
    <t>CR for SSB based candidate beam detection (section 8.5.5.2)</t>
  </si>
  <si>
    <t>0467</t>
  </si>
  <si>
    <t>R4-2000919</t>
  </si>
  <si>
    <t>0468</t>
  </si>
  <si>
    <t>R4-2000920</t>
  </si>
  <si>
    <t>CR for CSI-RS based L1-RSRP measurement period (section 9.5.4.2)</t>
  </si>
  <si>
    <t>0469</t>
  </si>
  <si>
    <t>R4-2000921</t>
  </si>
  <si>
    <t>0470</t>
  </si>
  <si>
    <t>R4-2000922</t>
  </si>
  <si>
    <t>CR on TSMTCperiod (section 8.1.2.2, 8.1.3.2, 8.5.2.2, 8.5.3.2, 8.5.5.2, 8.5.6.2, 9.5.4.1, 9.5.4.2)</t>
  </si>
  <si>
    <t>MediaTek inc., Huawei, HiSilicon</t>
  </si>
  <si>
    <t>0471</t>
  </si>
  <si>
    <t>R4-2000923</t>
  </si>
  <si>
    <t>0472</t>
  </si>
  <si>
    <t>R4-2000924</t>
  </si>
  <si>
    <t>Discussion on cell reselection requirement for NR-U</t>
  </si>
  <si>
    <t>R4-2000925</t>
  </si>
  <si>
    <t>Simulation results for SI reading</t>
  </si>
  <si>
    <t>R4-2000926</t>
  </si>
  <si>
    <t>Discussion on RRC Re-establishment requirement for NR-U</t>
  </si>
  <si>
    <t>R4-2000927</t>
  </si>
  <si>
    <t>Discussion on PSCell addition for NR-U</t>
  </si>
  <si>
    <t>R4-2000928</t>
  </si>
  <si>
    <t>Discussion on TCI switch requirement for NR-U</t>
  </si>
  <si>
    <t>R4-2000929</t>
  </si>
  <si>
    <t>Discussion on RLM requirement for NR-U</t>
  </si>
  <si>
    <t>R4-2000930</t>
  </si>
  <si>
    <t>Discussion on measurement on QCL-ed SSBs and measurement capability for NR-U</t>
  </si>
  <si>
    <t>R4-2000931</t>
  </si>
  <si>
    <t>Discussion on SFTD measurements towards NR-U with LBT</t>
  </si>
  <si>
    <t>R4-2000932</t>
  </si>
  <si>
    <t>Discussion on measurement reporting criteria in NR-U</t>
  </si>
  <si>
    <t>R4-2000933</t>
  </si>
  <si>
    <t>Discussion on synchronization assumption and SSB index detection in NR-U</t>
  </si>
  <si>
    <t>R4-2000934</t>
  </si>
  <si>
    <t>Discussion on timing requirements in NR-U</t>
  </si>
  <si>
    <t>R4-2000935</t>
  </si>
  <si>
    <t>Discussion on RRM requirements for L1-SINR</t>
  </si>
  <si>
    <t>R4-2000936</t>
  </si>
  <si>
    <t>Discussion on L1-SINR delay requirement</t>
  </si>
  <si>
    <t>R4-2000937</t>
  </si>
  <si>
    <t>Discussion on L1-SINR accuracy requirement</t>
  </si>
  <si>
    <t>R4-2000938</t>
  </si>
  <si>
    <t>Discussion on RRM requirements for BFR on Scell</t>
  </si>
  <si>
    <t>R4-2000939</t>
  </si>
  <si>
    <t>Discussion of remaining issues for NR V2X</t>
  </si>
  <si>
    <t>LG Electronics Inc.</t>
  </si>
  <si>
    <t>YOONOH YANG</t>
  </si>
  <si>
    <t>47033</t>
  </si>
  <si>
    <t>It discusses remaining issues for NR V2X RRM requirements based on the agreed WF in last meeting.</t>
  </si>
  <si>
    <t>298</t>
  </si>
  <si>
    <t>8.4.5</t>
  </si>
  <si>
    <t>RRM core requirements (38.133) [5G_V2X_NRSL-Core]</t>
  </si>
  <si>
    <t>R4-2000940</t>
  </si>
  <si>
    <t>Discussion of measurement accuracy for NR V2X</t>
  </si>
  <si>
    <t>It discusses NR V2X measurement accuracy for PSBCH-RSRP, PSSCH-RSRP, PSCCH-RSRP and SL RSSI.</t>
  </si>
  <si>
    <t>R4-2000941</t>
  </si>
  <si>
    <t>Simulation assumption of PSSCH-RSRP and PSCCH-RSRP measurement</t>
  </si>
  <si>
    <t>It provides simulation assumption for PSSCH-RSRP and PSCCH-RSRP measurements.</t>
  </si>
  <si>
    <t>R4-2000942</t>
  </si>
  <si>
    <t>Discussion of Annex.B for NR V2X side conditions</t>
  </si>
  <si>
    <t>It discusses to introduce Annex.B for NR V2X RRM side condition.</t>
  </si>
  <si>
    <t>304</t>
  </si>
  <si>
    <t>8.4.5.6</t>
  </si>
  <si>
    <t>Others [5G_V2X_NRSL-Core]</t>
  </si>
  <si>
    <t>R4-2000943</t>
  </si>
  <si>
    <t>CR of NR V2X RRM(introduction &amp; reliability of GNSS signal)</t>
  </si>
  <si>
    <t>It is CR on introduction and reliability of GNSS signal for NR V2X RRM requirements.</t>
  </si>
  <si>
    <t>R4-2002228</t>
  </si>
  <si>
    <t>0473</t>
  </si>
  <si>
    <t>R4-2000944</t>
  </si>
  <si>
    <t>Discussion on UE performance requirements for URLLC</t>
  </si>
  <si>
    <t>Yuichi Kakishima</t>
  </si>
  <si>
    <t>77931</t>
  </si>
  <si>
    <t>R4-2000945</t>
  </si>
  <si>
    <t>Discussion on CSI-RS parameters on RRM core requirements</t>
  </si>
  <si>
    <t>R4-2000946</t>
  </si>
  <si>
    <t>Definition of intra-frequency measurement for CSI-RS based L3 measurement</t>
  </si>
  <si>
    <t>R4-2000947</t>
  </si>
  <si>
    <t>QCL assumptions for CSI-RS based L3 measurement</t>
  </si>
  <si>
    <t>R4-2000948</t>
  </si>
  <si>
    <t>Release independent applicability for HST requirements</t>
  </si>
  <si>
    <t>R4-2000949</t>
  </si>
  <si>
    <t>Views on HST-SFN for NR</t>
  </si>
  <si>
    <t>R4-2000950</t>
  </si>
  <si>
    <t>Views on HST single tap for NR</t>
  </si>
  <si>
    <t>R4-2000951</t>
  </si>
  <si>
    <t>Views on High-speed multi-path fading channels</t>
  </si>
  <si>
    <t>R4-2000952</t>
  </si>
  <si>
    <t>Views on normal PDSCH demodulation test for NR CA</t>
  </si>
  <si>
    <t>R4-2000953</t>
  </si>
  <si>
    <t>Further discussion on power imbalance requirement for intra-band EN-DC/NR CA</t>
  </si>
  <si>
    <t>R4-2000954</t>
  </si>
  <si>
    <t>Discussion on FR2 Maximum Input Level requirements for 256QAM</t>
  </si>
  <si>
    <t>R4-2000955</t>
  </si>
  <si>
    <t>Rel-16 signaling solution - open issues</t>
  </si>
  <si>
    <t>R4-2000956</t>
  </si>
  <si>
    <t>Views on potential spherical coverage enhancements</t>
  </si>
  <si>
    <t>R4-2000957</t>
  </si>
  <si>
    <t>Motivation to introduce new R17 SI_WI on measurement gap enhancements</t>
  </si>
  <si>
    <t>Intel Corporation, Apple</t>
  </si>
  <si>
    <t>R4-2000958</t>
  </si>
  <si>
    <t>Discussion on minimum SRS RP level</t>
  </si>
  <si>
    <t>Jin-yup Hwang</t>
  </si>
  <si>
    <t>47026</t>
  </si>
  <si>
    <t>278</t>
  </si>
  <si>
    <t>8.2.3.3</t>
  </si>
  <si>
    <t>Others [NR_CLI_RIM-Perf]</t>
  </si>
  <si>
    <t>R4-2000959</t>
  </si>
  <si>
    <t>On correction of UE co-ex tables for Japan</t>
  </si>
  <si>
    <t>SoftBank Corp., NTT docomo INC., KDDI Corporation</t>
  </si>
  <si>
    <t>Kenichi Kihara</t>
  </si>
  <si>
    <t>41094</t>
  </si>
  <si>
    <t>This paper is to explain corrections to be made for Japan related UE co-ex requirements and collect group's views on some aspects.</t>
  </si>
  <si>
    <t>R4-2000960</t>
  </si>
  <si>
    <t>Discussion on scheduling restriction update</t>
  </si>
  <si>
    <t>R4-2000961</t>
  </si>
  <si>
    <t>Discussion on CLI performance test</t>
  </si>
  <si>
    <t>277</t>
  </si>
  <si>
    <t>8.2.3.2</t>
  </si>
  <si>
    <t>Test cases [NR_CLI_RIM-Perf]</t>
  </si>
  <si>
    <t>R4-2000962</t>
  </si>
  <si>
    <t>SRS-RSRP measurement accuracy</t>
  </si>
  <si>
    <t>R4-2000963</t>
  </si>
  <si>
    <t>Measurement relaxation for power saving</t>
  </si>
  <si>
    <t>R4-2000964</t>
  </si>
  <si>
    <t>IAB DU RF Requirements</t>
  </si>
  <si>
    <t>Valentin Gheorghiu</t>
  </si>
  <si>
    <t>43117</t>
  </si>
  <si>
    <t>This paper discusses the IAB DU RF requirements definition and propose to import most of the requirements from the BS specifications</t>
  </si>
  <si>
    <t>309</t>
  </si>
  <si>
    <t>8.5.4</t>
  </si>
  <si>
    <t>RF requirements [NR_IAB-Core]</t>
  </si>
  <si>
    <t>R4-2000965</t>
  </si>
  <si>
    <t>IAB MT RF Requirements</t>
  </si>
  <si>
    <t>R4-2000966</t>
  </si>
  <si>
    <t>TP on REFSENS for NR V2X</t>
  </si>
  <si>
    <t>R4-2000967</t>
  </si>
  <si>
    <t>NR-U Spectral Utilization and Wideband Operation</t>
  </si>
  <si>
    <t>This paper discusses the open issues in the WF on guardbands from previous RAN4 meeting and also proposes some clarifications to the agreements in the WF</t>
  </si>
  <si>
    <t>R4-2000968</t>
  </si>
  <si>
    <t>Discussion on HPUE for TDD+FDD</t>
  </si>
  <si>
    <t>Fei Xue</t>
  </si>
  <si>
    <t>59676</t>
  </si>
  <si>
    <t>R4-2000969</t>
  </si>
  <si>
    <t>Discussion on switching time for MIMO layer adaptation</t>
  </si>
  <si>
    <t>R4-2000970</t>
  </si>
  <si>
    <t>Introduction of NB-IoT into TS37.141</t>
  </si>
  <si>
    <t>R4-2002744</t>
  </si>
  <si>
    <t>0922</t>
  </si>
  <si>
    <t>R4-2000971</t>
  </si>
  <si>
    <t>New proposed WID on Introduction of standalone NB-IoT into AAS spec</t>
  </si>
  <si>
    <t>R4-2000972</t>
  </si>
  <si>
    <t>simulation results for FR1 IAB coexistence study</t>
  </si>
  <si>
    <t>307</t>
  </si>
  <si>
    <t>8.5.2</t>
  </si>
  <si>
    <t>Co-existence study [NR_IAB-Core]</t>
  </si>
  <si>
    <t>R4-2000973</t>
  </si>
  <si>
    <t>simulation results for FR2 IAB coexistence study</t>
  </si>
  <si>
    <t>R4-2000974</t>
  </si>
  <si>
    <t>Discussion on IAB MT channel bandwidth</t>
  </si>
  <si>
    <t>R4-2000975</t>
  </si>
  <si>
    <t>frequency error requirement for IAB</t>
  </si>
  <si>
    <t>R4-2000976</t>
  </si>
  <si>
    <t>switching time for IAB DU and MT</t>
  </si>
  <si>
    <t>R4-2000977</t>
  </si>
  <si>
    <t>In-band blocking for FR1 IAB MT</t>
  </si>
  <si>
    <t>R4-2000978</t>
  </si>
  <si>
    <t>In-band blocking for FR2 IAB MT</t>
  </si>
  <si>
    <t>R4-2000979</t>
  </si>
  <si>
    <t>Discussion on IAB MT OOBB</t>
  </si>
  <si>
    <t>R4-2000980</t>
  </si>
  <si>
    <t>Discussion on IAB MT BC requirement</t>
  </si>
  <si>
    <t>R4-2000981</t>
  </si>
  <si>
    <t>Further discussion on intra-carrier guardband</t>
  </si>
  <si>
    <t>R4-2000982</t>
  </si>
  <si>
    <t>simulation results for NR-U BS RX FRC</t>
  </si>
  <si>
    <t>R4-2000983</t>
  </si>
  <si>
    <t>NR-U BS RX REFSENS and dynamic range requirement</t>
  </si>
  <si>
    <t>R4-2000984</t>
  </si>
  <si>
    <t>NR-U BS RX ICS requirement</t>
  </si>
  <si>
    <t>R4-2000985</t>
  </si>
  <si>
    <t>CR for NR-U RX requirement</t>
  </si>
  <si>
    <t>254</t>
  </si>
  <si>
    <t>8.1.3</t>
  </si>
  <si>
    <t>BS RF requirements [NR_unlic-Core]</t>
  </si>
  <si>
    <t>0140</t>
  </si>
  <si>
    <t>R4-2000986</t>
  </si>
  <si>
    <t>CR to TS 38.101-3: adding 90MHz channel BW support for Rel.16 CA_n78A-n257 configurations</t>
  </si>
  <si>
    <t>476</t>
  </si>
  <si>
    <t>9.2.3</t>
  </si>
  <si>
    <t>NR inter band CA with at least one FR2 band [NR_CADC_R16_2BDL_xBUL-Core]</t>
  </si>
  <si>
    <t>R4-2000987</t>
  </si>
  <si>
    <t>On RLM requirement for NR-U</t>
  </si>
  <si>
    <t>OPPO</t>
  </si>
  <si>
    <t>Roy Hu</t>
  </si>
  <si>
    <t>77326</t>
  </si>
  <si>
    <t>R4-2000988</t>
  </si>
  <si>
    <t>On MR-DC Early Measurement reporting</t>
  </si>
  <si>
    <t>333</t>
  </si>
  <si>
    <t>8.6.3.2</t>
  </si>
  <si>
    <t>Early Measurement reporting [LTE_NR_DC_CA_enh-Core]</t>
  </si>
  <si>
    <t>R4-2000989</t>
  </si>
  <si>
    <t>On RRM measurement relaxation for power saving</t>
  </si>
  <si>
    <t>R4-2000990</t>
  </si>
  <si>
    <t>On requirements for MIMO layer adaptation for power saving</t>
  </si>
  <si>
    <t>R4-2000991</t>
  </si>
  <si>
    <t>On RRM requirements for Tx switching between two uplink carriers</t>
  </si>
  <si>
    <t>R4-2000992</t>
  </si>
  <si>
    <t>Further discussion on inter-frequency measurement requirement</t>
  </si>
  <si>
    <t>R4-2000993</t>
  </si>
  <si>
    <t>Discussion on mandatory measurement gap patterns and applicability</t>
  </si>
  <si>
    <t>R4-2000994</t>
  </si>
  <si>
    <t>On definition of CSI-RS based intra-frequency and inter-frequency measurements</t>
  </si>
  <si>
    <t>R4-2000995</t>
  </si>
  <si>
    <t>On Measurement capability for CSI-RS L3 measurement</t>
  </si>
  <si>
    <t>R4-2000996</t>
  </si>
  <si>
    <t>On measurement requirement for CSI-RS based L3 measurements</t>
  </si>
  <si>
    <t>R4-2000997</t>
  </si>
  <si>
    <t>CR on SS-SINR and CSI-SINR measurement report mapping (section 10.1.16.1)</t>
  </si>
  <si>
    <t>R4-2000998</t>
  </si>
  <si>
    <t>Discussion on PRS-RSTD measurement</t>
  </si>
  <si>
    <t>Xuan-Chao Huang</t>
  </si>
  <si>
    <t>83168</t>
  </si>
  <si>
    <t>R4-2000999</t>
  </si>
  <si>
    <t>Discussion on PRS-RSRP measurement</t>
  </si>
  <si>
    <t>R4-2001000</t>
  </si>
  <si>
    <t>Discussion on UE Rx-Tx time difference measurements</t>
  </si>
  <si>
    <t>R4-2001001</t>
  </si>
  <si>
    <t>Link level evaluation on PRS-RSRP and PRS-RSTD</t>
  </si>
  <si>
    <t>R4-2001002</t>
  </si>
  <si>
    <t>CR on number of NZP CSI-RS ports for RI reporting test in a TDD 4Rx test case</t>
  </si>
  <si>
    <t>0037</t>
  </si>
  <si>
    <t>RP-200397</t>
  </si>
  <si>
    <t>R4-2001003</t>
  </si>
  <si>
    <t>TP on channel arrangement for NR V2X</t>
  </si>
  <si>
    <t>R4-2002795</t>
  </si>
  <si>
    <t>R4-2001004</t>
  </si>
  <si>
    <t>CR to TR 38.817-02: Clarification on receiver dynamic range requirement</t>
  </si>
  <si>
    <t>NEC</t>
  </si>
  <si>
    <t>Tetsu Ikeda</t>
  </si>
  <si>
    <t>58067</t>
  </si>
  <si>
    <t>Clarify the SCS for interference level formula and wanted signal formula for the receiver dynamic range requirement.</t>
  </si>
  <si>
    <t>0063</t>
  </si>
  <si>
    <t>R4-2001005</t>
  </si>
  <si>
    <t>CR to TS 38.104: Regional requirements</t>
  </si>
  <si>
    <t>Add the OTA receiver spurious emissions requirements for BS type 2-O in the regional requirements table.</t>
  </si>
  <si>
    <t>42</t>
  </si>
  <si>
    <t>6.7.1</t>
  </si>
  <si>
    <t>General and ad-hoc meeting minutes [NR_newRAT-Core]</t>
  </si>
  <si>
    <t>0141</t>
  </si>
  <si>
    <t>RP-200398</t>
  </si>
  <si>
    <t>R4-2001006</t>
  </si>
  <si>
    <t>0142</t>
  </si>
  <si>
    <t>R4-2001007</t>
  </si>
  <si>
    <t>CR to TS 38.141-2: Regional requirements</t>
  </si>
  <si>
    <t>R4-2001008</t>
  </si>
  <si>
    <t>R4-2001009</t>
  </si>
  <si>
    <t>Discussion on one shot timing adjustment for UE UL timing adjustment</t>
  </si>
  <si>
    <t>This paper provides our views on one shot timing adjustment</t>
  </si>
  <si>
    <t>R4-2001010</t>
  </si>
  <si>
    <t>Problem of TCI state known status mismatch</t>
  </si>
  <si>
    <t>Possible problem of TCI state known status mismatch at gNB and UE is discussed</t>
  </si>
  <si>
    <t>R4-2001011</t>
  </si>
  <si>
    <t>Direct SCell activation interruption requirements</t>
  </si>
  <si>
    <t>Provided possible modification for delay requirements of direct SCell activation upon addition and handover and also provided our views on direct SCell activation interruption requirements.</t>
  </si>
  <si>
    <t>R4-2001012</t>
  </si>
  <si>
    <t>On remaining open issues in delay extension of multiple SCell activation</t>
  </si>
  <si>
    <t>Delay extension requirements for SCell activation during multiple SCell activation is discussed</t>
  </si>
  <si>
    <t>R4-2001013</t>
  </si>
  <si>
    <t>Requirements for BWP switch delay on multiple CC</t>
  </si>
  <si>
    <t>Delay requirements for BWP switching on multiple CC is discussed</t>
  </si>
  <si>
    <t>R4-2001014</t>
  </si>
  <si>
    <t>Definition of Intra and Inter-frequency CSI-RS based L3 measurements</t>
  </si>
  <si>
    <t>Provided our views on the definition of Intra and Inter-frequency CSI-RS based L3 measurements</t>
  </si>
  <si>
    <t>R4-2001015</t>
  </si>
  <si>
    <t>CR to address TCI state known status mismatch in 38.133</t>
  </si>
  <si>
    <t>Adding a note to point out the issue and the solution timeline for different TCI state known status at gNB and UE.</t>
  </si>
  <si>
    <t>0474</t>
  </si>
  <si>
    <t>R4-2001016</t>
  </si>
  <si>
    <t>TP to TR 38.820: Addition of technical background for co-location OOB receiver blocking in subclause 7.4</t>
  </si>
  <si>
    <t>Torbjorn Elfstrom</t>
  </si>
  <si>
    <t>44796</t>
  </si>
  <si>
    <t>The technical background for co-location out-of-band receiver blocking is currently not captured in TR 38.820. The text proposal [1] presented last meeting was not approved. In this contribution background information have been collected in a text proposa</t>
  </si>
  <si>
    <t>R4-2002872</t>
  </si>
  <si>
    <t>R4-2001017</t>
  </si>
  <si>
    <t>TP to TR 38.820: Addition of technical background for BS classes in subclause 7.3</t>
  </si>
  <si>
    <t>At the end of the contribution a text proposal with information relevant for 7 to 24 GHz is attached for approval. The text proposal adds missing information to TR 38.820, subclause 7.3.</t>
  </si>
  <si>
    <t>594</t>
  </si>
  <si>
    <t>10.3.5</t>
  </si>
  <si>
    <t>Deployment scenarios [FS_7to24GHz_NR]</t>
  </si>
  <si>
    <t>R4-2002869</t>
  </si>
  <si>
    <t>R4-2001018</t>
  </si>
  <si>
    <t>TP to TR 38.820: Phase noise trends and example parameterized phase noise model in subclause 5.5.3 and Annex B</t>
  </si>
  <si>
    <t>In this contribution, it is proposed to add the background information around phase noise trends considering PLL and VCO contributions in a new Annex and example parameterized model for phase noise characteristics in TR 38.820.</t>
  </si>
  <si>
    <t>595</t>
  </si>
  <si>
    <t>10.3.6</t>
  </si>
  <si>
    <t>RF technology aspects [FS_7to24GHz_NR]</t>
  </si>
  <si>
    <t>R4-2002870</t>
  </si>
  <si>
    <t>R4-2001019</t>
  </si>
  <si>
    <t>Technical background for IAB-Node reference sensitivity</t>
  </si>
  <si>
    <t>In this contribution the technical background information relevant for IAB-Node reference sensitivity requirement have been collected.</t>
  </si>
  <si>
    <t>R4-2001020</t>
  </si>
  <si>
    <t>TP to TR 38.xxx: Addition of background information for FR2 reference sensitivity in subclause 10.3</t>
  </si>
  <si>
    <t>In this contribution a text proposal with technical background information relevant for the IAB-Node FR2 reference sensitivity requirement have been created. The text proposal is attached at the end of this contribution and is presented for approval to be</t>
  </si>
  <si>
    <t>R4-2001021</t>
  </si>
  <si>
    <t>TP to TS 38.174: Addition of FR2 IAB reference sensitivity requirement text in clause 3 and clause 10</t>
  </si>
  <si>
    <t xml:space="preserve">In this contribution specification text for IAB Node reference sensitivity have been created. The intension is to capture  specification text, including the structure, technical details and requirement levels for FR2 IAB-Node.</t>
  </si>
  <si>
    <t>R4-2001022</t>
  </si>
  <si>
    <t>Technical background for IAB-Node out-of-band receiver blocking</t>
  </si>
  <si>
    <t>In this contribution the technical background information for IAB-Node out-of-band receiver blocking have been collected, based on current specifications.</t>
  </si>
  <si>
    <t>R4-2001023</t>
  </si>
  <si>
    <t>TP to TR 38.xxx: Addition of background information for FR2 out-of-band blocking in subclause 10.6</t>
  </si>
  <si>
    <t>At the end of the contribution a text proposal is attached for approval. The text proposal brings technical background information relevant for IAB-Node out-of-band blocking requirement to be included in the technical report.</t>
  </si>
  <si>
    <t>R4-2001024</t>
  </si>
  <si>
    <t>TP to TS 38.174: Addition of FR2 IAB out-of-band receiver blocking requirement in subclause 10.6</t>
  </si>
  <si>
    <t>In this contribution specification text for IAB Node FR2 out-of-band blocking requirement have been created in a text proposal. The text proposal for the technical specification is attached at the end of this contribution and it is presented for approval.</t>
  </si>
  <si>
    <t>R4-2001025</t>
  </si>
  <si>
    <t>TP to TR 38.xxx: Addition of antenna model and parameters in subclause 6.2</t>
  </si>
  <si>
    <t>At the end of this contribution an updated version the previously presented text proposal is submitted for approval.</t>
  </si>
  <si>
    <t>R4-2001026</t>
  </si>
  <si>
    <t>CR on TCI state switch</t>
  </si>
  <si>
    <t>Zhixun Tang</t>
  </si>
  <si>
    <t>79330</t>
  </si>
  <si>
    <t>R4-2002211</t>
  </si>
  <si>
    <t>0475</t>
  </si>
  <si>
    <t>R4-2001027</t>
  </si>
  <si>
    <t>Discussion on NR V2X synchronization requirement</t>
  </si>
  <si>
    <t>R4-2001028</t>
  </si>
  <si>
    <t>Discussion on NR V2X measurement requirement</t>
  </si>
  <si>
    <t>R4-2001029</t>
  </si>
  <si>
    <t>Discussion on NR V2X interruption requirement</t>
  </si>
  <si>
    <t>R4-2001030</t>
  </si>
  <si>
    <t>Discussion on NR V2X unicast-groupcast related requirement</t>
  </si>
  <si>
    <t>R4-2001031</t>
  </si>
  <si>
    <t>Link-level simulation assumptions for NR SL L1-RSRP measurement</t>
  </si>
  <si>
    <t>R4-2001032</t>
  </si>
  <si>
    <t>CR on NR V2X initiation SLSS 38.133 -R16</t>
  </si>
  <si>
    <t>R4-2002229</t>
  </si>
  <si>
    <t>0476</t>
  </si>
  <si>
    <t>R4-2001033</t>
  </si>
  <si>
    <t>Discussion on Interruption at SRS carrier switch</t>
  </si>
  <si>
    <t>R4-2001034</t>
  </si>
  <si>
    <t>Discussion on Multiple SCell activation</t>
  </si>
  <si>
    <t>R4-2001035</t>
  </si>
  <si>
    <t>Discussion on CGI reading requirement for NR</t>
  </si>
  <si>
    <t>415</t>
  </si>
  <si>
    <t>8.15.1.3</t>
  </si>
  <si>
    <t>CGI reading requirements with autonomous gap [NR_RRM_Enh_Core]</t>
  </si>
  <si>
    <t>R4-2001036</t>
  </si>
  <si>
    <t>Discussion on active spatial relation switch</t>
  </si>
  <si>
    <t>R4-2001037</t>
  </si>
  <si>
    <t>Consideration on SAR compliance schemes for PC2 FDD+TDD HPUE</t>
  </si>
  <si>
    <t>R4-2001038</t>
  </si>
  <si>
    <t>Maintenance on the Rx-Tx separation terms</t>
  </si>
  <si>
    <t>0242</t>
  </si>
  <si>
    <t>RP-200392</t>
  </si>
  <si>
    <t>R4-2001039</t>
  </si>
  <si>
    <t>Maintenance on the BS BW for n92 and n94</t>
  </si>
  <si>
    <t>578</t>
  </si>
  <si>
    <t>9.27.2</t>
  </si>
  <si>
    <t xml:space="preserve">BS RF  [WI code]</t>
  </si>
  <si>
    <t>0143</t>
  </si>
  <si>
    <t>R4-2001040</t>
  </si>
  <si>
    <t>TR 36.716-03-02 v0.9.0 update: LTE-A x bands DL (x=3,4,5) with 2 bands UL inter-band CA in Rel-16</t>
  </si>
  <si>
    <t>LG Electronics France</t>
  </si>
  <si>
    <t>Suhwan Lim</t>
  </si>
  <si>
    <t>46654</t>
  </si>
  <si>
    <t>184</t>
  </si>
  <si>
    <t>7.6.1</t>
  </si>
  <si>
    <t>Rapporteur Input (WID/TR/CR) [LTE_CA_R16_xBDL_2BUL-Core]</t>
  </si>
  <si>
    <t>36.716-03-02</t>
  </si>
  <si>
    <t>LTE_CA_R16_xBDL_2BUL-Core</t>
  </si>
  <si>
    <t>R4-2001041</t>
  </si>
  <si>
    <t>Revised WID on LTE-A inter-band CA for x bands (x=3,4,5) DL with 2 bands UL in Rel-16</t>
  </si>
  <si>
    <t>R4-2001042</t>
  </si>
  <si>
    <t>TR 37.716-21-21 v0.9.0 update: LTE(xDL/1UL)+ NR(2DL/1UL) DC in rel-16</t>
  </si>
  <si>
    <t>494</t>
  </si>
  <si>
    <t>9.7.1</t>
  </si>
  <si>
    <t>Rapporteur Input (WID/TR/CR) [DC_R16_xBLTE_2BNR_yDL2UL-Core/Per]</t>
  </si>
  <si>
    <t>R4-2001043</t>
  </si>
  <si>
    <t>Views on band 48/n48 spectrum sharing</t>
  </si>
  <si>
    <t>R4-2001044</t>
  </si>
  <si>
    <t>Discussion on FR2 intra-band DL CA enhancement</t>
  </si>
  <si>
    <t>R4-2001045</t>
  </si>
  <si>
    <t>TP to TR 37.716-21-11: CA_3-20_n7</t>
  </si>
  <si>
    <t>Nokia, Nokia, Shanghai Bell, BT plc</t>
  </si>
  <si>
    <t>R4-2001046</t>
  </si>
  <si>
    <t>TP to TR 37.716-11-11: DC_28_n5</t>
  </si>
  <si>
    <t>R4-2001047</t>
  </si>
  <si>
    <t>TP for TR 37.716-11-11: DC_3A_n8A</t>
  </si>
  <si>
    <t>Ye Liu</t>
  </si>
  <si>
    <t>57639</t>
  </si>
  <si>
    <t>R4-2002605</t>
  </si>
  <si>
    <t>R4-2001048</t>
  </si>
  <si>
    <t>TP for TR 37.716-11-11: DC_7A_n8A</t>
  </si>
  <si>
    <t>R4-2002606</t>
  </si>
  <si>
    <t>R4-2001049</t>
  </si>
  <si>
    <t>TP for TR 37.716-21-11: DC_1A-3A_n8A</t>
  </si>
  <si>
    <t>R4-2001050</t>
  </si>
  <si>
    <t>TP for TR 37.716-21-11: DC_1A-7A_n8A</t>
  </si>
  <si>
    <t>R4-2001051</t>
  </si>
  <si>
    <t>TP for TR 37.716-21-11: DC_1A-20A_n8A</t>
  </si>
  <si>
    <t>R4-2001052</t>
  </si>
  <si>
    <t>TP for TR 37.716-21-11: DC_3A-7A_n8A</t>
  </si>
  <si>
    <t>R4-2001053</t>
  </si>
  <si>
    <t>TP for TR 37.716-21-11: DC_3A-20A_n8A</t>
  </si>
  <si>
    <t>R4-2001054</t>
  </si>
  <si>
    <t>TP for TR 37.716-21-11: DC_7A-20A_n8A</t>
  </si>
  <si>
    <t>R4-2001055</t>
  </si>
  <si>
    <t>updated TP for TR 37.716-21-11: add UL DC_1_n38 for DC_1-20_n38</t>
  </si>
  <si>
    <t>R4-2001056</t>
  </si>
  <si>
    <t>TP for TR 37.716-21-11: DC_1A-41A_n41A\DC_1A-41C_n41A</t>
  </si>
  <si>
    <t>R4-2001057</t>
  </si>
  <si>
    <t>TP for TR 37.716-21-11: DC_1A-(n)41AA\DC_1A-(n)41CA</t>
  </si>
  <si>
    <t>R4-2001058</t>
  </si>
  <si>
    <t>Updated TP for TR 37.716-21-11: DC_7C-20A_n1A</t>
  </si>
  <si>
    <t>Huawei, HiSilicon, BT plc</t>
  </si>
  <si>
    <t>R4-2001059</t>
  </si>
  <si>
    <t>Draft CR for TS 38.101-3: adding UL configurations for DC_3A-7C_n78A/DC_3C-7C_n78A</t>
  </si>
  <si>
    <t>R4-2001060</t>
  </si>
  <si>
    <t>Updated TP for TR 38.716-02-00: CA_n1A-n78(2A)</t>
  </si>
  <si>
    <t>R4-2002647</t>
  </si>
  <si>
    <t>R4-2001061</t>
  </si>
  <si>
    <t>TP for TR 38.716-02-00: CA_n20-n75</t>
  </si>
  <si>
    <t>R4-2002648</t>
  </si>
  <si>
    <t>R4-2001062</t>
  </si>
  <si>
    <t>Draft CR for 38.101-1 to correct editoral errors</t>
  </si>
  <si>
    <t>R4-2001063</t>
  </si>
  <si>
    <t>TP for TR 38.716-03-01: CA_n20A-n28A-n78A_BCS0</t>
  </si>
  <si>
    <t>R4-2002667</t>
  </si>
  <si>
    <t>R4-2001064</t>
  </si>
  <si>
    <t>Revised WID on LTE (xDL/UL x=1.2,3,4) with NR 2 bands (2DL/1UL) EN DC in rel-16</t>
  </si>
  <si>
    <t>DC_R16_xBLTE_2BNR_yDL2UL</t>
  </si>
  <si>
    <t>R4-2001065</t>
  </si>
  <si>
    <t>On the effect of beamforming with CA on beam correspondence</t>
  </si>
  <si>
    <t>Fraunhofer HHI</t>
  </si>
  <si>
    <t>Mathis Schmieder</t>
  </si>
  <si>
    <t>77300</t>
  </si>
  <si>
    <t>In this contribution, we we support recent simulation results on the effect of beamforming with CA on beam correspondence with measurement results.</t>
  </si>
  <si>
    <t>R4-2001066</t>
  </si>
  <si>
    <t>Introducing CR on new EN-DC LTE(xDL/1UL)+ NR(2DL/1UL) DC in rel-16</t>
  </si>
  <si>
    <t>R4-2001067</t>
  </si>
  <si>
    <t>Revised WID on Band combinations for SA NR Supplementary uplink (SUL), NSA NR SUL, NSA NR SUL with UL sharing from the UE perspective (ULSUP)</t>
  </si>
  <si>
    <t>498</t>
  </si>
  <si>
    <t>9.8.1</t>
  </si>
  <si>
    <t>Rapporteur Input (WID/TR/CR) [NR_SUL_combos_R16-Core/Per]</t>
  </si>
  <si>
    <t>NR_SUL_combos_R16-Core</t>
  </si>
  <si>
    <t>R4-2001068</t>
  </si>
  <si>
    <t>Discussion on improvement of request, SR and BC basket WID index table</t>
  </si>
  <si>
    <t>608</t>
  </si>
  <si>
    <t>13.1</t>
  </si>
  <si>
    <t>Simplification of band combinations in RAN4 specifications</t>
  </si>
  <si>
    <t>R4-2001069</t>
  </si>
  <si>
    <t>CR for 38.101-1: removing the fallback group for NR CA configuration (Rel-15)</t>
  </si>
  <si>
    <t>0243</t>
  </si>
  <si>
    <t>R4-2001070</t>
  </si>
  <si>
    <t>CR for 38.101-1: removing the fallback group for NR CA configuration (Rel-16)</t>
  </si>
  <si>
    <t>0244</t>
  </si>
  <si>
    <t>R4-2001071</t>
  </si>
  <si>
    <t>Discussion on improvement of Reference sensitivity exception table in 38.101-1 and 38.101-3</t>
  </si>
  <si>
    <t>R4-2001072</t>
  </si>
  <si>
    <t>CR for 38.101-1: improvement of Reference sensitivity exception table (Rel-16)</t>
  </si>
  <si>
    <t>0245</t>
  </si>
  <si>
    <t>R4-2001073</t>
  </si>
  <si>
    <t>CR for 38.101-3: improvement of Reference sensitivity exception table (Rel-16)</t>
  </si>
  <si>
    <t>R4-2001074</t>
  </si>
  <si>
    <t>CR for 38.101-1: simply intra-band CA operating band table in clause 5.2A.1</t>
  </si>
  <si>
    <t>391</t>
  </si>
  <si>
    <t>8.13.1.3</t>
  </si>
  <si>
    <t>Intra-band non-contiguous DL CA for FR1 for generic and n77 and n78 [NR_RF_FR1]</t>
  </si>
  <si>
    <t>0246</t>
  </si>
  <si>
    <t>R4-2001075</t>
  </si>
  <si>
    <t>CR for 38.101-1 to correct CA_n8A-n75A REFSENS</t>
  </si>
  <si>
    <t>NR_n29-Core</t>
  </si>
  <si>
    <t>0247</t>
  </si>
  <si>
    <t>RP-200390</t>
  </si>
  <si>
    <t>R4-2001076</t>
  </si>
  <si>
    <t>Discussion on introduction of some sub-clause title for NR inter-band CA</t>
  </si>
  <si>
    <t>R4-2001077</t>
  </si>
  <si>
    <t>CR for 38.101-1 to correct bandwidth class B</t>
  </si>
  <si>
    <t>0248</t>
  </si>
  <si>
    <t>R4-2001078</t>
  </si>
  <si>
    <t>draft CR for 38.101-3 to correct editoral errors for spurious emissions for UE co-existence</t>
  </si>
  <si>
    <t>R4-2002607</t>
  </si>
  <si>
    <t>R4-2001079</t>
  </si>
  <si>
    <t>[V2X] TP on PSFCH MPR requirements for NR V2X in band n47</t>
  </si>
  <si>
    <t>R4-2001080</t>
  </si>
  <si>
    <t>[V2X] MPR simulation results for PC3 NR V2X in band n47</t>
  </si>
  <si>
    <t>R4-2001081</t>
  </si>
  <si>
    <t>[V2X] MPR simulation results for PC2 NR V2X in band n47</t>
  </si>
  <si>
    <t>R4-2001082</t>
  </si>
  <si>
    <t>[V2X] TP to update MPR simulation assumption for NR V2X in band n47</t>
  </si>
  <si>
    <t>R4-2001083</t>
  </si>
  <si>
    <t>[V2X] TP on MPR requirements for PC3 NR V2X in band n47</t>
  </si>
  <si>
    <t>R4-2001084</t>
  </si>
  <si>
    <t>[V2X] TP on RF requirements for PC2 NR V2X UE in band n47</t>
  </si>
  <si>
    <t>R4-2001085</t>
  </si>
  <si>
    <t>[V2X] TP on S-SSB MPR requirements for NR V2X in band n47</t>
  </si>
  <si>
    <t>R4-2001086</t>
  </si>
  <si>
    <t>CR for 38.101-1: introduce UE RF requirements for adding wider channel bandwidth in band n28</t>
  </si>
  <si>
    <t>R4-2002849</t>
  </si>
  <si>
    <t>0249</t>
  </si>
  <si>
    <t>R4-2001087</t>
  </si>
  <si>
    <t>TP on UE RF REFSENS for adding wider channel bandwidth in band n28</t>
  </si>
  <si>
    <t>R4-2002847</t>
  </si>
  <si>
    <t>R4-2001088</t>
  </si>
  <si>
    <t>TP on UE Tx RF requirements for adding wider channel bandwidth in band n28</t>
  </si>
  <si>
    <t>Huawei, HiSilicon, CBN</t>
  </si>
  <si>
    <t>R4-2002846</t>
  </si>
  <si>
    <t>R4-2001089</t>
  </si>
  <si>
    <t>Updated 30MHz AMPR simulation results for NS_18 in band n28</t>
  </si>
  <si>
    <t>R4-2001090</t>
  </si>
  <si>
    <t>New WI Rel-17 NR inter-band CA for 5 bands DL with x bands UL (x=1, 2)</t>
  </si>
  <si>
    <t>R4-2001091</t>
  </si>
  <si>
    <t>Rel-17 New WID on SA NR SUL, NSA NR SUL, NSA NR SUL with UL sharing from the UE perspective (ULSUP)</t>
  </si>
  <si>
    <t>R4-2001092</t>
  </si>
  <si>
    <t>TP to TR 37.716.21-21: Addition of CA configuration for DC_1A_n8A-n78A</t>
  </si>
  <si>
    <t>Huawei Technologies R&amp;D UK</t>
  </si>
  <si>
    <t>Jin Wang</t>
  </si>
  <si>
    <t>75803</t>
  </si>
  <si>
    <t>This paper proposes the addition of DC_1A_n8A-n78A.</t>
  </si>
  <si>
    <t>R4-2001093</t>
  </si>
  <si>
    <t>draft CR for EN-DC inc NR CA FR1+FR2 w xDL_2ULfor TS 38.101-3</t>
  </si>
  <si>
    <t>R4-2001094</t>
  </si>
  <si>
    <t>TP for DC_1-19_n77-n257 for TR 37.716-21-21</t>
  </si>
  <si>
    <t>R4-2001095</t>
  </si>
  <si>
    <t>TP for DC_1-19_n78-n257 for TR 37.716-21-21</t>
  </si>
  <si>
    <t>R4-2001096</t>
  </si>
  <si>
    <t>TP for DC_1-19_n79-n257 for TR 37.716-21-21</t>
  </si>
  <si>
    <t>R4-2001097</t>
  </si>
  <si>
    <t>TP for DC_1-21_n77-n257 for TR 37.716-21-21</t>
  </si>
  <si>
    <t>R4-2001098</t>
  </si>
  <si>
    <t>TP for DC_1-21_n78-n257 for TR 37.716-21-21</t>
  </si>
  <si>
    <t>R4-2001099</t>
  </si>
  <si>
    <t>TP for DC_1-21_n79-n257 for TR 37.716-21-21</t>
  </si>
  <si>
    <t>R4-2001100</t>
  </si>
  <si>
    <t>TP for DC_1-3_n79-n257 for TR 37.716-21-21</t>
  </si>
  <si>
    <t>R4-2001101</t>
  </si>
  <si>
    <t>TP for DC_1-42_n77-n257 for TR 37.716-21-21</t>
  </si>
  <si>
    <t>R4-2001102</t>
  </si>
  <si>
    <t>TP for DC_1-42_n79-n257 for TR 37.716-21-21</t>
  </si>
  <si>
    <t>R4-2001103</t>
  </si>
  <si>
    <t>TP for DC_19-21_n77-n257 for TR 37.716-21-21</t>
  </si>
  <si>
    <t>R4-2001104</t>
  </si>
  <si>
    <t>TP for DC_19-21_n78-n257 for TR 37.716-21-21</t>
  </si>
  <si>
    <t>R4-2001105</t>
  </si>
  <si>
    <t>TP for DC_19-21_n79-n257 for TR 37.716-21-21</t>
  </si>
  <si>
    <t>R4-2001106</t>
  </si>
  <si>
    <t>TP for DC_19-42_n77-n257 for TR 37.716-21-21</t>
  </si>
  <si>
    <t>R4-2001107</t>
  </si>
  <si>
    <t>TP for DC_19-42_n78-n257 for TR 37.716-21-21</t>
  </si>
  <si>
    <t>R4-2001108</t>
  </si>
  <si>
    <t>TP for DC_19-42_n79-n257 for TR 37.716-21-21</t>
  </si>
  <si>
    <t>R4-2001109</t>
  </si>
  <si>
    <t>TP for DC_21-42_n77-n257 for TR 37.716-21-21</t>
  </si>
  <si>
    <t>R4-2001110</t>
  </si>
  <si>
    <t>TP for DC_21-42_n78-n257 for TR 37.716-21-21</t>
  </si>
  <si>
    <t>R4-2001111</t>
  </si>
  <si>
    <t>TP for DC_21-42_n79-n257 for TR 37.716-21-21</t>
  </si>
  <si>
    <t>R4-2001112</t>
  </si>
  <si>
    <t>TP for DC_3-19_n77-n257 for TR 37.716-21-21</t>
  </si>
  <si>
    <t>R4-2001113</t>
  </si>
  <si>
    <t>TP for DC_3-19_n78-n257 for TR 37.716-21-21</t>
  </si>
  <si>
    <t>R4-2001114</t>
  </si>
  <si>
    <t>TP for DC_3-19_n79-n257 for TR 37.716-21-21</t>
  </si>
  <si>
    <t>R4-2001115</t>
  </si>
  <si>
    <t>TP for DC_3-21_n77-n257 for TR 37.716-21-21</t>
  </si>
  <si>
    <t>R4-2001116</t>
  </si>
  <si>
    <t>TP for DC_3-21_n78-n257 for TR 37.716-21-21</t>
  </si>
  <si>
    <t>R4-2001117</t>
  </si>
  <si>
    <t>TP for DC_3-21_n79-n257 for TR 37.716-21-21</t>
  </si>
  <si>
    <t>R4-2001118</t>
  </si>
  <si>
    <t>TP for DC_3-42_n77-n257 for TR 37.716-21-21</t>
  </si>
  <si>
    <t>R4-2001119</t>
  </si>
  <si>
    <t>TP for DC_3-42_n78-n257 for TR 37.716-21-21</t>
  </si>
  <si>
    <t>R4-2001120</t>
  </si>
  <si>
    <t>TP for DC_3-42_n79-n257 for TR 37.716-21-21</t>
  </si>
  <si>
    <t>R4-2001121</t>
  </si>
  <si>
    <t>TP for DC_42_n77-n257 for TR 37.716-21-21</t>
  </si>
  <si>
    <t>R4-2001122</t>
  </si>
  <si>
    <t>TP for DC_42_n79-n257 for TR 37.716-21-21</t>
  </si>
  <si>
    <t>R4-2001123</t>
  </si>
  <si>
    <t>draft CR for EN-DC inc NR CA FR1+FR2 w 3DL_3ULfor TS 38.101-3</t>
  </si>
  <si>
    <t>R4-2002673</t>
  </si>
  <si>
    <t>R4-2001124</t>
  </si>
  <si>
    <t>TP for DC_21_n77-n257 for TR 37.716-33</t>
  </si>
  <si>
    <t>R4-2001125</t>
  </si>
  <si>
    <t>TP for DC_21_n78-n257 for TR 37.716-33</t>
  </si>
  <si>
    <t>R4-2001126</t>
  </si>
  <si>
    <t>TP for DC_21_n79-n257 for TR 37.716-33</t>
  </si>
  <si>
    <t>R4-2001127</t>
  </si>
  <si>
    <t>TP for TR 37.823: Specific aspects for TDD</t>
  </si>
  <si>
    <t>Huawei Technologies R4-202165D UK</t>
  </si>
  <si>
    <t>This paper proposes TP on specific aspects for TDD to TR 37.823.</t>
  </si>
  <si>
    <t>198</t>
  </si>
  <si>
    <t>7.10.2</t>
  </si>
  <si>
    <t>Coexistence with NR [LTE_eMTC5]</t>
  </si>
  <si>
    <t>R4-2002739</t>
  </si>
  <si>
    <t>LTE_eMTC5</t>
  </si>
  <si>
    <t>R4-2001128</t>
  </si>
  <si>
    <t>TP on summary of self-interference analysis for new EN-DC LTE(xDL/1UL)+ NR(2DL/1UL) DC in rel-16</t>
  </si>
  <si>
    <t>R4-2001129</t>
  </si>
  <si>
    <t>[NRULCA] Bandwidth Limitation in FR1 UL CA</t>
  </si>
  <si>
    <t>In NR single carrier operation the maximum channel bandwidth is 100 MHz and in UL and MPR is only defined for relative transmit bandwidths less than 4% for TDD and 3% for FDD. In this contribution we discuss the relevance of these limitations for UL CA.</t>
  </si>
  <si>
    <t>R4-2001130</t>
  </si>
  <si>
    <t>MSD results for new EN-DC LTE(xDL/1UL)+ NR(2DL/1UL) DC in rel-16</t>
  </si>
  <si>
    <t>R4-2002654</t>
  </si>
  <si>
    <t>R4-2001131</t>
  </si>
  <si>
    <t>TP for DC_1-3_n77-n257 for TR37.716-41-22</t>
  </si>
  <si>
    <t>Naoto Iizasa</t>
  </si>
  <si>
    <t>80514</t>
  </si>
  <si>
    <t>514</t>
  </si>
  <si>
    <t>9.13.2</t>
  </si>
  <si>
    <t>UE RF [DC_R16_xBLTE_2BNR_yDL3UL-Core]</t>
  </si>
  <si>
    <t>DC_R16_xBLTE_2BNR_yDL3UL-Core</t>
  </si>
  <si>
    <t>R4-2001132</t>
  </si>
  <si>
    <t>TP for DC_1-21_n77-n257 for TR37.716-41-22</t>
  </si>
  <si>
    <t>R4-2001133</t>
  </si>
  <si>
    <t>TP for DC_1-42_n77-n257 for TR37.716-41-22</t>
  </si>
  <si>
    <t>R4-2001134</t>
  </si>
  <si>
    <t>TP for DC_3-19_n77-n257 for TR37.716-41-22</t>
  </si>
  <si>
    <t>R4-2001135</t>
  </si>
  <si>
    <t>TP for DC_3-21_n77-n257 for TR37.716-41-22</t>
  </si>
  <si>
    <t>R4-2001136</t>
  </si>
  <si>
    <t>TP for DC_3-42_n77-n257 for TR37.716-41-22</t>
  </si>
  <si>
    <t>R4-2001137</t>
  </si>
  <si>
    <t>TP for DC_19-21_n77-n257 for TR37.716-41-22</t>
  </si>
  <si>
    <t>R4-2001138</t>
  </si>
  <si>
    <t>TP for DC_19-42_n77-n257 for TR37.716-41-22</t>
  </si>
  <si>
    <t>R4-2001139</t>
  </si>
  <si>
    <t>TP for DC_21-42_n77-n257 for TR37.716-41-22</t>
  </si>
  <si>
    <t>R4-2001140</t>
  </si>
  <si>
    <t>TP for DC_1-3_n78-n257 for TR37.716-41-22</t>
  </si>
  <si>
    <t>R4-2001141</t>
  </si>
  <si>
    <t>TP for DC_1-21_n78-n257 for TR37.716-41-22</t>
  </si>
  <si>
    <t>R4-2001142</t>
  </si>
  <si>
    <t>TP for DC_1-42_n78-n257 for TR37.716-41-22</t>
  </si>
  <si>
    <t>R4-2001143</t>
  </si>
  <si>
    <t>TP for DC_3-19_n78-n257 for TR37.716-41-22</t>
  </si>
  <si>
    <t>R4-2001144</t>
  </si>
  <si>
    <t>TP for DC_3-21_n78-n257 for TR37.716-41-22</t>
  </si>
  <si>
    <t>R4-2001145</t>
  </si>
  <si>
    <t>TP for DC_3-42_n78-n257 for TR37.716-41-22</t>
  </si>
  <si>
    <t>R4-2001146</t>
  </si>
  <si>
    <t>TP for DC_19-21_n78-n257 for TR37.716-41-22</t>
  </si>
  <si>
    <t>R4-2001147</t>
  </si>
  <si>
    <t>TP for DC_19-42_n78-n257 for TR37.716-41-22</t>
  </si>
  <si>
    <t>R4-2001148</t>
  </si>
  <si>
    <t>TP for DC_21-42_n78-n257 for TR37.716-41-22</t>
  </si>
  <si>
    <t>R4-2001149</t>
  </si>
  <si>
    <t>TP for DC_1-3_n79-n257 for TR37.716-41-22</t>
  </si>
  <si>
    <t>R4-2001150</t>
  </si>
  <si>
    <t>TP for DC_1-21_n79-n257 for TR37.716-41-22</t>
  </si>
  <si>
    <t>R4-2001151</t>
  </si>
  <si>
    <t>TP for DC_1-42_n79-n257 for TR37.716-41-22</t>
  </si>
  <si>
    <t>R4-2001152</t>
  </si>
  <si>
    <t>TP for DC_3-19_n79-n257 for TR37.716-41-22</t>
  </si>
  <si>
    <t>R4-2001153</t>
  </si>
  <si>
    <t>TP for DC_3-21_n79-n257 for TR37.716-41-22</t>
  </si>
  <si>
    <t>R4-2001154</t>
  </si>
  <si>
    <t>TP for DC_3-42_n79-n257 for TR37.716-41-22</t>
  </si>
  <si>
    <t>R4-2001155</t>
  </si>
  <si>
    <t>TP for DC_19-21_n79-n257 for TR37.716-41-22</t>
  </si>
  <si>
    <t>R4-2001156</t>
  </si>
  <si>
    <t>TP for DC_19-42_n79-n257 for TR37.716-41-22</t>
  </si>
  <si>
    <t>R4-2001157</t>
  </si>
  <si>
    <t>TP for DC_21-42_n79-n257 for TR37.716-41-22</t>
  </si>
  <si>
    <t>R4-2001158</t>
  </si>
  <si>
    <t>TP for DC_1-19_n79-n257 for TR37.716-41-22</t>
  </si>
  <si>
    <t>R4-2001159</t>
  </si>
  <si>
    <t>TP for DC_1-3-21_n77-n257 for TR37.716-41-22</t>
  </si>
  <si>
    <t>R4-2001160</t>
  </si>
  <si>
    <t>TP for DC_19-21-42_n77-n257 for TR37.716-41-22</t>
  </si>
  <si>
    <t>R4-2001161</t>
  </si>
  <si>
    <t>TP for DC_1-21-42_n77-n257 for TR37.716-41-22</t>
  </si>
  <si>
    <t>R4-2001162</t>
  </si>
  <si>
    <t>TP for DC_1-3-21_n78-n257 for TR37.716-41-22</t>
  </si>
  <si>
    <t>R4-2001163</t>
  </si>
  <si>
    <t>TP for DC_19-21-42_n78-n257 for TR37.716-41-22</t>
  </si>
  <si>
    <t>R4-2001164</t>
  </si>
  <si>
    <t>TP for DC_1-21-42_n78-n257 for TR37.716-41-22</t>
  </si>
  <si>
    <t>R4-2001165</t>
  </si>
  <si>
    <t>TP for DC_1-3-21_n79-n257 for TR37.716-41-22</t>
  </si>
  <si>
    <t>R4-2001166</t>
  </si>
  <si>
    <t>TP for DC_19-21-42_n79-n257 for TR37.716-41-22</t>
  </si>
  <si>
    <t>R4-2001167</t>
  </si>
  <si>
    <t>TP for DC_1-21-42_n79-n257 for TR37.716-41-22</t>
  </si>
  <si>
    <t>R4-2001168</t>
  </si>
  <si>
    <t>TP for DC_1-19-42_n79-n257 for TR37.716-41-22</t>
  </si>
  <si>
    <t>R4-2001169</t>
  </si>
  <si>
    <t>Introduction of LTE-A inter-band CA for x bands (x=3,4,5) DL with 2 bands UL into TS36.101</t>
  </si>
  <si>
    <t>5597</t>
  </si>
  <si>
    <t>R4-2001170</t>
  </si>
  <si>
    <t>Remove band 39 from protected band list of DC_1-n28</t>
  </si>
  <si>
    <t>R4-2001171</t>
  </si>
  <si>
    <t>Discussion on random data content of physical channels for NR test models</t>
  </si>
  <si>
    <t>54</t>
  </si>
  <si>
    <t>6.8.3.3</t>
  </si>
  <si>
    <t>Test models [NR_newRAT-Perf]</t>
  </si>
  <si>
    <t>R4-2001172</t>
  </si>
  <si>
    <t>IntraSlot frequency hopping applicability in the one OFDM symbol test case</t>
  </si>
  <si>
    <t>Thomas Chapman</t>
  </si>
  <si>
    <t>46692</t>
  </si>
  <si>
    <t>Corrects erroneous assignment of hopping to single slot</t>
  </si>
  <si>
    <t>0144</t>
  </si>
  <si>
    <t>R4-2001173</t>
  </si>
  <si>
    <t>0145</t>
  </si>
  <si>
    <t>R4-2001174</t>
  </si>
  <si>
    <t>R4-2001175</t>
  </si>
  <si>
    <t>R4-2001176</t>
  </si>
  <si>
    <t>0119</t>
  </si>
  <si>
    <t>R4-2001177</t>
  </si>
  <si>
    <t>0120</t>
  </si>
  <si>
    <t>R4-2001178</t>
  </si>
  <si>
    <t>URLLC error floor test</t>
  </si>
  <si>
    <t>Discussion on reaching confidence level and proposals for test parameters and SNR</t>
  </si>
  <si>
    <t>R4-2001179</t>
  </si>
  <si>
    <t>Proposals for BS slot aggregation requirement</t>
  </si>
  <si>
    <t>Proposed parameters for a slot aggregation requirement</t>
  </si>
  <si>
    <t>R4-2001180</t>
  </si>
  <si>
    <t>Proposals for BS non-slot requirement</t>
  </si>
  <si>
    <t>Proposed parameters for non slot requirement</t>
  </si>
  <si>
    <t>R4-2001181</t>
  </si>
  <si>
    <t>Proposal for BS grant free transmission requirement</t>
  </si>
  <si>
    <t>Proposal for no requirement for grant free</t>
  </si>
  <si>
    <t>R4-2001182</t>
  </si>
  <si>
    <t>Proposal for BS PUCCH requirement</t>
  </si>
  <si>
    <t>Proposal for no requirement for PUCCH</t>
  </si>
  <si>
    <t>R4-2001183</t>
  </si>
  <si>
    <t>On 2 step RACH demodulation</t>
  </si>
  <si>
    <t>Proposal for no requirement for 2 step RACH</t>
  </si>
  <si>
    <t>R4-2001184</t>
  </si>
  <si>
    <t>Introducting of conformance tests for 350km/h HST</t>
  </si>
  <si>
    <t>Introduces conformance for HST 350km/h</t>
  </si>
  <si>
    <t>R4-2002415</t>
  </si>
  <si>
    <t>0121</t>
  </si>
  <si>
    <t>R4-2001185</t>
  </si>
  <si>
    <t>Introduction of HST 350km/h FRCs and channel model</t>
  </si>
  <si>
    <t>R4-2002416</t>
  </si>
  <si>
    <t>0122</t>
  </si>
  <si>
    <t>R4-2001186</t>
  </si>
  <si>
    <t>On multicarrier and CA for IAB</t>
  </si>
  <si>
    <t>Discussion and proposal on handling of multicarrier for IAB</t>
  </si>
  <si>
    <t>R4-2001187</t>
  </si>
  <si>
    <t>On IAB MT beam correspondence</t>
  </si>
  <si>
    <t>Discussion and proposal for beam correspondence for MT</t>
  </si>
  <si>
    <t>R4-2001188</t>
  </si>
  <si>
    <t>MSD test results for Power Class 2 UE for EN-DC (1 LTE FDD band +1 NR TDD band)</t>
  </si>
  <si>
    <t>R4-2001189</t>
  </si>
  <si>
    <t>NR BS TX EVM for FR2 DL 256QAM</t>
  </si>
  <si>
    <t>R4-2001190</t>
  </si>
  <si>
    <t>NR UE maximum input level for FR2 DL 256QAM</t>
  </si>
  <si>
    <t>R4-2001191</t>
  </si>
  <si>
    <t>Additional unwanted emission requirements for the EESS protection from band n257 and n258</t>
  </si>
  <si>
    <t>R4-2001192</t>
  </si>
  <si>
    <t>Additional unwanted emission requirements for the EESS protection from Band n259</t>
  </si>
  <si>
    <t>525</t>
  </si>
  <si>
    <t>9.16.2</t>
  </si>
  <si>
    <t>BS RF (38.104) [NR_n259-Core]</t>
  </si>
  <si>
    <t>R4-2001193</t>
  </si>
  <si>
    <t>BS conformance requirements for Band n259</t>
  </si>
  <si>
    <t>527</t>
  </si>
  <si>
    <t>9.16.4</t>
  </si>
  <si>
    <t>Others [NR_n259-Core/Perf]</t>
  </si>
  <si>
    <t>NR_n259-Perf</t>
  </si>
  <si>
    <t>R4-2001194</t>
  </si>
  <si>
    <t>Remaining issues on 30% TP test point for BS demodulation</t>
  </si>
  <si>
    <t>R4-2001195</t>
  </si>
  <si>
    <t>Views on NR PUSCH for high speed</t>
  </si>
  <si>
    <t>R4-2001196</t>
  </si>
  <si>
    <t>Views on gNB measurement for NR positioning</t>
  </si>
  <si>
    <t>R4-2001197</t>
  </si>
  <si>
    <t>Views on NR BS performance for URLLC</t>
  </si>
  <si>
    <t>R4-2001198</t>
  </si>
  <si>
    <t>Discussion on enhancement of MPE in rel-16 on FR2</t>
  </si>
  <si>
    <t>R4-2001199</t>
  </si>
  <si>
    <t>Discussion on enhancement of BC in rel-16 at FR2</t>
  </si>
  <si>
    <t>R4-2001200</t>
  </si>
  <si>
    <t>TS 37.141 - Issues with TC applicabilities for CS17 and CS18</t>
  </si>
  <si>
    <t>Dominique Everaere</t>
  </si>
  <si>
    <t>63414</t>
  </si>
  <si>
    <t>This contribution highlights some issues with TC applicabilities for CS17 and CS18.</t>
  </si>
  <si>
    <t>R4-2001201</t>
  </si>
  <si>
    <t>CR to TS 37.141 Rel-15 - Issues with TC applicabilities CS17</t>
  </si>
  <si>
    <t>This CR is fixing the issues with TC applicabilities for CS17</t>
  </si>
  <si>
    <t>0923</t>
  </si>
  <si>
    <t>R4-2001202</t>
  </si>
  <si>
    <t>CR to TS 37.141 Rel-16 - Issues with TC applicabilities CS17-CS18</t>
  </si>
  <si>
    <t>This CR is fixing the issues with TC applicabilities for CS17 and CS18</t>
  </si>
  <si>
    <t>0924</t>
  </si>
  <si>
    <t>R4-2001203</t>
  </si>
  <si>
    <t>CR to 38.101-1 Band n1 - wider CBW - Additional Channel BW</t>
  </si>
  <si>
    <t>Ericsson, Huawei, China Unicom</t>
  </si>
  <si>
    <t>This CR is adding channel BW to band n1</t>
  </si>
  <si>
    <t>R4-2002843</t>
  </si>
  <si>
    <t>NR_n1_BW-Core, NR_n1_BW2-Core</t>
  </si>
  <si>
    <t>0250</t>
  </si>
  <si>
    <t>R4-2001204</t>
  </si>
  <si>
    <t>CR to 38.104 Band n1 - wider CBW - Additional Channel BW</t>
  </si>
  <si>
    <t>530</t>
  </si>
  <si>
    <t>9.17.2</t>
  </si>
  <si>
    <t>BS RF (38.104) [NR_n1_BW-Core]</t>
  </si>
  <si>
    <t>R4-2002844</t>
  </si>
  <si>
    <t>0146</t>
  </si>
  <si>
    <t>R4-2001205</t>
  </si>
  <si>
    <t>Band n3 - 40 MHz CBW – UE RF requirements</t>
  </si>
  <si>
    <t>Thsi contribution discusses the needed changes when adding 40 MHz CBW to band n3</t>
  </si>
  <si>
    <t>NR_n3_BW</t>
  </si>
  <si>
    <t>R4-2001206</t>
  </si>
  <si>
    <t>CR to 38.101-1 Band n3 - wider CBW - Additional Channel BW</t>
  </si>
  <si>
    <t>This CR is adding channel BW to band n3</t>
  </si>
  <si>
    <t>0251</t>
  </si>
  <si>
    <t>R4-2001207</t>
  </si>
  <si>
    <t>CR to 38.104 Band n3 - wider CBW - Additional Channel BW</t>
  </si>
  <si>
    <t>563</t>
  </si>
  <si>
    <t>9.24.2</t>
  </si>
  <si>
    <t>BS RF (38.104) [NR_n3_BW]</t>
  </si>
  <si>
    <t>0147</t>
  </si>
  <si>
    <t>R4-2001208</t>
  </si>
  <si>
    <t>CR to 38.101-1 Band n38 - wider CBW - Additional Channel BW</t>
  </si>
  <si>
    <t>This CR is adding channel BW to band n38</t>
  </si>
  <si>
    <t>554</t>
  </si>
  <si>
    <t>9.22.1</t>
  </si>
  <si>
    <t>UE RF (38.101-1) [NR_n38_BW2]</t>
  </si>
  <si>
    <t>R4-2002853</t>
  </si>
  <si>
    <t>NR_n38_BW2</t>
  </si>
  <si>
    <t>0252</t>
  </si>
  <si>
    <t>R4-2001209</t>
  </si>
  <si>
    <t>CR to 38.104 Band n38 - wider CBW - Additional Channel BW</t>
  </si>
  <si>
    <t>555</t>
  </si>
  <si>
    <t>9.22.2</t>
  </si>
  <si>
    <t>BS RF (38.104) [NR_n38_BW2]</t>
  </si>
  <si>
    <t>0148</t>
  </si>
  <si>
    <t>RP-200385</t>
  </si>
  <si>
    <t>R4-2001210</t>
  </si>
  <si>
    <t>Band n65 - Adding Channel BW - UE RF REFSENS</t>
  </si>
  <si>
    <t>This contribution is proposing REFSENS requirement adding 50MHZ CBW in band n65</t>
  </si>
  <si>
    <t>NR_n65_BW</t>
  </si>
  <si>
    <t>R4-2001211</t>
  </si>
  <si>
    <t>Band n65 - Adding Channel BW - UE RF A-MPR</t>
  </si>
  <si>
    <t>This contribution is discussing A-MPR simulations for coexistence when adding 50MHZ CBW in band n65</t>
  </si>
  <si>
    <t>R4-2001212</t>
  </si>
  <si>
    <t>New SID - 6GHz range investigation</t>
  </si>
  <si>
    <t>This SI is proposing investigating requirements for the upper 6GHz band, preparing answers to ITU-R's requests after WRC-19 identified this frequency range for IMT</t>
  </si>
  <si>
    <t>R4-2001213</t>
  </si>
  <si>
    <t>New Basket WI adding new CBW in existing NR bands - status</t>
  </si>
  <si>
    <t>This contribution is giving updates on the new WI basket proposal submitted in last RAN meeting</t>
  </si>
  <si>
    <t>610</t>
  </si>
  <si>
    <t>13.2.1</t>
  </si>
  <si>
    <t>Basket WI approach for adding existing channel bandwidth on existing NR bands</t>
  </si>
  <si>
    <t>R4-2001214</t>
  </si>
  <si>
    <t>TR update TR38.886 v0.5.0</t>
  </si>
  <si>
    <t>R4-2001215</t>
  </si>
  <si>
    <t>Summary on E-mail discussion for NR V2X</t>
  </si>
  <si>
    <t>R4-2001216</t>
  </si>
  <si>
    <t>TP on additional On/OFF Switching Time Mask for TDM operation between LTE SL and NR SL at n47</t>
  </si>
  <si>
    <t>R4-2002785</t>
  </si>
  <si>
    <t>R4-2001217</t>
  </si>
  <si>
    <t>Draft CR on NR V2X UE Transmitter requirements for single carrier</t>
  </si>
  <si>
    <t>R4-2002763</t>
  </si>
  <si>
    <t>R4-2001218</t>
  </si>
  <si>
    <t>TP on revised MPR simulation assumptions and update NR requirements to cover open issue</t>
  </si>
  <si>
    <t>R4-2002761</t>
  </si>
  <si>
    <t>R4-2001219</t>
  </si>
  <si>
    <t>On adding brand new channel bandwidth for existing band</t>
  </si>
  <si>
    <t>MediaTek Inc</t>
  </si>
  <si>
    <t>Huanren Fu</t>
  </si>
  <si>
    <t>69911</t>
  </si>
  <si>
    <t>R4-2001220</t>
  </si>
  <si>
    <t>A-MPR simulation assumptions and initial results for NR V2X at n47</t>
  </si>
  <si>
    <t>R4-2002783</t>
  </si>
  <si>
    <t>R4-2001221</t>
  </si>
  <si>
    <t>TP on conclusion of NR V2X WI</t>
  </si>
  <si>
    <t>R4-2001222</t>
  </si>
  <si>
    <t>Harmonic MSD discussion for DC_2_n46, CA_n25_n46</t>
  </si>
  <si>
    <t>MediaTek Inc., Ericsson</t>
  </si>
  <si>
    <t>R4-2001223</t>
  </si>
  <si>
    <t>Editorial corrections to make test cases appear in Table of contents</t>
  </si>
  <si>
    <t>Many headings in Annex A RRM test case section have the wrong style, which means they do not show up in the Table of Contents. This means that many RRM test cases are invisible in the Table of Contents, giving an incorrect overview of test cases.</t>
  </si>
  <si>
    <t>0477</t>
  </si>
  <si>
    <t>R4-2001224</t>
  </si>
  <si>
    <t>Draft CR on additional On/OFF Switching Time Mask for TDM operation between LTE SL and NR SL at n47</t>
  </si>
  <si>
    <t>R4-2002786</t>
  </si>
  <si>
    <t>R4-2001225</t>
  </si>
  <si>
    <t>0478</t>
  </si>
  <si>
    <t>R4-2001226</t>
  </si>
  <si>
    <t>n28 supporting 30MHz REFSENS evaluation</t>
  </si>
  <si>
    <t>R4-2001227</t>
  </si>
  <si>
    <t>CR on correction of 38.101-3 NEDC Ppowerclass (Rel-15)</t>
  </si>
  <si>
    <t>Jinqiang Xing</t>
  </si>
  <si>
    <t>76209</t>
  </si>
  <si>
    <t>6.1.1</t>
  </si>
  <si>
    <t>RF requirements (38.101-3) [NR-newRAT-Core]</t>
  </si>
  <si>
    <t>R4-2001228</t>
  </si>
  <si>
    <t>CR on correction of 38.101-3 NEDC Ppowerclass (Rel-16)</t>
  </si>
  <si>
    <t>R4-2001229</t>
  </si>
  <si>
    <t>Further on UL MIMO PC2 fallback</t>
  </si>
  <si>
    <t>R4-2001230</t>
  </si>
  <si>
    <t>About full power transmission tests in eMIMO</t>
  </si>
  <si>
    <t>R4-2001231</t>
  </si>
  <si>
    <t>Further on MPE enhancement</t>
  </si>
  <si>
    <t>R4-2001232</t>
  </si>
  <si>
    <t>Environmental condition based beam correspondence enhancement</t>
  </si>
  <si>
    <t>R4-2001233</t>
  </si>
  <si>
    <t>About spherical coverage enhancement</t>
  </si>
  <si>
    <t>R4-2001234</t>
  </si>
  <si>
    <t>About multi-band relaxation tests</t>
  </si>
  <si>
    <t>R4-2001235</t>
  </si>
  <si>
    <t>New SID on NR FR1 and EN-DC FR1 UE TRP and TRS</t>
  </si>
  <si>
    <t>R4-2001236</t>
  </si>
  <si>
    <t>Motivation of NR FR1 TRP TRS new study item</t>
  </si>
  <si>
    <t>R4-2001237</t>
  </si>
  <si>
    <t>TP on summary of self-interference analysis for new x bands (x=3,4,5) DL with 2 bands UL</t>
  </si>
  <si>
    <t>LG Electronics Finland</t>
  </si>
  <si>
    <t>Jongkeun Park</t>
  </si>
  <si>
    <t>77407</t>
  </si>
  <si>
    <t>185</t>
  </si>
  <si>
    <t>7.6.2</t>
  </si>
  <si>
    <t>UE RF with MSD [LTE_CA_R16_xBDL_2BUL-Core]</t>
  </si>
  <si>
    <t>R4-2001238</t>
  </si>
  <si>
    <t>MSD results for new LTE-A CA band combinations in rel-16</t>
  </si>
  <si>
    <t>R4-2001239</t>
  </si>
  <si>
    <t>New A-MPR curves for 29dBm HPUE B41/n41 EN-DC</t>
  </si>
  <si>
    <t>R4-2001240</t>
  </si>
  <si>
    <t>MPR simulation results for PSSCH/PSCCH NR V2X UE</t>
  </si>
  <si>
    <t>R4-2002762</t>
  </si>
  <si>
    <t>R4-2001241</t>
  </si>
  <si>
    <t>CR to TS 37.104 channel spacing R15</t>
  </si>
  <si>
    <t>Rui Zhou</t>
  </si>
  <si>
    <t>73796</t>
  </si>
  <si>
    <t>Delete the 30kHz channel raster and change to 30kHz channel raster granularity.</t>
  </si>
  <si>
    <t>R4-2002469</t>
  </si>
  <si>
    <t>0895</t>
  </si>
  <si>
    <t>R4-2001242</t>
  </si>
  <si>
    <t>CR to TS 37.104 channel spacing R16 catA</t>
  </si>
  <si>
    <t>0896</t>
  </si>
  <si>
    <t>R4-2001243</t>
  </si>
  <si>
    <t>CR to TS 37.141 channel spacing R15</t>
  </si>
  <si>
    <t>R4-2002470</t>
  </si>
  <si>
    <t>0925</t>
  </si>
  <si>
    <t>R4-2001244</t>
  </si>
  <si>
    <t>CR to TS 37.141 channel spacing R16 catA</t>
  </si>
  <si>
    <t>0926</t>
  </si>
  <si>
    <t>R4-2001245</t>
  </si>
  <si>
    <t>CR to TS 38.104 editorial correction R16 catA</t>
  </si>
  <si>
    <t>1,Corrected the BWGB to BWGB,low and BWBG,High for CA bandwidth
2,Corrected the table of 9.4.3.3-1 as the metric lack of “)”
3,Corrected the reference to EISminsens in table 10.6.2.1-1 and 10.6.2.2-1 to clause 10.2.</t>
  </si>
  <si>
    <t>0149</t>
  </si>
  <si>
    <t>R4-2001246</t>
  </si>
  <si>
    <t>CR to TS 38.104 editorial correction</t>
  </si>
  <si>
    <t>0150</t>
  </si>
  <si>
    <t>R4-2001247</t>
  </si>
  <si>
    <t>CR to TS 38.104 spurious emission for FR2 R16catA</t>
  </si>
  <si>
    <t>The TX spurious emission table 9.7.5.3.2.3-2 has been updated with band n257, n260, n261 requirement.</t>
  </si>
  <si>
    <t>0151</t>
  </si>
  <si>
    <t>R4-2001248</t>
  </si>
  <si>
    <t>CR to TS 38.104 spurious emission for FR2</t>
  </si>
  <si>
    <t>0152</t>
  </si>
  <si>
    <t>R4-2001249</t>
  </si>
  <si>
    <t>CR to TS 38.817-02 out-of-band blocking boundary</t>
  </si>
  <si>
    <t>Added the statement when channel bandwidth is greater than 900MHz.</t>
  </si>
  <si>
    <t>0064</t>
  </si>
  <si>
    <t>R4-2001250</t>
  </si>
  <si>
    <t>on WRC-19 FR2 emission requirements</t>
  </si>
  <si>
    <t>In this contribution, we give analysis of WRC-19 decision and the observations and proposals are:
Proposal: To capture the WRC-19 requirement in 3GPP specification.</t>
  </si>
  <si>
    <t>R4-2001251</t>
  </si>
  <si>
    <t>CR to TS 37.114 Add the transmitter exclusion band for MSR BS(subclause 4.4.1)</t>
  </si>
  <si>
    <t>Transmitter exclusion band has been added.</t>
  </si>
  <si>
    <t>71</t>
  </si>
  <si>
    <t>6.9.3</t>
  </si>
  <si>
    <t>Performance requirements [NR_newRAT-Perf]</t>
  </si>
  <si>
    <t>37.113</t>
  </si>
  <si>
    <t>R4-2001252</t>
  </si>
  <si>
    <t>CR to TS 38.113 Add the transmitter exclusion band for NR BS(subclause 4.4.1)</t>
  </si>
  <si>
    <t>R4-2002450</t>
  </si>
  <si>
    <t>38.113</t>
  </si>
  <si>
    <t>R4-2001253</t>
  </si>
  <si>
    <t>further discussion on IAB EMC emission requirement</t>
  </si>
  <si>
    <t>The emission requirement of an IAB has been discussed in this papper.</t>
  </si>
  <si>
    <t>323</t>
  </si>
  <si>
    <t>8.5.6</t>
  </si>
  <si>
    <t>EMC core requirements [NR_IAB-Core]</t>
  </si>
  <si>
    <t>R4-2001254</t>
  </si>
  <si>
    <t>further discussion on IAB EMC immunity requirement</t>
  </si>
  <si>
    <t>The immunity requirement of an IAB has been discussed in this papper</t>
  </si>
  <si>
    <t>R4-2001255</t>
  </si>
  <si>
    <t>TP to TR IAB EMC emission requirements</t>
  </si>
  <si>
    <t>The TP to TR of IAB EMC emission requirements discussion has been provided.</t>
  </si>
  <si>
    <t>R4-2001256</t>
  </si>
  <si>
    <t>TP to TR IAB EMC General part</t>
  </si>
  <si>
    <t>The TP to TR of IAB EMC general discussion has been provided. It is proposed to approve the following text proposal.</t>
  </si>
  <si>
    <t>R4-2001257</t>
  </si>
  <si>
    <t>TP to TR IAB EMC immunity requirements</t>
  </si>
  <si>
    <t>The TP to TR of IAB EMC immunity requirements discussion has been provided. It is proposed to approve the following text proposal.</t>
  </si>
  <si>
    <t>R4-2001258</t>
  </si>
  <si>
    <t>Further discussion on one shot timing adjustment requirements</t>
  </si>
  <si>
    <t>ZTE</t>
  </si>
  <si>
    <t>Qian Yang</t>
  </si>
  <si>
    <t>45032</t>
  </si>
  <si>
    <t>R4-2001259</t>
  </si>
  <si>
    <t>Remaining issues on NR reporting criteria</t>
  </si>
  <si>
    <t>75</t>
  </si>
  <si>
    <t>6.10.3</t>
  </si>
  <si>
    <t>UE measurement capability (38.133/36.133) [NR_newRAT-Core]</t>
  </si>
  <si>
    <t>R4-2001260</t>
  </si>
  <si>
    <t>CR to 38.133 NR reporting criteria</t>
  </si>
  <si>
    <t>0479</t>
  </si>
  <si>
    <t>R4-2001261</t>
  </si>
  <si>
    <t>CR to 36.133 on NR reporting criteria</t>
  </si>
  <si>
    <t>6797</t>
  </si>
  <si>
    <t>R4-2001262</t>
  </si>
  <si>
    <t>6798</t>
  </si>
  <si>
    <t>R4-2001263</t>
  </si>
  <si>
    <t>CR to 38.133 on CGI reading of NR cell</t>
  </si>
  <si>
    <t>0480</t>
  </si>
  <si>
    <t>R4-2001264</t>
  </si>
  <si>
    <t>CR to 38.133 on interruption requirements for CGI reading</t>
  </si>
  <si>
    <t>0481</t>
  </si>
  <si>
    <t>R4-2001265</t>
  </si>
  <si>
    <t>CR to 38.133 on one shot timing adjustment requirements</t>
  </si>
  <si>
    <t>0482</t>
  </si>
  <si>
    <t>R4-2001266</t>
  </si>
  <si>
    <t>0483</t>
  </si>
  <si>
    <t>R4-2001267</t>
  </si>
  <si>
    <t>CR to 38.133 on SRS carrier switching interruption requirements</t>
  </si>
  <si>
    <t>0484</t>
  </si>
  <si>
    <t>R4-2001268</t>
  </si>
  <si>
    <t>CR to 36.133 on SRS carrier switching interruption requirements</t>
  </si>
  <si>
    <t>6799</t>
  </si>
  <si>
    <t>R4-2001269</t>
  </si>
  <si>
    <t>LS on mandatory of measurement gap patterns</t>
  </si>
  <si>
    <t>R4-2002252</t>
  </si>
  <si>
    <t>R4-2001270</t>
  </si>
  <si>
    <t>Reply LS on measurement reporting criteria for EN-DC</t>
  </si>
  <si>
    <t>R4-2001271</t>
  </si>
  <si>
    <t>Updated simulation assumption on SIB1 decoding for NR CGI reading</t>
  </si>
  <si>
    <t>R4-2001272</t>
  </si>
  <si>
    <t>Simulation results of SIB1 decoding for NR CGI reading</t>
  </si>
  <si>
    <t>R4-2001273</t>
  </si>
  <si>
    <t>Further discussion on NR CGI reading with autonomous gaps</t>
  </si>
  <si>
    <t>R4-2001274</t>
  </si>
  <si>
    <t>Further discussion on mandatary of measurement gap patterns</t>
  </si>
  <si>
    <t>R4-2001275</t>
  </si>
  <si>
    <t>Further discussion on SRS carrier switching RRM requirements</t>
  </si>
  <si>
    <t>R4-2001276</t>
  </si>
  <si>
    <t>Further discussion on UE measurement capability of CSI-RS based RRM measurements</t>
  </si>
  <si>
    <t>R4-2001277</t>
  </si>
  <si>
    <t>Further discussion on definition of CSI-RS based RRM measurements</t>
  </si>
  <si>
    <t>R4-2001278</t>
  </si>
  <si>
    <t>Discussion on measurement reporting criteria for EN-DC</t>
  </si>
  <si>
    <t>R4-2001279</t>
  </si>
  <si>
    <t>Discussion on RRM requirements for 2-step RACH</t>
  </si>
  <si>
    <t>465</t>
  </si>
  <si>
    <t>8.20.2</t>
  </si>
  <si>
    <t>Others [NR_2step_RACH-Perf]</t>
  </si>
  <si>
    <t>R4-2001280</t>
  </si>
  <si>
    <t>Definition of IAB-MT ACLR requirement in FR2</t>
  </si>
  <si>
    <t>Alessio Marcone</t>
  </si>
  <si>
    <t>77693</t>
  </si>
  <si>
    <t>In this paper we analyze IAB/NR adjacent channel co-existence and make a proposal for FR2 ACLR requirement for IAB-MT</t>
  </si>
  <si>
    <t>R4-2001281</t>
  </si>
  <si>
    <t>Beam correspondence requirement for IAB-MT</t>
  </si>
  <si>
    <t>This paper discusses our views on definition of beam correspondence requirement for IAB-MT</t>
  </si>
  <si>
    <t>R4-2001282</t>
  </si>
  <si>
    <t>Definition of IAB-MT in-band blocking requirement</t>
  </si>
  <si>
    <t>This paper presents system level simulation results for definition of IAB-MT in-band blocking requirement</t>
  </si>
  <si>
    <t>R4-2001283</t>
  </si>
  <si>
    <t>On IAB-MT classes and dynamic range</t>
  </si>
  <si>
    <t>This paper presents our views on IAB-MT classes definition and dynamic range</t>
  </si>
  <si>
    <t>R4-2001284</t>
  </si>
  <si>
    <t>Revised WID on Dual Connectivity (EN-DC) of 4 bands LTE inter-band CA (4DL/1UL) and 1 NR band (1DL/1UL)</t>
  </si>
  <si>
    <t>Johannes Hejselbaek</t>
  </si>
  <si>
    <t>84086</t>
  </si>
  <si>
    <t>490</t>
  </si>
  <si>
    <t>9.6.1</t>
  </si>
  <si>
    <t>Rapporteur Input (WID/TR/CR) [DC_R16_4BLTE_1BNR_5DL2UL-Core/Perf]</t>
  </si>
  <si>
    <t>DC_R16_4BLTE_1BNR_5DL2UL</t>
  </si>
  <si>
    <t>R4-2001285</t>
  </si>
  <si>
    <t>CR to introduce new combinations of LTE 4band + NR 1band for TS 38.101-3</t>
  </si>
  <si>
    <t>R4-2001286</t>
  </si>
  <si>
    <t>draftTR 37.716-41-11 v0.7.0</t>
  </si>
  <si>
    <t>R4-2002608</t>
  </si>
  <si>
    <t>37.716-41-11</t>
  </si>
  <si>
    <t>0.6.0</t>
  </si>
  <si>
    <t>R4-2001287</t>
  </si>
  <si>
    <t>TP for 37.716-11-11 to introduce DC_48_n5</t>
  </si>
  <si>
    <t>Nokia, Verizon</t>
  </si>
  <si>
    <t>R4-2001288</t>
  </si>
  <si>
    <t>TP for 37.716-11-11 to introduce DC_48_n66</t>
  </si>
  <si>
    <t>R4-2002609</t>
  </si>
  <si>
    <t>R4-2001289</t>
  </si>
  <si>
    <t>TP for 37.716-31-11 to introduce DC_2-5-66_n2</t>
  </si>
  <si>
    <t>R4-2001290</t>
  </si>
  <si>
    <t>TP for 37.716-31-11 to introduce DC_2-5-66_n5</t>
  </si>
  <si>
    <t>R4-2001291</t>
  </si>
  <si>
    <t>TP for 37.716-31-11 to introduce DC_2-5-66_n66</t>
  </si>
  <si>
    <t>R4-2001292</t>
  </si>
  <si>
    <t>TP for 37.716-31-11 to introduce DC_2-13-66_n2</t>
  </si>
  <si>
    <t>R4-2001293</t>
  </si>
  <si>
    <t>TP for 37.716-31-11 to introduce DC_2-13-66_n5</t>
  </si>
  <si>
    <t>R4-2001294</t>
  </si>
  <si>
    <t>TP for 37.716-31-11 to introduce DC_2-13-66_n48</t>
  </si>
  <si>
    <t>R4-2001295</t>
  </si>
  <si>
    <t>TP for 37.716-31-11 to introduce DC_2-13-66_n66</t>
  </si>
  <si>
    <t>R4-2001296</t>
  </si>
  <si>
    <t>TP for 37.716-31-11 to introduce DC_2-46-48_n5</t>
  </si>
  <si>
    <t>R4-2001297</t>
  </si>
  <si>
    <t>TP for 37.716-31-11 to introduce DC_2-46-48_n66</t>
  </si>
  <si>
    <t>R4-2001298</t>
  </si>
  <si>
    <t>TP for 37.716-11-11 to introduce DC_12_n25</t>
  </si>
  <si>
    <t>Nokia, T-Mobile US</t>
  </si>
  <si>
    <t>R4-2001299</t>
  </si>
  <si>
    <t>TP for 37.716-21-11 to introduce DC_2-66_n25</t>
  </si>
  <si>
    <t>R4-2001300</t>
  </si>
  <si>
    <t>TP for 37.716-21-11 to introduce DC_12-66_n25</t>
  </si>
  <si>
    <t>R4-2001301</t>
  </si>
  <si>
    <t>TP for 37.716-21-11 to introduce DC_46-66_n25</t>
  </si>
  <si>
    <t>R4-2002610</t>
  </si>
  <si>
    <t>R4-2001302</t>
  </si>
  <si>
    <t>TP for 37.716-21-21 to introduce DC_2-46_n41-n71</t>
  </si>
  <si>
    <t>499</t>
  </si>
  <si>
    <t>9.8.2</t>
  </si>
  <si>
    <t>UE RF [NR_SUL_combos_R16-Core]</t>
  </si>
  <si>
    <t>R4-2001303</t>
  </si>
  <si>
    <t>TP for 37.716-21-21 to introduce DC_2-46-66_n41-n71</t>
  </si>
  <si>
    <t>R4-2001304</t>
  </si>
  <si>
    <t>TP for 37.716-21-21 to introduce DC_46-66_n25-n41</t>
  </si>
  <si>
    <t>R4-2001305</t>
  </si>
  <si>
    <t>TP for 37.716-21-21 to introduce DC_46-66_n41-n71</t>
  </si>
  <si>
    <t>R4-2001306</t>
  </si>
  <si>
    <t>NR-U - Capturing the Spectral Emission Mask</t>
  </si>
  <si>
    <t>R4-2001307</t>
  </si>
  <si>
    <t>Switching time between NR between FR1 uplink carriers</t>
  </si>
  <si>
    <t>R4-2001308</t>
  </si>
  <si>
    <t>Introduction of the Annex modifiedMPR-Behaviour into the NR SA specification</t>
  </si>
  <si>
    <t>Christian Bergljung</t>
  </si>
  <si>
    <t>21143</t>
  </si>
  <si>
    <t>CR to introduce the Annex on modifiedMPRbehaviour (band specific and indicated in the UE-NR-Capability) into the specification of standalone operation.</t>
  </si>
  <si>
    <t>0253</t>
  </si>
  <si>
    <t>R4-2001309</t>
  </si>
  <si>
    <t>CR to introduce the Annex on modifiedMPRbehaviour (band specific and indicated in the UE-NR-Capability) into the specification of standalone operation. Unlike in the Rel-15 version, the bits shall be set to 'one' in Rel-16.</t>
  </si>
  <si>
    <t>0254</t>
  </si>
  <si>
    <t>R4-2001310</t>
  </si>
  <si>
    <t>Removal of contradicting fall-back specification for intra-band non-contigous CA/DC</t>
  </si>
  <si>
    <t>CR to remove a contradicting fallback specification for inter-band non-contigous CA/DC within FR2</t>
  </si>
  <si>
    <t>R4-2001311</t>
  </si>
  <si>
    <t>R4-2001312</t>
  </si>
  <si>
    <t>CR to remove a contradicting fallback specification for inter-band non-contigous CA/DC including FR2</t>
  </si>
  <si>
    <t>R4-2001313</t>
  </si>
  <si>
    <t>R4-2001314</t>
  </si>
  <si>
    <t>Removal of the Annex modifiedMPR-Behaviour from the NSA specification</t>
  </si>
  <si>
    <t>CR to remove the Annex on modifiedMPRbehaviour (band specific and indicated in the UE-NR-Capability) from the specification of non-standalone operation.</t>
  </si>
  <si>
    <t>R4-2001315</t>
  </si>
  <si>
    <t>R4-2001316</t>
  </si>
  <si>
    <t>Correction of transmitter characteristics for UL-MIMO: powerclass 2 and fallback</t>
  </si>
  <si>
    <t>CR to correct the maximum output power requirements for UL-MIMO and the fallback requirement for all UL-MIMO transmitter characteristics</t>
  </si>
  <si>
    <t>0255</t>
  </si>
  <si>
    <t>R4-2001317</t>
  </si>
  <si>
    <t>0256</t>
  </si>
  <si>
    <t>R4-2001318</t>
  </si>
  <si>
    <t>Additional NR CA bandwidth classes and specification of CA carrier spacing for NR-U</t>
  </si>
  <si>
    <t>In this contribution we propose additinal NR CA bandwidth classes for NR-U and the associated CA nominal carrier spacing</t>
  </si>
  <si>
    <t>246</t>
  </si>
  <si>
    <t>8.1.1.1</t>
  </si>
  <si>
    <t>General [NR_unlic-Core ]</t>
  </si>
  <si>
    <t>R4-2001319</t>
  </si>
  <si>
    <t>The NR-U channel raster and allowed intra-cell GB for wideband operation</t>
  </si>
  <si>
    <t>In this contribution we propose that the agreed channel raster is unchanged (up to 200 kHz shift not needed for coexistence) and that coexistence scenarios can be managed by the intra-cell guard bands.</t>
  </si>
  <si>
    <t>R4-2001320</t>
  </si>
  <si>
    <t>Nominal intra-cell guard bands for wideband operation</t>
  </si>
  <si>
    <t>Draft CR to introduce nominal intra-cell guard bands for wideband operation and specification of the requirements when these guard bands are not configured</t>
  </si>
  <si>
    <t>R4-2001321</t>
  </si>
  <si>
    <t>Initial simualtions of required MPR and A-MPR for 5 GHz NR-U</t>
  </si>
  <si>
    <t>In this contribution we present initial simulation results of required MPR and A-MPR for 5 GHz NR-U</t>
  </si>
  <si>
    <t>R4-2001322</t>
  </si>
  <si>
    <t>Verification of FP transmission and power-class indication for full power with two layers</t>
  </si>
  <si>
    <t>In this contribution we propose an updated test scope for the FP modes and that an additional power-class capability is introduced for UEs supporting a higher power class only for two-layer transmission</t>
  </si>
  <si>
    <t>R4-2001323</t>
  </si>
  <si>
    <t>UE behavior and time masks for ULSUP-TDM</t>
  </si>
  <si>
    <t>In this contribution we discuss the UE behaviour and time masks when the UL timing difference between CGs is non-zero for ULSUP-TDM</t>
  </si>
  <si>
    <t>R4-2001324</t>
  </si>
  <si>
    <t>P-MPR reporting for MPE enhancement</t>
  </si>
  <si>
    <t>Ericsson, Sony</t>
  </si>
  <si>
    <t>In this contributions we make proposals for reporting of P-MPR values</t>
  </si>
  <si>
    <t>R4-2001325</t>
  </si>
  <si>
    <t>Test configuration and requirements for beam correspondence during initital access</t>
  </si>
  <si>
    <t>In this contribution we complete the proposed test configuration for BC during initial access.</t>
  </si>
  <si>
    <t>R4-2001326</t>
  </si>
  <si>
    <t>Specification of EN-DC Power Class 2 for FDD-TDD band combinations</t>
  </si>
  <si>
    <t>In this contribution we propose a specification framework for EN-DC power class 2 for FDD-TDD combination based on both duty-cycle indication and reducing the FDD power</t>
  </si>
  <si>
    <t>R4-2001327</t>
  </si>
  <si>
    <t>Introduction of EN-DC power class 2 for FDD-TDD band combinations</t>
  </si>
  <si>
    <t>Draft CR to introduce requirements for EN-DC power class 2 for FDD-TDD band combinations</t>
  </si>
  <si>
    <t>R4-2001328</t>
  </si>
  <si>
    <t>One shot UL transmit timing adjustment</t>
  </si>
  <si>
    <t>Lars Dalsgaard</t>
  </si>
  <si>
    <t>69933</t>
  </si>
  <si>
    <t>During a number of meetings RAN4 has been discussing the issue of UE autonomous beam change and the need for a larger one-shot adjustment of the UE UL transmit timing adjustment. In this paper we further analyse the impact on the gNB and give our view for</t>
  </si>
  <si>
    <t>R4-2001329</t>
  </si>
  <si>
    <t>On QCL Chain</t>
  </si>
  <si>
    <t>In this paper we discuss what is not clear in the current applicability rule and propose an update of the wording</t>
  </si>
  <si>
    <t>R4-2001330</t>
  </si>
  <si>
    <t>Discussion on SMTC configuration in FR2</t>
  </si>
  <si>
    <t>UE complexity when performing intra-frequency measurements in FR2 and the complexity in ensuring the UE minimum requirements is discussed</t>
  </si>
  <si>
    <t>R4-2001331</t>
  </si>
  <si>
    <t>Reporting Criteria discussion</t>
  </si>
  <si>
    <t>In this paper we discuss the RAN4 aspect of the reporting criteria</t>
  </si>
  <si>
    <t>R4-2001332</t>
  </si>
  <si>
    <t>LS on UE reporting criteria</t>
  </si>
  <si>
    <t>R4-2002202</t>
  </si>
  <si>
    <t>R4-2001333</t>
  </si>
  <si>
    <t>Reporting Criteria in 36.133</t>
  </si>
  <si>
    <t>clarifying the number of reporting criteria in 36.133 covering when a UE configured with EN-DC is configured with more LTE SCell’s or NR SCell’s</t>
  </si>
  <si>
    <t>R4-2001334</t>
  </si>
  <si>
    <t>Correction to Active TCI state list update delay</t>
  </si>
  <si>
    <t>Coorection of timing requirement</t>
  </si>
  <si>
    <t>R4-2001335</t>
  </si>
  <si>
    <t>Regarding measurements outside active time</t>
  </si>
  <si>
    <t>R4-2001336</t>
  </si>
  <si>
    <t>Conditional handover for LTE</t>
  </si>
  <si>
    <t>218</t>
  </si>
  <si>
    <t>7.12.1.1</t>
  </si>
  <si>
    <t>Conditional handover [LTE_feMob-Core]</t>
  </si>
  <si>
    <t>LTE_feMob-Core</t>
  </si>
  <si>
    <t>R4-2001337</t>
  </si>
  <si>
    <t>Conditional handover for NR</t>
  </si>
  <si>
    <t>R4-2001338</t>
  </si>
  <si>
    <t>CR Introduction of handover delay requirements for conditional handover (section 6.1)</t>
  </si>
  <si>
    <t>R4-2002225</t>
  </si>
  <si>
    <t>0485</t>
  </si>
  <si>
    <t>R4-2001339</t>
  </si>
  <si>
    <t>RRM requirements for IAB</t>
  </si>
  <si>
    <t>R4-2001340</t>
  </si>
  <si>
    <t>Early measurements and reporting in NR</t>
  </si>
  <si>
    <t>In this paper we discuss NR measurements for EMR while serving cell is in NR</t>
  </si>
  <si>
    <t>334</t>
  </si>
  <si>
    <t>8.6.3.2.1</t>
  </si>
  <si>
    <t>NR measurements for EMR [LTE_NR_DC_CA_enh-Core]</t>
  </si>
  <si>
    <t>R4-2001341</t>
  </si>
  <si>
    <t>NR Inter-RAT measurements for early measurement reporting</t>
  </si>
  <si>
    <t>335</t>
  </si>
  <si>
    <t>8.6.3.2.2</t>
  </si>
  <si>
    <t>LTE NR Inter-RAT EMR [LTE_NR_DC_CA_enh-Core]</t>
  </si>
  <si>
    <t>R4-2001342</t>
  </si>
  <si>
    <t>UE Requirements for Dormancy Scell</t>
  </si>
  <si>
    <t>In this paper we take an initial look at the agreements and which UE requirements RAN4 would need to define</t>
  </si>
  <si>
    <t>338</t>
  </si>
  <si>
    <t>8.6.3.3.2</t>
  </si>
  <si>
    <t>SCell dormancy [LTE_NR_DC_CA_enh-Core]</t>
  </si>
  <si>
    <t>R4-2001343</t>
  </si>
  <si>
    <t>UE RRM Core requirements when applying UE power saving</t>
  </si>
  <si>
    <t>we discuss how the RRM measurement relaxation can be facilitated for RRC_IDLE/INACTIVE UEs and the related UE requirements</t>
  </si>
  <si>
    <t>R4-2001344</t>
  </si>
  <si>
    <t>LS on introduction of carrier specific thresholds for UE Power Saving schemes</t>
  </si>
  <si>
    <t>R4-2001345</t>
  </si>
  <si>
    <t>Discussion on Mandatory GPs for NR Rel-16</t>
  </si>
  <si>
    <t>In this paper we give proposal how a new conditional mandatory GP can be introduced and the needed conditions</t>
  </si>
  <si>
    <t>R4-2001346</t>
  </si>
  <si>
    <t>System simulation results and RRM Requirements NR HST</t>
  </si>
  <si>
    <t>In this paper we provide new additional system simulation results using a fully dynamic system simulator, for analyzing connected mode RRM performance under high speed train scenarios</t>
  </si>
  <si>
    <t>R4-2001347</t>
  </si>
  <si>
    <t>Introduction of n53 into 38.133</t>
  </si>
  <si>
    <t>Nokia, Nokia Shanghai Bell, Globalstar</t>
  </si>
  <si>
    <t>574</t>
  </si>
  <si>
    <t>9.26.3</t>
  </si>
  <si>
    <t>RRM (38.133) [NR_n53]</t>
  </si>
  <si>
    <t>0486</t>
  </si>
  <si>
    <t>R4-2001348</t>
  </si>
  <si>
    <t>Finalization of CA PDSCH demodulation requirements with HST-SFN</t>
  </si>
  <si>
    <t>Kazuyoshi Uesaka</t>
  </si>
  <si>
    <t>46968</t>
  </si>
  <si>
    <t>This CR mainly removes the square brackets to complete the PDSCH demodulation requirements with CA under HST-SFN.</t>
  </si>
  <si>
    <t>225</t>
  </si>
  <si>
    <t>7.13.3.1</t>
  </si>
  <si>
    <t>Extension of demodulation requirements to CA [LTE_high_speed_enh2-Perf]</t>
  </si>
  <si>
    <t>5598</t>
  </si>
  <si>
    <t>R4-2001349</t>
  </si>
  <si>
    <t>Discussion on the remaining issues on DL quality report for eMTC</t>
  </si>
  <si>
    <t>This contribution discusses the open issues for DL channel quality report for eMTC.</t>
  </si>
  <si>
    <t>200</t>
  </si>
  <si>
    <t>7.10.3.1</t>
  </si>
  <si>
    <t>DL quality report in MSG3 and connected mode [LTE_eMTC5-Core]</t>
  </si>
  <si>
    <t>R4-2001350</t>
  </si>
  <si>
    <t>Discussion on RLM with MPDCCH improvement</t>
  </si>
  <si>
    <t>This contribution discusses the RLM requirements due to the MPDCCH performance improvement.</t>
  </si>
  <si>
    <t>R4-2001351</t>
  </si>
  <si>
    <t>Open issues on UE/BS demodulation requirements for Rel-16 eMTC</t>
  </si>
  <si>
    <t>This contribution discusses the open issues for UE/BS demodulation requirements for Rel-16 eMTC.</t>
  </si>
  <si>
    <t>R4-2001352</t>
  </si>
  <si>
    <t>Discussion on UE demodulation and CSI reporting requirements for Rel-16 BL/CE UE</t>
  </si>
  <si>
    <t>This contribution discusses the test setup of improved MPDCCH demodulation requirements and CSI-RS based PMI reporting requirements.</t>
  </si>
  <si>
    <t>R4-2001353</t>
  </si>
  <si>
    <t>Open issues on UE/BS demodulation requirements for Rel-16 NB-IoT</t>
  </si>
  <si>
    <t>This contribution discusses the open issues for UE/BS demodulation requirements for Rel-16 NB-IoT.</t>
  </si>
  <si>
    <t>R4-2001354</t>
  </si>
  <si>
    <t>Simulation result of NR PDSCH demodulation requirements with CA</t>
  </si>
  <si>
    <t>This contribution provides the simulation results for PDSCH for CA and also discussed MCS/rank for FR2.</t>
  </si>
  <si>
    <t>R4-2001355</t>
  </si>
  <si>
    <t>RLM for NR HST</t>
  </si>
  <si>
    <t>This contribution discusses the impact of NR RLM in HST.</t>
  </si>
  <si>
    <t>436</t>
  </si>
  <si>
    <t>8.17.1.3</t>
  </si>
  <si>
    <t>RLM [NR_HST-Core]</t>
  </si>
  <si>
    <t>R4-2001356</t>
  </si>
  <si>
    <t>Beam management for high speed train scenario</t>
  </si>
  <si>
    <t>This contribution discusses the impact of beam management in HST.</t>
  </si>
  <si>
    <t>437</t>
  </si>
  <si>
    <t>8.17.1.4</t>
  </si>
  <si>
    <t>Beam management [NR_HST-Core]</t>
  </si>
  <si>
    <t>R4-2001357</t>
  </si>
  <si>
    <t>Transmission scheme in NR PDSCH demodulation requirements for HST</t>
  </si>
  <si>
    <t>This contribution discusses the transmission schemes used in PDSCH demodulation requirements for NR HST.</t>
  </si>
  <si>
    <t>R4-2001358</t>
  </si>
  <si>
    <t>Discussion on PDSCH demodulation performance with HST single tap</t>
  </si>
  <si>
    <t>This contribution discusses the UE receiver assumption for PDSCH demodulation performance with HST single tap.</t>
  </si>
  <si>
    <t>R4-2001359</t>
  </si>
  <si>
    <t>SIB1 acquisition time in NR-U</t>
  </si>
  <si>
    <t>This contribution discusses SIB1 acquisition delay.</t>
  </si>
  <si>
    <t>R4-2001360</t>
  </si>
  <si>
    <t>Beam management in NR-U</t>
  </si>
  <si>
    <t>This contribution discusses the BFD and CBD requirements in NR-U.</t>
  </si>
  <si>
    <t>R4-2001361</t>
  </si>
  <si>
    <t>L1-RSRP measurements in NR-U</t>
  </si>
  <si>
    <t>This contribution discusses the L1-RSRP measurement requirements in NR-U.</t>
  </si>
  <si>
    <t>R4-2001362</t>
  </si>
  <si>
    <t>L1-SINR measurement period</t>
  </si>
  <si>
    <t>This contribution discusses the L1-SINR measurements period.</t>
  </si>
  <si>
    <t>R4-2001363</t>
  </si>
  <si>
    <t>UE demodulation requirements for eMIMO</t>
  </si>
  <si>
    <t>This contribution discusses the UE demodulation impacts due to Rel-16 NR eMIMO WI.</t>
  </si>
  <si>
    <t>R4-2001364</t>
  </si>
  <si>
    <t>PDSCH simulation result for SI reading</t>
  </si>
  <si>
    <t>This contribution discusses the number of PDSCH samples for SI reading.</t>
  </si>
  <si>
    <t>R4-2001365</t>
  </si>
  <si>
    <t>CR to TS 38.133: Corrections to FR1-FR2 event triggered test cases Annex A.5 (Rel-15)</t>
  </si>
  <si>
    <t>Bledar Karajani</t>
  </si>
  <si>
    <t>41759</t>
  </si>
  <si>
    <t>0487</t>
  </si>
  <si>
    <t>R4-2001366</t>
  </si>
  <si>
    <t>CR to TS 38.133: Corrections to FR1-FR2 event triggered test cases Annex A.5 (Rel-16)</t>
  </si>
  <si>
    <t>0488</t>
  </si>
  <si>
    <t>R4-2001367</t>
  </si>
  <si>
    <t>CR to TS 38.133: Corrections to FR1-FR2 event triggered test cases Annex A.7 (Rel-15)</t>
  </si>
  <si>
    <t>0489</t>
  </si>
  <si>
    <t>R4-2001368</t>
  </si>
  <si>
    <t>CR to TS 38.133: Corrections to FR1-FR2 event triggered test cases Annex A.7 (Rel-16)</t>
  </si>
  <si>
    <t>0490</t>
  </si>
  <si>
    <t>R4-2001369</t>
  </si>
  <si>
    <t>CR to TS 38.133: Clarifications to AoA setup and AoA cell assignement Annex A.5 (Rel-15)</t>
  </si>
  <si>
    <t>0491</t>
  </si>
  <si>
    <t>R4-2001370</t>
  </si>
  <si>
    <t>CR to TS 38.133: Clarifications to AoA setup and AoA cell assignement Annex A.5 (Rel-16)</t>
  </si>
  <si>
    <t>0492</t>
  </si>
  <si>
    <t>R4-2001371</t>
  </si>
  <si>
    <t>CR to TS 38.133: Clarifications to AoA setup Annex A.8 (Rel-15)</t>
  </si>
  <si>
    <t>0493</t>
  </si>
  <si>
    <t>R4-2001372</t>
  </si>
  <si>
    <t>CR to TS 38.133: Clarifications to AoA setup Annex A.8 (Rel-16)</t>
  </si>
  <si>
    <t>0494</t>
  </si>
  <si>
    <t>R4-2001373</t>
  </si>
  <si>
    <t>CR to TS 38.133: Addition of TC A.4.7.2.2 (Rel-15)</t>
  </si>
  <si>
    <t>145</t>
  </si>
  <si>
    <t>6.11.3.11.4</t>
  </si>
  <si>
    <t>Inter-frequency RSRQ accuracy for FR1 and FR2 [NR_newRAT-Perf]</t>
  </si>
  <si>
    <t>0495</t>
  </si>
  <si>
    <t>R4-2001374</t>
  </si>
  <si>
    <t>CR to TS 38.133: Addition of TC A.4.7.2.2 (Rel-16)</t>
  </si>
  <si>
    <t>0496</t>
  </si>
  <si>
    <t>R4-2001375</t>
  </si>
  <si>
    <t>Revised WID: Rel16 LTE inter-band CA for 2 bands DL with 1 band UL</t>
  </si>
  <si>
    <t>168</t>
  </si>
  <si>
    <t>7.2.1</t>
  </si>
  <si>
    <t>Rapporteur Input (WID/TR/CR) [LTE_CA_R16_2BDL_1BUL-Core/Perf]</t>
  </si>
  <si>
    <t>LTE_CA_R16_2BDL_1BUL</t>
  </si>
  <si>
    <t>R4-2001376</t>
  </si>
  <si>
    <t>Introduction of Rel-16 LTE inter-band CA for 2 bands DL with 1 band UL combinations in TS36101</t>
  </si>
  <si>
    <t>5599</t>
  </si>
  <si>
    <t>R4-2001377</t>
  </si>
  <si>
    <t>Draft CR for 2DL/1UL CA_2-48</t>
  </si>
  <si>
    <t>Qualcomm Incorporated, Verizon</t>
  </si>
  <si>
    <t>R4-2001378</t>
  </si>
  <si>
    <t>Draft CR for 2DL/1UL CA_2-66</t>
  </si>
  <si>
    <t>R4-2001379</t>
  </si>
  <si>
    <t>Draft CR for 2DL/1UL CA_4-5</t>
  </si>
  <si>
    <t>R4-2001380</t>
  </si>
  <si>
    <t>Draft CR for 2DL/1UL CA_5-66</t>
  </si>
  <si>
    <t>R4-2001381</t>
  </si>
  <si>
    <t>Draft CR for 2DL/1UL CA_13-46</t>
  </si>
  <si>
    <t>R4-2001382</t>
  </si>
  <si>
    <t>UE FR2 MPE enhancements and solutions</t>
  </si>
  <si>
    <t>R4-2001383</t>
  </si>
  <si>
    <t>[Draft] LS on MPE enhancements</t>
  </si>
  <si>
    <t>R4-2002821</t>
  </si>
  <si>
    <t>R4-2001384</t>
  </si>
  <si>
    <t>FR2 Beam Correspondence enhancements</t>
  </si>
  <si>
    <t>R4-2001385</t>
  </si>
  <si>
    <t>Problems with CA channel arrangement</t>
  </si>
  <si>
    <t>R4-2001386</t>
  </si>
  <si>
    <t>LTE/NR spectrum sharing in band 48/n48</t>
  </si>
  <si>
    <t>Maomao Chen Larsson</t>
  </si>
  <si>
    <t>46060</t>
  </si>
  <si>
    <t>Paper for approval.</t>
  </si>
  <si>
    <t>R4-2001387</t>
  </si>
  <si>
    <t>Correction on transmission gap for FR2 relative power tolerance</t>
  </si>
  <si>
    <t>R4-2002731</t>
  </si>
  <si>
    <t>R4-2001388</t>
  </si>
  <si>
    <t>R4-2001389</t>
  </si>
  <si>
    <t>Considerations on high speed requirements for NR</t>
  </si>
  <si>
    <t>Christopher Callender</t>
  </si>
  <si>
    <t>58614</t>
  </si>
  <si>
    <t>Discussion on open issues remaining</t>
  </si>
  <si>
    <t>R4-2001390</t>
  </si>
  <si>
    <t>TP:High speed enhancements for NR idle mode</t>
  </si>
  <si>
    <t>Text proposal for idle mode high speed requirements in 38.133</t>
  </si>
  <si>
    <t>R4-2001391</t>
  </si>
  <si>
    <t>TP:High speed enhancements for NR RRC connected mode</t>
  </si>
  <si>
    <t>TP for connected mode high speed in 38.133</t>
  </si>
  <si>
    <t>R4-2001392</t>
  </si>
  <si>
    <t>TP: interRAT NR high speed updates in 36.133</t>
  </si>
  <si>
    <t>TP for interRAT high speed in 36.133</t>
  </si>
  <si>
    <t>R4-2001393</t>
  </si>
  <si>
    <t>Updates to clause 1-3 (General) for NR-U in 36.133</t>
  </si>
  <si>
    <t>CR for applicability and abberviations in NR-U for 38.133 according to work split</t>
  </si>
  <si>
    <t>271</t>
  </si>
  <si>
    <t>8.1.4.14</t>
  </si>
  <si>
    <t>Others [NR_unlic-Core]</t>
  </si>
  <si>
    <t>0497</t>
  </si>
  <si>
    <t>R4-2001394</t>
  </si>
  <si>
    <t>Updates to clause 1-3 (General) for NR-U in 38.133</t>
  </si>
  <si>
    <t>CR for applicability and abberviations in NR-U for 36.133 according to work split</t>
  </si>
  <si>
    <t>6800</t>
  </si>
  <si>
    <t>R4-2001395</t>
  </si>
  <si>
    <t>Updates to SA NR interruption requirements for NR-U</t>
  </si>
  <si>
    <t>CR to update SA interruption requirements</t>
  </si>
  <si>
    <t>264</t>
  </si>
  <si>
    <t>8.1.4.7</t>
  </si>
  <si>
    <t>Interruptions due to operation in non-NR-U serving cells [NR_unlic-Core]</t>
  </si>
  <si>
    <t>0498</t>
  </si>
  <si>
    <t>RP-200371</t>
  </si>
  <si>
    <t>R4-2001396</t>
  </si>
  <si>
    <t>Editorial correction of EN-DC FR1 L1-RSRP measurement for beam reporting</t>
  </si>
  <si>
    <t>Correction of EN-DC FR1 L1-RSRP measurement for beam reporting</t>
  </si>
  <si>
    <t>147</t>
  </si>
  <si>
    <t>6.11.3.11.6</t>
  </si>
  <si>
    <t>Beam management: L1-RSRP reporting [NR_newRAT-Perf]</t>
  </si>
  <si>
    <t>0499</t>
  </si>
  <si>
    <t>R4-2001397</t>
  </si>
  <si>
    <t>0500</t>
  </si>
  <si>
    <t>R4-2001398</t>
  </si>
  <si>
    <t>Editorial correction of NR SA FR1 L1-RSRP measurement for beam reporting</t>
  </si>
  <si>
    <t>Correction of NR SA FR1 L1-RSRP measurement for beam reporting</t>
  </si>
  <si>
    <t>0501</t>
  </si>
  <si>
    <t>R4-2001399</t>
  </si>
  <si>
    <t>0502</t>
  </si>
  <si>
    <t>R4-2001400</t>
  </si>
  <si>
    <t>Considerations on mandatory gap patterns for NR only measurements in release 16</t>
  </si>
  <si>
    <t>Discussion on how to handle "NR only" measurement within release 16</t>
  </si>
  <si>
    <t>R4-2001401</t>
  </si>
  <si>
    <t>Mandatory gap patterns in NR RRM enhancement</t>
  </si>
  <si>
    <t>Discussion on which gap patterns should be mandated in release 16</t>
  </si>
  <si>
    <t>R4-2001402</t>
  </si>
  <si>
    <t>LS on mandatory gap patterns for release 16</t>
  </si>
  <si>
    <t>LS to provide necessary info for RAN2 to work on signalling for NR only gaps in release 16</t>
  </si>
  <si>
    <t>RAN WG2</t>
  </si>
  <si>
    <t>R4-2001403</t>
  </si>
  <si>
    <t>Further considerations on CGI reading for NR</t>
  </si>
  <si>
    <t>Paper addressing open issues for NR CGI reading</t>
  </si>
  <si>
    <t>R4-2001404</t>
  </si>
  <si>
    <t>LTE CGI measurements with autonomous gaps for 36.133</t>
  </si>
  <si>
    <t>Requirements to read LTE CR in 38.133 according to work spluit</t>
  </si>
  <si>
    <t>6801</t>
  </si>
  <si>
    <t>R4-2001405</t>
  </si>
  <si>
    <t>NR CGI measurements with autonomous gaps for 38.133</t>
  </si>
  <si>
    <t>Requirements to read NR CR in 38.133 according to work split</t>
  </si>
  <si>
    <t>0503</t>
  </si>
  <si>
    <t>R4-2001406</t>
  </si>
  <si>
    <t>Requirements on measurements outside gaps for FR2</t>
  </si>
  <si>
    <t>Discusses implications of different SMTC/dual SMTC for different FR2 serving frequencies.</t>
  </si>
  <si>
    <t>R4-2001407</t>
  </si>
  <si>
    <t>CR to conclude on requirements for different SMTC/dual SMTC for different FR2 serving frequencies.</t>
  </si>
  <si>
    <t>0504</t>
  </si>
  <si>
    <t>R4-2001408</t>
  </si>
  <si>
    <t>0505</t>
  </si>
  <si>
    <t>R4-2001409</t>
  </si>
  <si>
    <t>Remaining open issues on DAPS handover for LTE</t>
  </si>
  <si>
    <t>Discuss remaining open issues for DAPS</t>
  </si>
  <si>
    <t>219</t>
  </si>
  <si>
    <t>7.12.1.2</t>
  </si>
  <si>
    <t>Reduction of user data interruption [LTE_feMob-Core]</t>
  </si>
  <si>
    <t>R4-2001410</t>
  </si>
  <si>
    <t>TP:Update to DAPS handover requirements for LTE</t>
  </si>
  <si>
    <t>TP on changes to conclude remaining open issues</t>
  </si>
  <si>
    <t>R4-2001411</t>
  </si>
  <si>
    <t>Open issues for NR conditional handover</t>
  </si>
  <si>
    <t>CR to conclude remaining open issues</t>
  </si>
  <si>
    <t>R4-2001412</t>
  </si>
  <si>
    <t>TP:Update to conditional handover requirements for LTE</t>
  </si>
  <si>
    <t>R4-2001413</t>
  </si>
  <si>
    <t>Remaining open issues on DAPS handover for NR</t>
  </si>
  <si>
    <t>R4-2001414</t>
  </si>
  <si>
    <t>TP:Updates to DAPS handover requirements for NR</t>
  </si>
  <si>
    <t>R4-2001415</t>
  </si>
  <si>
    <t>R4-2001416</t>
  </si>
  <si>
    <t>TP:Update to conditional handover requirements for NR</t>
  </si>
  <si>
    <t>R4-2001417</t>
  </si>
  <si>
    <t>Testcases for LTE and NR mobility enhancements</t>
  </si>
  <si>
    <t>Test cases for mobility enhancement</t>
  </si>
  <si>
    <t>281</t>
  </si>
  <si>
    <t>8.3.2</t>
  </si>
  <si>
    <t>RRM core requirements (38.133) [NR_Mob_enh-Core]</t>
  </si>
  <si>
    <t>NR_Mob_enh-Perf, LTE_feMob-Perf</t>
  </si>
  <si>
    <t>R4-2001418</t>
  </si>
  <si>
    <t>Test aspects of sRVCC for NR</t>
  </si>
  <si>
    <t>Discuss the necessary tests for sRVCC to WCDMA</t>
  </si>
  <si>
    <t>369</t>
  </si>
  <si>
    <t>8.10.2</t>
  </si>
  <si>
    <t>RRM perf requirements (38.133) [SRVCC_NR_to_UMTS-Perf]</t>
  </si>
  <si>
    <t>SRVCC_NR_to_UMTS-Perf</t>
  </si>
  <si>
    <t>R4-2001419</t>
  </si>
  <si>
    <t>Views on NR CA PDSCH Demodulation Performance Tests</t>
  </si>
  <si>
    <t>R4-2001420</t>
  </si>
  <si>
    <t>CR to 38.817-02: Measurement uncertainty for FR2 OTA additional spurious emissions requirements</t>
  </si>
  <si>
    <t>Toni Lahteensuo</t>
  </si>
  <si>
    <t>82478</t>
  </si>
  <si>
    <t>World Radio Conference (WRC-19) has reached an agreement on limits of unwanted emission power in a specified bandwidth with the Earth Exploration Satellite Service (EESS) band. In this CR the measurement uncertainty analysis is captured into the TR.</t>
  </si>
  <si>
    <t>0065</t>
  </si>
  <si>
    <t>R4-2001421</t>
  </si>
  <si>
    <t>CR to TS 38.104: Additional OTA transmitter spurious emissions requirements for EESS protection</t>
  </si>
  <si>
    <t>World Radio Conference (WRC-19) has reached an agreement on limits of unwanted emission power in a specified bandwidth with the Earth Exploration Satellite Service (EESS) band. The emission requirements are introduced in this CR.</t>
  </si>
  <si>
    <t>0153</t>
  </si>
  <si>
    <t>R4-2001422</t>
  </si>
  <si>
    <t>0154</t>
  </si>
  <si>
    <t>R4-2001423</t>
  </si>
  <si>
    <t>CR to TS 38.141-2: Additional OTA transmitter spurious emissions requirements for EESS protection</t>
  </si>
  <si>
    <t>World Radio Conference (WRC-19) has reached an agreement on limits of unwanted emission power in a specified bandwidth with the Earth Exploration Satellite Service (EESS) band. The conformance requirements are introduced in this CR.</t>
  </si>
  <si>
    <t>0123</t>
  </si>
  <si>
    <t>R4-2001424</t>
  </si>
  <si>
    <t>0124</t>
  </si>
  <si>
    <t>R4-2001425</t>
  </si>
  <si>
    <t>CR to TS 38.101-2: Introduction of FR2 DL 256QAM</t>
  </si>
  <si>
    <t>Nokia, Nokia Shanghai Bell, China Telecom, Verizon, NTT Docomo, T-Mobile</t>
  </si>
  <si>
    <t>Introduction of UE requirements related to the feature of 256QAM DL transmission in FR2, i.e. maximum input power requirement and RMC for 256QAM.</t>
  </si>
  <si>
    <t>NR_DL256QAM_FR2-Core</t>
  </si>
  <si>
    <t>R4-2001426</t>
  </si>
  <si>
    <t>CR to TS 38.104 Introduction of FR2 DL 256QAM</t>
  </si>
  <si>
    <t>FR2 DL 256QAM requirements are introduced to the technical specification</t>
  </si>
  <si>
    <t>R4-2002802</t>
  </si>
  <si>
    <t>0155</t>
  </si>
  <si>
    <t>R4-2001427</t>
  </si>
  <si>
    <t>CR to TS 38.141-2: Introduction of FR2 DL 256QAM</t>
  </si>
  <si>
    <t>FR2 DL 256QAM requirements are introduced to the conformance specification</t>
  </si>
  <si>
    <t>R4-2001428</t>
  </si>
  <si>
    <t>CR to TS 38.101-1: Time mask requirements for switching between 1Tx and 2Tx transmissions for inter-band UL CA</t>
  </si>
  <si>
    <t>Introduction of requirements for UE Tx switching between case 1 and case 2 transmissions for inter-band UL CA</t>
  </si>
  <si>
    <t>0257</t>
  </si>
  <si>
    <t>R4-2001429</t>
  </si>
  <si>
    <t>CR to TS 38.101-3: Time mask requirements for switching between 1Tx and 2Tx transmissions for inter-band EN-DC without SUL</t>
  </si>
  <si>
    <t>Introduction of requirements for UE Tx switching between case 1 and case 2 transmissions for inter-band EN-DC without SUL</t>
  </si>
  <si>
    <t>R4-2001430</t>
  </si>
  <si>
    <t>Switching between case 1 and case 2 for two NR FR1 carriers</t>
  </si>
  <si>
    <t>we discuss how to capture the RAN4 agreements to the UE requirements and how to conclude the remaining open items in RAN4.</t>
  </si>
  <si>
    <t>R4-2001431</t>
  </si>
  <si>
    <t>TP to TR 38.xxx IAB-Node Frequency error requirements in FR2</t>
  </si>
  <si>
    <t>In this contribution we provide further motivation to specify frequency error as relative requirement for IAB-MT and propose requirements.</t>
  </si>
  <si>
    <t>R4-2001432</t>
  </si>
  <si>
    <t>TP to TR 38.xxx IAB-Node blocking, power class and coexistence requirements in FR2</t>
  </si>
  <si>
    <t>In this contribution we provide further simulation results as agreed in RAN4#93 and discuss the receiver blocking of both legacy NR network and IAB-Nodes. Also coexistence requirements for IAB-Nodes are proposed.</t>
  </si>
  <si>
    <t>R4-2001433</t>
  </si>
  <si>
    <t>Switching time requirements between IAB-MT and IAB-DU</t>
  </si>
  <si>
    <t>In this contribution we discuss the switching time between IAB-DU and IAB-MT.</t>
  </si>
  <si>
    <t>R4-2001434</t>
  </si>
  <si>
    <t>Beam correspondence requirement for IAB-Nodes</t>
  </si>
  <si>
    <t>In this contribution we provide our views on how beam correspondence capability for an IAB-Node could be handled from requirement point of view.</t>
  </si>
  <si>
    <t>R4-2001435</t>
  </si>
  <si>
    <t>IAB-Node receiver requirements for FR2</t>
  </si>
  <si>
    <t>In this contribution we discuss the receiver requirements.</t>
  </si>
  <si>
    <t>R4-2001436</t>
  </si>
  <si>
    <t>IAB-Node transmitter requirements for FR2</t>
  </si>
  <si>
    <t>In this contribution we discuss the transmitter requirements</t>
  </si>
  <si>
    <t>R4-2001437</t>
  </si>
  <si>
    <t>On SSB index identification time in NR-U</t>
  </si>
  <si>
    <t>Erika Almeida</t>
  </si>
  <si>
    <t>80420</t>
  </si>
  <si>
    <t>In this document, we discuss the SSB index identification time in NR-U.</t>
  </si>
  <si>
    <t>R4-2001438</t>
  </si>
  <si>
    <t>On Cell-reselection requirements in NR-U</t>
  </si>
  <si>
    <t>Remaining issues on cell-reselection in NR-U</t>
  </si>
  <si>
    <t>R4-2001439</t>
  </si>
  <si>
    <t>On RLM requirements in NR-U</t>
  </si>
  <si>
    <t>Remaining issues on RLM requirements in NR-U</t>
  </si>
  <si>
    <t>R4-2001440</t>
  </si>
  <si>
    <t>Discussion on HO requirements in NR-U</t>
  </si>
  <si>
    <t>This document discusses HO requirements in NR-U.</t>
  </si>
  <si>
    <t>R4-2001441</t>
  </si>
  <si>
    <t>On The impact of UL LBT failure in measurement reporting in NR-U</t>
  </si>
  <si>
    <t>This document discusses the impact of UL LBT railures in measurement reporting</t>
  </si>
  <si>
    <t>R4-2001442</t>
  </si>
  <si>
    <t>Discussion on the SI acquisition time in NR-U</t>
  </si>
  <si>
    <t>This document discusses the SI acquisition time in NR-U.</t>
  </si>
  <si>
    <t>R4-2001443</t>
  </si>
  <si>
    <t>On L1-RSRP measurement requirements in NR-U</t>
  </si>
  <si>
    <t>This document discusses remaining issues in L1-RSRP measurement requirements in NR-U.</t>
  </si>
  <si>
    <t>R4-2001444</t>
  </si>
  <si>
    <t>Simulation Results for NR CA PDSCH Demodulation Performance Tests</t>
  </si>
  <si>
    <t>R4-2001445</t>
  </si>
  <si>
    <t>Discussion on release independence for NR Rel-16 enhanced UE demodulation requirements</t>
  </si>
  <si>
    <t>Tricia Li</t>
  </si>
  <si>
    <t>56874</t>
  </si>
  <si>
    <t>As per the agreements made in RAN4#93, this contribution shares our views about the release independence aspects for NR Rel-16 UE demodulation requirements including normal CA, PMI and LTE TDD - NR coexistence</t>
  </si>
  <si>
    <t>452</t>
  </si>
  <si>
    <t>8.18.1</t>
  </si>
  <si>
    <t>UE demodulation and CSI requirements (38.101-4) [NR_perf_enh-Perf]</t>
  </si>
  <si>
    <t>R4-2001446</t>
  </si>
  <si>
    <t>Simulation results on NR UE normal CA performance requirements</t>
  </si>
  <si>
    <t>As per the WF R4-1915863, provide our simulation results onNR UE normal CA performance requirements for alignment</t>
  </si>
  <si>
    <t>R4-2001447</t>
  </si>
  <si>
    <t>Discussion on NR Rel-16 UE CA normal demodulation requirements</t>
  </si>
  <si>
    <t>As per WF R4-1915863, this contribution shares our views on those open issues for NR UE CA normal performance requirements</t>
  </si>
  <si>
    <t>R4-2001448</t>
  </si>
  <si>
    <t>Discussion on HARQ timing for NR UE normal CA performance requirements</t>
  </si>
  <si>
    <t>As per WF R4-1915863, this contribution shares our analysis and views for all TDD-FDD CA and TDD-TDD CA with different numerology</t>
  </si>
  <si>
    <t>R4-2001449</t>
  </si>
  <si>
    <t>Discussion on the PUSCH performance requirements at 30% max throughput test point</t>
  </si>
  <si>
    <t>As per the agreements made in RAN4#93, this contributions further share our view about the NR PUSCH 30% TP test point testing</t>
  </si>
  <si>
    <t>R4-2001450</t>
  </si>
  <si>
    <t>CR: Updates to NR PDSCH test parameters (Rel-15)</t>
  </si>
  <si>
    <t xml:space="preserve">Corrected the number of HARQ process for  TDD UL-DL pattern DS1S2U is 10 for 4Rx cases</t>
  </si>
  <si>
    <t>0038</t>
  </si>
  <si>
    <t>R4-2001451</t>
  </si>
  <si>
    <t>Discussion on HARQ timing for NR BS performance requirements</t>
  </si>
  <si>
    <t>This contribution share our view about the NR PUSCH testing considering NR UL is asynchronous that is different from LTE</t>
  </si>
  <si>
    <t>R4-2001452</t>
  </si>
  <si>
    <t>Simulation results for LTE HST BS demodulation requirements</t>
  </si>
  <si>
    <t>The simulation results provided by companies is not aligned at last meeting. As per simulaition assumptiuon in WF R4-1912777, we resubmit our simulation results for alignment.</t>
  </si>
  <si>
    <t>R4-2001453</t>
  </si>
  <si>
    <t>Discussion on the performance requirement for LTE-based 5G terrestrial broadcast</t>
  </si>
  <si>
    <t>As per Work plan R4-1911284, provide our view about test scope and simulation assumption on LTE based 5G terrestrial broadcast.</t>
  </si>
  <si>
    <t>R4-2001454</t>
  </si>
  <si>
    <t>Discussion on transmission schemes for NR HST UE demodulation requirements</t>
  </si>
  <si>
    <t>As per approved WF R4-1915926, this contribution further shares our views on the transmission scheme for NR HST performance requirements definition</t>
  </si>
  <si>
    <t>R4-2001455</t>
  </si>
  <si>
    <t>Discussion and simulation results on NR UE HST performance requirements under single-tap</t>
  </si>
  <si>
    <t>As per WF R4-1915926, share our views on the maximum Doppler shift and MCS based on our simulation results.</t>
  </si>
  <si>
    <t>R4-2001456</t>
  </si>
  <si>
    <t>Discussion and simulation results on NR UE HST performance requirements under multi-path fading channel</t>
  </si>
  <si>
    <t>As per WF R4-1915926, share our views on the selection of MCS and Rank based on our simulation results.</t>
  </si>
  <si>
    <t>R4-2001457</t>
  </si>
  <si>
    <t>Discussion on the requirement definition for NR UE HST single tap channel</t>
  </si>
  <si>
    <t>As per WF R4-1915926, share our views on how to define the requirements for single tap.</t>
  </si>
  <si>
    <t>446</t>
  </si>
  <si>
    <t>8.17.2.1.5</t>
  </si>
  <si>
    <t>Network assistance and UE capability signalling [NR_HST-Perf]</t>
  </si>
  <si>
    <t>R4-2001458</t>
  </si>
  <si>
    <t>Discussion on NR HST PUSCH performance requirements</t>
  </si>
  <si>
    <t>As per the WF R4-1915886, share our views about the BS demodulation requirements for NR Rel-16 HST</t>
  </si>
  <si>
    <t>R4-2001459</t>
  </si>
  <si>
    <t>Simulation results on NR HST PUSCH performance requirements</t>
  </si>
  <si>
    <t>As per the WF R4-1915886, provide our simulation results on NR HST PUSCH performance requirement for alignment</t>
  </si>
  <si>
    <t>R4-2001460</t>
  </si>
  <si>
    <t>Discussion on the UL timing adjustment</t>
  </si>
  <si>
    <t xml:space="preserve">As per the WF R4-1915886,  share our views on the remaining needed test parameters and give our proposal on simulation assumption for UL timing adjustment</t>
  </si>
  <si>
    <t>R4-2001461</t>
  </si>
  <si>
    <t>Discussion on NPDSCH performance requirements for additional enhancements for NB-IOT</t>
  </si>
  <si>
    <t xml:space="preserve">Give our discussion on performance requirement for  Rel-16 NPDSCH</t>
  </si>
  <si>
    <t>R4-2001462</t>
  </si>
  <si>
    <t>Discussion on NPUSCH performance requirements for additional enhancements for NB-IOT</t>
  </si>
  <si>
    <t xml:space="preserve">Give our discussion on performance requirement for  Rel-16 NPUSCH</t>
  </si>
  <si>
    <t>R4-2001463</t>
  </si>
  <si>
    <t>Discussion and simulation results for NR-U BS REFSENS/ICS</t>
  </si>
  <si>
    <t>Share our simulation results for NR-U BS REFSENS/ICS as per the agreed simulation assumptions in R4-1916162.</t>
  </si>
  <si>
    <t>R4-2001464</t>
  </si>
  <si>
    <t>Discussion and simulation results for NR-U BS Dynamic range</t>
  </si>
  <si>
    <t>Share our simulation results for NR-U BS Dynamic range as per the agreed simulation assumptions in R4-1916162.</t>
  </si>
  <si>
    <t>R4-2001465</t>
  </si>
  <si>
    <t>Discussion on FRC definition for NR-U BS REFSENS and Dynamic range</t>
  </si>
  <si>
    <t>As per RAN1 agreements about the interlace structure, this contribution share our view on the FRC definition for NR-U BS REFSENS and Dynamic range</t>
  </si>
  <si>
    <t>R4-2001466</t>
  </si>
  <si>
    <t>Discussion on UE performance requirements for Multi-TRP in NR eMIMO</t>
  </si>
  <si>
    <t>Give our views on whether to define performance requirements for Multi-TRP</t>
  </si>
  <si>
    <t>R4-2001467</t>
  </si>
  <si>
    <t>Discussion on other UE performance requirements for NR eMIMO</t>
  </si>
  <si>
    <t>Give our views on whether to define performance requirements for some of the UE enhancement</t>
  </si>
  <si>
    <t>R4-2001468</t>
  </si>
  <si>
    <t>Discussion on CSI enhancement demodulation performance requirement for NR eMIMO</t>
  </si>
  <si>
    <t>Give our views on whether to define performance requirements for CSI enhancement</t>
  </si>
  <si>
    <t>R4-2001469</t>
  </si>
  <si>
    <t>Discussion on BS performance requirements for Multi-TRP in NR eMIMO</t>
  </si>
  <si>
    <t>R4-2001470</t>
  </si>
  <si>
    <t>Discussion on other BS performance requirements for NR eMIMO</t>
  </si>
  <si>
    <t>Give our views on whether to define performance requirements for some of the BS enhancement</t>
  </si>
  <si>
    <t>R4-2001471</t>
  </si>
  <si>
    <t>Ideal and impairment simulation results for NR HST PRACH format 0</t>
  </si>
  <si>
    <t>Give our simulation results</t>
  </si>
  <si>
    <t>R4-2001472</t>
  </si>
  <si>
    <t>Ideal and impairment simulation results for NR HST PRACH short sequence format</t>
  </si>
  <si>
    <t>R4-2001473</t>
  </si>
  <si>
    <t>CR for TS 38.104: Introduction of PRACH demodulation requirements for NR HST</t>
  </si>
  <si>
    <t>Introduce new PRACH HST requirements</t>
  </si>
  <si>
    <t>R4-2002410</t>
  </si>
  <si>
    <t>0156</t>
  </si>
  <si>
    <t>R4-2001474</t>
  </si>
  <si>
    <t>CR for TS 38.141-1: Introduction of PRACH performance requirements for NR HST</t>
  </si>
  <si>
    <t>R4-2002411</t>
  </si>
  <si>
    <t>R4-2001475</t>
  </si>
  <si>
    <t>CR for TS 38.141-2: Introduction of PRACH performance requirements for NR HST</t>
  </si>
  <si>
    <t>R4-2002412</t>
  </si>
  <si>
    <t>R4-2001476</t>
  </si>
  <si>
    <t>Ideal and impairment simulation results for PMI reporting test</t>
  </si>
  <si>
    <t>R4-2001477</t>
  </si>
  <si>
    <t>Discussion on PMI Type I test of Tx ports larger than 8</t>
  </si>
  <si>
    <t>Discuss and give our views on PMI Type I test</t>
  </si>
  <si>
    <t>R4-2001478</t>
  </si>
  <si>
    <t>Discussion on PMI Type II test for Tx ports larger than 8</t>
  </si>
  <si>
    <t>Discuss and give our proposals on PMI Type II test</t>
  </si>
  <si>
    <t>R4-2001479</t>
  </si>
  <si>
    <t>Discussion on BS performance requirements for additional MTC enhancements for LTE</t>
  </si>
  <si>
    <t>Discuss and give our proposals on open issues</t>
  </si>
  <si>
    <t>R4-2001480</t>
  </si>
  <si>
    <t>Discussion on UE performance requirements for additional MTC enhancements for LTE</t>
  </si>
  <si>
    <t>R4-2001481</t>
  </si>
  <si>
    <t>Discussion on initial simulation assumption for MPDCCH of LTE eMTC</t>
  </si>
  <si>
    <t>Give our initial simulation assumptions proposal for MPDCCH</t>
  </si>
  <si>
    <t>R4-2001482</t>
  </si>
  <si>
    <t>Discussion on initial simulation assumption for CSI reporting of LTE eMTC</t>
  </si>
  <si>
    <t>Give our initial simulation assumptions for CSI reporting of LTE eMTC</t>
  </si>
  <si>
    <t>R4-2001483</t>
  </si>
  <si>
    <t>Discussion and simulation results for URLLC high reliability test feasibility</t>
  </si>
  <si>
    <t>Discuss and simulation method 1 and method 2, share our view on URLLC high reliability test feasibility</t>
  </si>
  <si>
    <t>R4-2001484</t>
  </si>
  <si>
    <t>Discussion and simulation results for URLLC UE PDSCH demodulation requirements for high reliability</t>
  </si>
  <si>
    <t>Discussion and give simulation assumption for the PDSCH high reliability demodulation requiremnets</t>
  </si>
  <si>
    <t>R4-2001485</t>
  </si>
  <si>
    <t>Discussion on URLLC UE performance requriements for low latency</t>
  </si>
  <si>
    <t>Discussion UE capability 2, mapping Type B and pre-emption for URLLC UE low latency performance requirements</t>
  </si>
  <si>
    <t>R4-2001486</t>
  </si>
  <si>
    <t>Discussion on URLLC UE CQI reporting requrements</t>
  </si>
  <si>
    <t>Give our views on CQI reporting test for URLLC</t>
  </si>
  <si>
    <t>R4-2001487</t>
  </si>
  <si>
    <t>Discussion and simulation results for URLLC BS PUSCH demodulation requirements for high reliability</t>
  </si>
  <si>
    <t>Discussion and give simulation assumption for the PUSCH demodulation requiremnets for URLLC high reliabiltiy</t>
  </si>
  <si>
    <t>R4-2001488</t>
  </si>
  <si>
    <t>Discussion on URLLC BS performance requirements for low latency</t>
  </si>
  <si>
    <t>Give simulation assumption for PUSCH low latency demodulation requirements to verify mapping Type B and discuss UL transmission with grant free</t>
  </si>
  <si>
    <t>R4-2001489</t>
  </si>
  <si>
    <t>Discussion on introduction of PUCCH demodulation performance requirements for URLLC</t>
  </si>
  <si>
    <t>Discussion PUCCH demodulation performance requirements for URLLC high reliability</t>
  </si>
  <si>
    <t>R4-2001490</t>
  </si>
  <si>
    <t>Views on SSB only and CSI-RS only beam correspondence</t>
  </si>
  <si>
    <t>Sony, Ericsson</t>
  </si>
  <si>
    <t>Olof Zander</t>
  </si>
  <si>
    <t>82207</t>
  </si>
  <si>
    <t>R4-2001491</t>
  </si>
  <si>
    <t>On 2-step RACH BS demodulation requirements</t>
  </si>
  <si>
    <t>Rafael Cauduro Dias de Paiva</t>
  </si>
  <si>
    <t>85281</t>
  </si>
  <si>
    <t>This paper presents the initial discussion on base station demodulation requirements for 2-step RACH</t>
  </si>
  <si>
    <t>R4-2001492</t>
  </si>
  <si>
    <t>On RRM core requirements for 2-step RACH</t>
  </si>
  <si>
    <t>This paper presents the initial discussion on RRM core requirements for 2-step RACH.</t>
  </si>
  <si>
    <t>R4-2001493</t>
  </si>
  <si>
    <t>Enhanced reporting for beam correspondence in poor SNR condition</t>
  </si>
  <si>
    <t>Sony</t>
  </si>
  <si>
    <t>R4-2001494</t>
  </si>
  <si>
    <t>Views spherical coverage relaxation for inter band DL CA</t>
  </si>
  <si>
    <t>R4-2001495</t>
  </si>
  <si>
    <t>Views on improvement to spherical coverage requirements for PC3</t>
  </si>
  <si>
    <t>R4-2001496</t>
  </si>
  <si>
    <t>On gNB measurement requirements</t>
  </si>
  <si>
    <t>Stefan Fritze</t>
  </si>
  <si>
    <t>84108</t>
  </si>
  <si>
    <t>This paper analyzes the possible opportunities and take a look on the need of additional requirements in the gNB.</t>
  </si>
  <si>
    <t>R4-2001497</t>
  </si>
  <si>
    <t>Discussion and simulation results on NR UE HST performance requirements under SFN</t>
  </si>
  <si>
    <t>R4-2001498</t>
  </si>
  <si>
    <t>Revised WID Basket WI for LTE Intra-band CA Rel-16</t>
  </si>
  <si>
    <t>Per Lindell</t>
  </si>
  <si>
    <t>56972</t>
  </si>
  <si>
    <t>165</t>
  </si>
  <si>
    <t>7.1.1</t>
  </si>
  <si>
    <t>Rapporteur Input (WID/TR/CR) [LTE_CA_R16_intra-Core/Perf]</t>
  </si>
  <si>
    <t>R4-2001499</t>
  </si>
  <si>
    <t>Revised WID NR Intra-band Rel-16</t>
  </si>
  <si>
    <t>470</t>
  </si>
  <si>
    <t>9.1.1</t>
  </si>
  <si>
    <t>Rapporteur Input (WID/TR/CR) [NR_CA_R16_intra-Core /Perf]</t>
  </si>
  <si>
    <t>R4-2002611</t>
  </si>
  <si>
    <t>R4-2001500</t>
  </si>
  <si>
    <t>Revised WID LTE 3DL and one NR band Rel-16</t>
  </si>
  <si>
    <t>486</t>
  </si>
  <si>
    <t>9.5.1</t>
  </si>
  <si>
    <t>Rapporteur Input (WID/TR/CR) [DC_R16_3BLTE_1BNR_4DL2UL-Core/Perf]</t>
  </si>
  <si>
    <t>R4-2002612</t>
  </si>
  <si>
    <t>R4-2001501</t>
  </si>
  <si>
    <t>Revised WID 4 bands NR CA Rel-16</t>
  </si>
  <si>
    <t>504</t>
  </si>
  <si>
    <t>9.10.1</t>
  </si>
  <si>
    <t>Rapporteur Input (WID/TR/CR) [NR_CA_R16_4BDL_1BUL-Core/Per]</t>
  </si>
  <si>
    <t>R4-2002668</t>
  </si>
  <si>
    <t>R4-2001502</t>
  </si>
  <si>
    <t>TR 38.716-01-01 v0.9.0 Rel-16 NR Intra-band</t>
  </si>
  <si>
    <t>R4-2001503</t>
  </si>
  <si>
    <t>TR 37.716-31-11 v0.9.0 Rel-16 DC combinations LTE 3DL and one NR band</t>
  </si>
  <si>
    <t>R4-2001504</t>
  </si>
  <si>
    <t>TR 38.716-04-01 v0.2.0 Rel-16 NR Inter-band 4 bands CA</t>
  </si>
  <si>
    <t>38.716-04-01</t>
  </si>
  <si>
    <t>R4-2001505</t>
  </si>
  <si>
    <t>TP for TR 36.716-01-01 for updated scope from RAN #86</t>
  </si>
  <si>
    <t>R4-2001506</t>
  </si>
  <si>
    <t>TP for TR 38.716-01-01 for updated scope from RAN #86</t>
  </si>
  <si>
    <t>R4-2001507</t>
  </si>
  <si>
    <t>TP for TR 37.716-31-11 for updated scope from RAN #86</t>
  </si>
  <si>
    <t>R4-2001508</t>
  </si>
  <si>
    <t>TP for TR 38.716-04-01 for updated scope from RAN #86</t>
  </si>
  <si>
    <t>R4-2001509</t>
  </si>
  <si>
    <t>CR introduction of Rel-16 LTE Intra-band combinations in 36.101</t>
  </si>
  <si>
    <t>5600</t>
  </si>
  <si>
    <t>R4-2001510</t>
  </si>
  <si>
    <t>CR introduction completed band combinations 38.716-01-01 -&gt; 38.101-1</t>
  </si>
  <si>
    <t>0258</t>
  </si>
  <si>
    <t>R4-2001511</t>
  </si>
  <si>
    <t>CR introduction completed band combinations 38.716-01-01 -&gt; 38.101-2</t>
  </si>
  <si>
    <t>R4-2001512</t>
  </si>
  <si>
    <t>CR introduction completed band combinations 37.716-31-11 -&gt; 38.101-3</t>
  </si>
  <si>
    <t>R4-2001513</t>
  </si>
  <si>
    <t>CR introduction completed band combinations 38.716-04-01 -&gt; 38.101-1</t>
  </si>
  <si>
    <t>0259</t>
  </si>
  <si>
    <t>R4-2001514</t>
  </si>
  <si>
    <t>CR introduction completed band combinations 38.716-04-01 -&gt; 38.101-3</t>
  </si>
  <si>
    <t>R4-2001515</t>
  </si>
  <si>
    <t>Rel-16 CR to 38.101-1 for editorial corrections</t>
  </si>
  <si>
    <t>R4-2002575</t>
  </si>
  <si>
    <t>0260</t>
  </si>
  <si>
    <t>R4-2001516</t>
  </si>
  <si>
    <t>Rel-16 CR to 38.101-2 for editorial corrections</t>
  </si>
  <si>
    <t>0261</t>
  </si>
  <si>
    <t>R4-2001517</t>
  </si>
  <si>
    <t>Rel-16 CR to 38.101-3 for editorial corrections</t>
  </si>
  <si>
    <t>R4-2002613</t>
  </si>
  <si>
    <t>R4-2001518</t>
  </si>
  <si>
    <t>Rel-15 CR to 38.101-3 for editorial corrections</t>
  </si>
  <si>
    <t>R4-2002724</t>
  </si>
  <si>
    <t>R4-2001519</t>
  </si>
  <si>
    <t>TP for TR 38.716-02-00 to include CA_n20-n78</t>
  </si>
  <si>
    <t>Ericsson, Telia, BT plc</t>
  </si>
  <si>
    <t>R4-2001520</t>
  </si>
  <si>
    <t>TP for TR 38.716-03-01 to include CA_n1-n7-n28</t>
  </si>
  <si>
    <t>Ericsson, BT plc</t>
  </si>
  <si>
    <t>R4-2001521</t>
  </si>
  <si>
    <t>TP for TR 38.716-03-01 to include CA_n1-n7-n78</t>
  </si>
  <si>
    <t>R4-2001522</t>
  </si>
  <si>
    <t>TP for TR 38.716-03-02 to include CA_n1-n7-n28</t>
  </si>
  <si>
    <t>R4-2002671</t>
  </si>
  <si>
    <t>R4-2001523</t>
  </si>
  <si>
    <t>TP for TR 38.716-03-02 to include CA_n1-n7-n78</t>
  </si>
  <si>
    <t>R4-2001524</t>
  </si>
  <si>
    <t>TP for TR 37 716-11-11 to include DC_12A_n78A</t>
  </si>
  <si>
    <t>Ericsson, Rogers</t>
  </si>
  <si>
    <t>R4-2001525</t>
  </si>
  <si>
    <t>TP for TR 37 716-11-11 to include DC_12A_n38A</t>
  </si>
  <si>
    <t>R4-2001526</t>
  </si>
  <si>
    <t>TP for TR 37 716-11-11 to include DC_5A_n38A</t>
  </si>
  <si>
    <t>R4-2002614</t>
  </si>
  <si>
    <t>R4-2001527</t>
  </si>
  <si>
    <t>TP for TR 37 716-11-11 to include DC_12A_n7A</t>
  </si>
  <si>
    <t>R4-2001528</t>
  </si>
  <si>
    <t>TP for TR 37 716-11-11 to include DC_66A_n7A</t>
  </si>
  <si>
    <t>R4-2001529</t>
  </si>
  <si>
    <t>TP for TR 37 716-11-11 to include DC_71A_n38A</t>
  </si>
  <si>
    <t>R4-2001530</t>
  </si>
  <si>
    <t>TP for TR 37 716-11-11 to include DC_71A_n66A</t>
  </si>
  <si>
    <t>R4-2002615</t>
  </si>
  <si>
    <t>R4-2001531</t>
  </si>
  <si>
    <t>TP for TR 37 716-11-11 to include DC_71A_n78A</t>
  </si>
  <si>
    <t>R4-2002616</t>
  </si>
  <si>
    <t>R4-2001532</t>
  </si>
  <si>
    <t>TP for TR 37.716-21-11 to include DC_2-7_n38</t>
  </si>
  <si>
    <t>R4-2001533</t>
  </si>
  <si>
    <t>TP for TR 37.716-21-11 to include DC_2-71_n38</t>
  </si>
  <si>
    <t>R4-2001534</t>
  </si>
  <si>
    <t>TP for TR 37.716-21-11 to include DC_7-66_n38</t>
  </si>
  <si>
    <t>R4-2001535</t>
  </si>
  <si>
    <t>TP for TR 37.716-21-11 to include DC_66-71_n38</t>
  </si>
  <si>
    <t>R4-2001536</t>
  </si>
  <si>
    <t>TP for TR 37.716-21-11 to include DC_2-66_n38</t>
  </si>
  <si>
    <t>R4-2001537</t>
  </si>
  <si>
    <t>TP for TR 37.716-21-11 to include DC_7-66_n71</t>
  </si>
  <si>
    <t>Ericsson, Samsung, Rogers</t>
  </si>
  <si>
    <t>R4-2001538</t>
  </si>
  <si>
    <t>TP for TR 37.716-21-11 to include DC_2-71_n66</t>
  </si>
  <si>
    <t>R4-2001539</t>
  </si>
  <si>
    <t>TP for TR 37.716-21-11 to include DC_66-71_n66</t>
  </si>
  <si>
    <t>R4-2001540</t>
  </si>
  <si>
    <t>TP for TR 37.716-21-11 to include DC_2-71_n78</t>
  </si>
  <si>
    <t>R4-2001541</t>
  </si>
  <si>
    <t>TP for TR 37.716-21-11 to include DC_66-71_n78</t>
  </si>
  <si>
    <t>R4-2001542</t>
  </si>
  <si>
    <t>TP for TR 37 716-31-11 to include DC_2-7-66_n38</t>
  </si>
  <si>
    <t>R4-2001543</t>
  </si>
  <si>
    <t>TP for TR 37 716-31-11 to include DC_2-66-71_n38</t>
  </si>
  <si>
    <t>R4-2001544</t>
  </si>
  <si>
    <t>TP for TR 37 716-31-11 to include DC_2-7-66_n71</t>
  </si>
  <si>
    <t>R4-2001545</t>
  </si>
  <si>
    <t>TP for TR 37 716-31-11 to include DC_2-66-71_n66</t>
  </si>
  <si>
    <t>R4-2001546</t>
  </si>
  <si>
    <t>TP for TR 37 716-31-11 to include DC_2-66-71_n78</t>
  </si>
  <si>
    <t>R4-2001547</t>
  </si>
  <si>
    <t>[29dBm] EVM Impact of Reverse IMD3 on UL MIMO Modulation Order Capability</t>
  </si>
  <si>
    <t>One aspect that has not been properly assessed yet is the potential impact of Reverse IMD3 on EVM and the related support of higher order modulations in UL MIMO or TX diversity operation, This paper provides a preliminary study of the issue.</t>
  </si>
  <si>
    <t>R4-2001548</t>
  </si>
  <si>
    <t>Discussion on BWP switching on multiple CCs</t>
  </si>
  <si>
    <t>Jing Han</t>
  </si>
  <si>
    <t>47284</t>
  </si>
  <si>
    <t>R4-2001549</t>
  </si>
  <si>
    <t>Discussion on RRC connection mobility control for IAB</t>
  </si>
  <si>
    <t>317</t>
  </si>
  <si>
    <t>8.5.5.1</t>
  </si>
  <si>
    <t>RRC connection mobility control [NR_IAB-Core]</t>
  </si>
  <si>
    <t>R4-2001550</t>
  </si>
  <si>
    <t>CR on measurement requriements for RSRP change based TA validation</t>
  </si>
  <si>
    <t>212</t>
  </si>
  <si>
    <t>7.11.3.2</t>
  </si>
  <si>
    <t>PUR [NB_IOTenh3-Core]</t>
  </si>
  <si>
    <t>R4-2002270</t>
  </si>
  <si>
    <t>6802</t>
  </si>
  <si>
    <t>R4-2001551</t>
  </si>
  <si>
    <t>CR on non-anchor RRM measurement requirements in Rel-16 NB IoT</t>
  </si>
  <si>
    <t>R4-2002271</t>
  </si>
  <si>
    <t>6803</t>
  </si>
  <si>
    <t>R4-2001552</t>
  </si>
  <si>
    <t>Discussion on the non-anchor RRM measurement requirements Rel-16 NB IoT</t>
  </si>
  <si>
    <t>R4-2001553</t>
  </si>
  <si>
    <t>Discussion on the TA offset setting for NR and NB-IoT coexistence</t>
  </si>
  <si>
    <t>214</t>
  </si>
  <si>
    <t>7.11.3.4</t>
  </si>
  <si>
    <t>Others [NB_IOTenh3-Core]</t>
  </si>
  <si>
    <t>R4-2001554</t>
  </si>
  <si>
    <t>Discussion on cell re-selection for NR-U</t>
  </si>
  <si>
    <t>R4-2001555</t>
  </si>
  <si>
    <t>Discussion on handover in NR-U</t>
  </si>
  <si>
    <t>R4-2001556</t>
  </si>
  <si>
    <t>Discussion on RRC connection mobility control in NR-U</t>
  </si>
  <si>
    <t>R4-2001557</t>
  </si>
  <si>
    <t>Discussion on SCell activation in NR-U</t>
  </si>
  <si>
    <t>R4-2001558</t>
  </si>
  <si>
    <t>Discussion on PSCell addition and release in NR-U</t>
  </si>
  <si>
    <t>R4-2001559</t>
  </si>
  <si>
    <t>Discussion on Active TCI state switching in NR-U</t>
  </si>
  <si>
    <t>R4-2001560</t>
  </si>
  <si>
    <t>Discussion on Active BWP switching in NR-U</t>
  </si>
  <si>
    <t>265</t>
  </si>
  <si>
    <t>8.1.4.8</t>
  </si>
  <si>
    <t>Active BWP switching [NR_unlic-Core]</t>
  </si>
  <si>
    <t>R4-2001561</t>
  </si>
  <si>
    <t>Discussion on RLM and link recovery in NR-U</t>
  </si>
  <si>
    <t>R4-2001562</t>
  </si>
  <si>
    <t>Discussion on measurement requirement in NR-U</t>
  </si>
  <si>
    <t>R4-2001563</t>
  </si>
  <si>
    <t>Discussion on measurement capability in NR-U</t>
  </si>
  <si>
    <t>R4-2001564</t>
  </si>
  <si>
    <t>Discussion on SI reading in NR-U</t>
  </si>
  <si>
    <t>R4-2001565</t>
  </si>
  <si>
    <t>CR on test case in A.4.7.2.2</t>
  </si>
  <si>
    <t>merged</t>
  </si>
  <si>
    <t>0506</t>
  </si>
  <si>
    <t>R4-2001566</t>
  </si>
  <si>
    <t>CR on test case in A.4.7.2.2 (Cat A)</t>
  </si>
  <si>
    <t>0507</t>
  </si>
  <si>
    <t>R4-2001567</t>
  </si>
  <si>
    <t>Further discussion on UE one-shot timing adjustment requirements</t>
  </si>
  <si>
    <t>R4-2001568</t>
  </si>
  <si>
    <t>CR on removing one-shot timing adjustment requirements</t>
  </si>
  <si>
    <t>0508</t>
  </si>
  <si>
    <t>R4-2001569</t>
  </si>
  <si>
    <t>CR on removing one-shot timing adjustment requirements (Cat A)</t>
  </si>
  <si>
    <t>0509</t>
  </si>
  <si>
    <t>R4-2001570</t>
  </si>
  <si>
    <t>CR on inter-band EN-DC and NE-DC synchronous requirements</t>
  </si>
  <si>
    <t>81</t>
  </si>
  <si>
    <t>6.10.7.2</t>
  </si>
  <si>
    <t>MTTD and MRTD requirements [NR_newRAT-Core]</t>
  </si>
  <si>
    <t>0510</t>
  </si>
  <si>
    <t>R4-2001571</t>
  </si>
  <si>
    <t>Further discussion on remaining issues on DAPS handover</t>
  </si>
  <si>
    <t>R4-2001572</t>
  </si>
  <si>
    <t>CR on DAPS handover requirements</t>
  </si>
  <si>
    <t>R4-2002223</t>
  </si>
  <si>
    <t>0511</t>
  </si>
  <si>
    <t>R4-2001573</t>
  </si>
  <si>
    <t>Further discussion on remaining issues on conditional handover</t>
  </si>
  <si>
    <t>R4-2001574</t>
  </si>
  <si>
    <t>Discussion on conditional PSCell addition/change requirements</t>
  </si>
  <si>
    <t>R4-2001575</t>
  </si>
  <si>
    <t>CR on introducing UE sidelink timing requirements for NR V2X</t>
  </si>
  <si>
    <t>299</t>
  </si>
  <si>
    <t>8.4.5.1</t>
  </si>
  <si>
    <t>Transmit timing requirements [5G_V2X_NRSL-Core]</t>
  </si>
  <si>
    <t>0512</t>
  </si>
  <si>
    <t>RP-200374</t>
  </si>
  <si>
    <t>R4-2001576</t>
  </si>
  <si>
    <t>Discussion on synchronization remaining issues for NR V2X</t>
  </si>
  <si>
    <t>R4-2001577</t>
  </si>
  <si>
    <t>Discussion on measurement remaining issues for NR V2X</t>
  </si>
  <si>
    <t>R4-2001578</t>
  </si>
  <si>
    <t>Discussion on L1-SINR measurement requirements for NR eMIMO</t>
  </si>
  <si>
    <t>R4-2001579</t>
  </si>
  <si>
    <t>Discussion on measurement restrictions for L1-SINR measurement</t>
  </si>
  <si>
    <t>R4-2001580</t>
  </si>
  <si>
    <t>discussion on SCell BFR requiremetns for NR eMIMO</t>
  </si>
  <si>
    <t>R4-2001581</t>
  </si>
  <si>
    <t>Discussion on MRTD requirements for FR2 inter-band DL CA</t>
  </si>
  <si>
    <t>R4-2001582</t>
  </si>
  <si>
    <t>Discussion on RRM impacts of FR2 inter-band CA</t>
  </si>
  <si>
    <t>R4-2001583</t>
  </si>
  <si>
    <t>Further discussion on CSI-RS based L3 measurement requirements</t>
  </si>
  <si>
    <t>R4-2001584</t>
  </si>
  <si>
    <t>Correction on Psharingfactor</t>
  </si>
  <si>
    <t>84</t>
  </si>
  <si>
    <t>6.10.8.1</t>
  </si>
  <si>
    <t>RLM [NR_newRAT-Core]</t>
  </si>
  <si>
    <t>R4-2002207</t>
  </si>
  <si>
    <t>0513</t>
  </si>
  <si>
    <t>R4-2001585</t>
  </si>
  <si>
    <t>Correction on Psharingfactor_r16</t>
  </si>
  <si>
    <t>0514</t>
  </si>
  <si>
    <t>R4-2001586</t>
  </si>
  <si>
    <t>Correction to BWP switching delay</t>
  </si>
  <si>
    <t>R4-2002213</t>
  </si>
  <si>
    <t>0515</t>
  </si>
  <si>
    <t>R4-2001587</t>
  </si>
  <si>
    <t>Correction to BWP switching delay_r16</t>
  </si>
  <si>
    <t>0516</t>
  </si>
  <si>
    <t>R4-2001588</t>
  </si>
  <si>
    <t>Correction to inter-RAT measurement on LTE serving carrrier</t>
  </si>
  <si>
    <t>R4-2002325</t>
  </si>
  <si>
    <t>0517</t>
  </si>
  <si>
    <t>R4-2001589</t>
  </si>
  <si>
    <t>Correction to inter-RAT measurement on LTE serving carrrier_r16</t>
  </si>
  <si>
    <t>0518</t>
  </si>
  <si>
    <t>R4-2001590</t>
  </si>
  <si>
    <t>Correction to inter-RAT measurement on NR serving carrrier</t>
  </si>
  <si>
    <t>6804</t>
  </si>
  <si>
    <t>R4-2001591</t>
  </si>
  <si>
    <t>Correction to inter-RAT measurement on NR serving carrrier_r16</t>
  </si>
  <si>
    <t>Huawei, HiSilicon, MediaTek</t>
  </si>
  <si>
    <t>6805</t>
  </si>
  <si>
    <t>R4-2001592</t>
  </si>
  <si>
    <t>Correction to configurations for TRS</t>
  </si>
  <si>
    <t>R4-2002214</t>
  </si>
  <si>
    <t>0519</t>
  </si>
  <si>
    <t>R4-2001593</t>
  </si>
  <si>
    <t>Correction to configurations for TRS_r16</t>
  </si>
  <si>
    <t>0520</t>
  </si>
  <si>
    <t>R4-2001594</t>
  </si>
  <si>
    <t>Correction to FR1 SA inter-RAT measurement TCs</t>
  </si>
  <si>
    <t>The changes in this CR were already implemented in the latest version of the specification.
=&gt; CR is not implemented as its changes were already included in the specification i.e. CR is not based on latest spec version
</t>
  </si>
  <si>
    <t>138</t>
  </si>
  <si>
    <t>6.11.3.10.7</t>
  </si>
  <si>
    <t>Inter-RAT E-UTRA measurement (with NR PCell) [NR_newRAT-Perf]</t>
  </si>
  <si>
    <t>0521</t>
  </si>
  <si>
    <t>R4-2001595</t>
  </si>
  <si>
    <t>Correction to FR1 SA inter-RAT measurement TCs_r16</t>
  </si>
  <si>
    <t>0522</t>
  </si>
  <si>
    <t>R4-2001596</t>
  </si>
  <si>
    <t>Correction to interruption TCs</t>
  </si>
  <si>
    <t xml:space="preserve">Some parts of changes in the CR were already implemented in the latest version of the specification.
=&gt;  CR is not implemented because it is not based on latest spec version
</t>
  </si>
  <si>
    <t>117</t>
  </si>
  <si>
    <t>6.11.3.5</t>
  </si>
  <si>
    <t>Interruption test cases [NR_newRAT-Perf]</t>
  </si>
  <si>
    <t>0523</t>
  </si>
  <si>
    <t>R4-2001597</t>
  </si>
  <si>
    <t>Correction to interruption TCs_r16</t>
  </si>
  <si>
    <t xml:space="preserve">Some parts of change in the CR were already implemented in the latest version of the specification.
=&gt;  CR is not implemented because it is not based on latest spec version
</t>
  </si>
  <si>
    <t>0524</t>
  </si>
  <si>
    <t>R4-2001598</t>
  </si>
  <si>
    <t>Correction to intra-frequency measurement with gap TCs</t>
  </si>
  <si>
    <t>133</t>
  </si>
  <si>
    <t>6.11.3.10.2</t>
  </si>
  <si>
    <t>SA cell search and L1 measurement period [NR_newRAT-Perf]</t>
  </si>
  <si>
    <t>0525</t>
  </si>
  <si>
    <t>R4-2001599</t>
  </si>
  <si>
    <t>Correction to intra-frequency measurement with gap TCs_r16</t>
  </si>
  <si>
    <t>0526</t>
  </si>
  <si>
    <t>R4-2001600</t>
  </si>
  <si>
    <t>Correction to RF channels configuration</t>
  </si>
  <si>
    <t>97</t>
  </si>
  <si>
    <t>6.11.3</t>
  </si>
  <si>
    <t>RRM test cases [NR_newRAT-Perf]</t>
  </si>
  <si>
    <t>0527</t>
  </si>
  <si>
    <t>R4-2001601</t>
  </si>
  <si>
    <t>Correction to RF channels configuration_r16</t>
  </si>
  <si>
    <t>0528</t>
  </si>
  <si>
    <t>R4-2001602</t>
  </si>
  <si>
    <t>Correction to RRC release with redirection TCs</t>
  </si>
  <si>
    <t>105</t>
  </si>
  <si>
    <t>6.11.3.2.5</t>
  </si>
  <si>
    <t>RRC Release with redirection to NR/E-UTRAN [NR_newRAT-Perf]</t>
  </si>
  <si>
    <t>0529</t>
  </si>
  <si>
    <t>R4-2001603</t>
  </si>
  <si>
    <t>Correction to RRC release with redirection TCs_r16</t>
  </si>
  <si>
    <t>0530</t>
  </si>
  <si>
    <t>R4-2001604</t>
  </si>
  <si>
    <t>Correction to UL reconfiguration delay TCs</t>
  </si>
  <si>
    <t>125</t>
  </si>
  <si>
    <t>6.11.3.7</t>
  </si>
  <si>
    <t>UE UL carrier RRC reconfiguration delay test cases [NR_newRAT-Perf]</t>
  </si>
  <si>
    <t>0531</t>
  </si>
  <si>
    <t>R4-2001605</t>
  </si>
  <si>
    <t>Correction to UL reconfiguration delay TCs_r16</t>
  </si>
  <si>
    <t>0532</t>
  </si>
  <si>
    <t>R4-2001606</t>
  </si>
  <si>
    <t>Discussion on FR2 measurement outside gap</t>
  </si>
  <si>
    <t>R4-2001607</t>
  </si>
  <si>
    <t>CR on FR2 measurement requriements outside gaps R15</t>
  </si>
  <si>
    <t>0533</t>
  </si>
  <si>
    <t>R4-2001608</t>
  </si>
  <si>
    <t>CR on FR2 measurement requriements outside gaps R16</t>
  </si>
  <si>
    <t>0534</t>
  </si>
  <si>
    <t>R4-2001609</t>
  </si>
  <si>
    <t>CR to remove RSTD requirements for NE-DC in 36.133 R15</t>
  </si>
  <si>
    <t>91</t>
  </si>
  <si>
    <t>6.10.10</t>
  </si>
  <si>
    <t>Requirements for NE-DC (option 4) and NGEN-DC [NR_newRAT-Core]</t>
  </si>
  <si>
    <t>6806</t>
  </si>
  <si>
    <t>R4-2001610</t>
  </si>
  <si>
    <t>CR to remove RSTD requirements for NE-DC in 36.133 R16</t>
  </si>
  <si>
    <t>6807</t>
  </si>
  <si>
    <t>R4-2001611</t>
  </si>
  <si>
    <t>CR on random access test case R15</t>
  </si>
  <si>
    <t>104</t>
  </si>
  <si>
    <t>6.11.3.2.4</t>
  </si>
  <si>
    <t>Random access [NR_newRAT-Perf]</t>
  </si>
  <si>
    <t>0535</t>
  </si>
  <si>
    <t>R4-2001612</t>
  </si>
  <si>
    <t>CR on random access test case R16</t>
  </si>
  <si>
    <t>0536</t>
  </si>
  <si>
    <t>R4-2001613</t>
  </si>
  <si>
    <t>CR on SSB RLM test cases EN-DC R15</t>
  </si>
  <si>
    <t>112</t>
  </si>
  <si>
    <t>6.11.3.4.1</t>
  </si>
  <si>
    <t>EN-DC SSB RLM for PSCell IS and OOS [NR_newRAT-Perf]</t>
  </si>
  <si>
    <t>0537</t>
  </si>
  <si>
    <t>R4-2001614</t>
  </si>
  <si>
    <t>CR on SSB RLM test cases EN-DC R16</t>
  </si>
  <si>
    <t>0538</t>
  </si>
  <si>
    <t>R4-2001615</t>
  </si>
  <si>
    <t>CR on SSB RLM test cases SA R15</t>
  </si>
  <si>
    <t>113</t>
  </si>
  <si>
    <t>6.11.3.4.2</t>
  </si>
  <si>
    <t>SA SSB RLM for PCell IS and OOS [NR_newRAT-Perf]</t>
  </si>
  <si>
    <t>0539</t>
  </si>
  <si>
    <t>R4-2001616</t>
  </si>
  <si>
    <t>CR on SSB RLM test cases SA R16</t>
  </si>
  <si>
    <t>0540</t>
  </si>
  <si>
    <t>R4-2001617</t>
  </si>
  <si>
    <t>CR on cell reselection test cases for FR2 SA R15</t>
  </si>
  <si>
    <t>99</t>
  </si>
  <si>
    <t>6.11.3.1.1</t>
  </si>
  <si>
    <t>SA idle/inactive cell reselection [NR_newRAT-Perf]</t>
  </si>
  <si>
    <t>0541</t>
  </si>
  <si>
    <t>R4-2001618</t>
  </si>
  <si>
    <t>CR on cell reselection test cases for FR2 SA R16</t>
  </si>
  <si>
    <t>0542</t>
  </si>
  <si>
    <t>R4-2001619</t>
  </si>
  <si>
    <t>OCNG pattern for TDM-ed SSB R15</t>
  </si>
  <si>
    <t>0543</t>
  </si>
  <si>
    <t>R4-2001620</t>
  </si>
  <si>
    <t>OCNG pattern for TDM-ed SSB R16</t>
  </si>
  <si>
    <t>0544</t>
  </si>
  <si>
    <t>R4-2001621</t>
  </si>
  <si>
    <t>Discussion on accuracy requirements for CLI measurements</t>
  </si>
  <si>
    <t>R4-2001622</t>
  </si>
  <si>
    <t>[draft] reply LS on CLI measurement capability</t>
  </si>
  <si>
    <t>R4-2002221</t>
  </si>
  <si>
    <t>R2-1916348</t>
  </si>
  <si>
    <t>R4-2001623</t>
  </si>
  <si>
    <t>CR on CLI measurement requirements</t>
  </si>
  <si>
    <t>0545</t>
  </si>
  <si>
    <t>R4-2001624</t>
  </si>
  <si>
    <t>CR on CLI measurement accuracy requirements</t>
  </si>
  <si>
    <t>R4-2002254</t>
  </si>
  <si>
    <t>0546</t>
  </si>
  <si>
    <t>R4-2001625</t>
  </si>
  <si>
    <t>Discussion on RRM test cases for CLI</t>
  </si>
  <si>
    <t>R4-2001626</t>
  </si>
  <si>
    <t>CR on Interruptions at SCell activation/deactivation in async NR-DC</t>
  </si>
  <si>
    <t>332</t>
  </si>
  <si>
    <t>8.6.3.1</t>
  </si>
  <si>
    <t>Asynchronous and synchronous NR-NR Dual Connectivity [LTE_NR_DC_CA_enh-Core]</t>
  </si>
  <si>
    <t>0547</t>
  </si>
  <si>
    <t>RP-200406</t>
  </si>
  <si>
    <t>R4-2001627</t>
  </si>
  <si>
    <t>Discussion on early measurement in NR</t>
  </si>
  <si>
    <t>R4-2001628</t>
  </si>
  <si>
    <t>Discussion on LTE – NR inter-RAT EMR</t>
  </si>
  <si>
    <t>R4-2001629</t>
  </si>
  <si>
    <t>Discussion on remaining issues for direct SCell activation</t>
  </si>
  <si>
    <t>R4-2001630</t>
  </si>
  <si>
    <t>CR on direct SCell activation delay</t>
  </si>
  <si>
    <t>R4-2002237</t>
  </si>
  <si>
    <t>0548</t>
  </si>
  <si>
    <t>R4-2001631</t>
  </si>
  <si>
    <t>Discussion on RRM requirements for SCell dormancy</t>
  </si>
  <si>
    <t>R4-2001632</t>
  </si>
  <si>
    <t>On report mapping for UE/gNB positioning measurement</t>
  </si>
  <si>
    <t>351</t>
  </si>
  <si>
    <t>8.8.2</t>
  </si>
  <si>
    <t>RRM core requirements (38.133) [NR_pos-Core]</t>
  </si>
  <si>
    <t>R4-2001633</t>
  </si>
  <si>
    <t>[draft] reply LS on agreements related to NR Positioning</t>
  </si>
  <si>
    <t>R1-1913522</t>
  </si>
  <si>
    <t>RAN1, RAN2, RAN3</t>
  </si>
  <si>
    <t>R4-2001634</t>
  </si>
  <si>
    <t>Discussion on gNB requirements for NR positioning</t>
  </si>
  <si>
    <t>Huawei, HiSilicon, CMCC</t>
  </si>
  <si>
    <t>R4-2001635</t>
  </si>
  <si>
    <t>Link level simulation results for PRS measurement</t>
  </si>
  <si>
    <t>R4-2001636</t>
  </si>
  <si>
    <t>Updated link level simulation assumption for RSTD and RSRP</t>
  </si>
  <si>
    <t>R4-2002287</t>
  </si>
  <si>
    <t>R4-2001637</t>
  </si>
  <si>
    <t>Discussion on RSTD measurement</t>
  </si>
  <si>
    <t>R4-2001638</t>
  </si>
  <si>
    <t>R4-2001639</t>
  </si>
  <si>
    <t>Discussion on Rx-Tx time difference measurement</t>
  </si>
  <si>
    <t>R4-2001640</t>
  </si>
  <si>
    <t>Impact of PRS measurement on existing RRM requirements</t>
  </si>
  <si>
    <t>R4-2001641</t>
  </si>
  <si>
    <t>Discussion on multiple SCell activation</t>
  </si>
  <si>
    <t>R4-2001642</t>
  </si>
  <si>
    <t>Discussion on NR CGI reading requirements</t>
  </si>
  <si>
    <t>R4-2001643</t>
  </si>
  <si>
    <t>Simulation results for SIB1 decoding in CGI requirements</t>
  </si>
  <si>
    <t>R4-2001644</t>
  </si>
  <si>
    <t>Discussion on LTE CGI reading requirements</t>
  </si>
  <si>
    <t>R4-2001645</t>
  </si>
  <si>
    <t>CR to 36.133 on interruption requirements for CGI reading</t>
  </si>
  <si>
    <t>6808</t>
  </si>
  <si>
    <t>R4-2001646</t>
  </si>
  <si>
    <t>CR to 36.133 on CGI reading of LTE cell</t>
  </si>
  <si>
    <t>6809</t>
  </si>
  <si>
    <t>R4-2001647</t>
  </si>
  <si>
    <t>On synchronization assumption for CSI-RS measurement requirements</t>
  </si>
  <si>
    <t>R4-2001648</t>
  </si>
  <si>
    <t>On CSI-RS measurement capability</t>
  </si>
  <si>
    <t>R4-2001649</t>
  </si>
  <si>
    <t>Discussion on quality reporting in Rel-16 eMTC</t>
  </si>
  <si>
    <t>R4-2001650</t>
  </si>
  <si>
    <t>CR on MPDCCH parameters for quality reporting</t>
  </si>
  <si>
    <t>6810</t>
  </si>
  <si>
    <t>R4-2001651</t>
  </si>
  <si>
    <t>CR to introduce WUS reception requirements for Rel-16 eMTC</t>
  </si>
  <si>
    <t>201</t>
  </si>
  <si>
    <t>7.10.3.2</t>
  </si>
  <si>
    <t>WUS [LTE_eMTC5-Core]</t>
  </si>
  <si>
    <t>6811</t>
  </si>
  <si>
    <t>R4-2001652</t>
  </si>
  <si>
    <t>203</t>
  </si>
  <si>
    <t>7.10.3.4</t>
  </si>
  <si>
    <t>PUR [LTE_eMTC5-Core]</t>
  </si>
  <si>
    <t>6812</t>
  </si>
  <si>
    <t>R4-2001653</t>
  </si>
  <si>
    <t>Discussion on remaining issues in RSS measurement</t>
  </si>
  <si>
    <t>R4-2001654</t>
  </si>
  <si>
    <t>Discussion on measurement relaxation in power saving</t>
  </si>
  <si>
    <t>R4-2001655</t>
  </si>
  <si>
    <t>Discussion on RRM requirement for MIMO layer adaption case2</t>
  </si>
  <si>
    <t>R4-2001656</t>
  </si>
  <si>
    <t>Definition for the CSI-RS based intra-frequency and inter-frequency measurement</t>
  </si>
  <si>
    <t>R4-2001657</t>
  </si>
  <si>
    <t>[DRAFT] Reply LS on clarification about CSI-RS measurement</t>
  </si>
  <si>
    <t>R4-1913383</t>
  </si>
  <si>
    <t>R4-2001658</t>
  </si>
  <si>
    <t>Discussion on CSI-RS based L3 measurement requirements and scheduling restriction</t>
  </si>
  <si>
    <t>R4-2001659</t>
  </si>
  <si>
    <t>Discussion on the RRM requirements in NR HST</t>
  </si>
  <si>
    <t>R4-2001660</t>
  </si>
  <si>
    <t>Discussion on SS-SINR in NR HST</t>
  </si>
  <si>
    <t>R4-2001661</t>
  </si>
  <si>
    <t>Discussion on SRS carrier switching interruption</t>
  </si>
  <si>
    <t>R4-2001662</t>
  </si>
  <si>
    <t>CR on NR SRS carrier switching interruption in TS 36.133</t>
  </si>
  <si>
    <t>6813</t>
  </si>
  <si>
    <t>R4-2001663</t>
  </si>
  <si>
    <t>[Draft] LS on inter-frequency measurement requirement without MG</t>
  </si>
  <si>
    <t>R4-2001664</t>
  </si>
  <si>
    <t>Discussion on inter-frequency without gap</t>
  </si>
  <si>
    <t>R4-2001665</t>
  </si>
  <si>
    <t>Discussion on mandatory gap pattern in R-16</t>
  </si>
  <si>
    <t>R4-2001666</t>
  </si>
  <si>
    <t>LS on mandatory gap patterns in R16</t>
  </si>
  <si>
    <t>R4-2001667</t>
  </si>
  <si>
    <t>Discussion on spatial relation switch for uplink channels and SRS</t>
  </si>
  <si>
    <t>R4-2001668</t>
  </si>
  <si>
    <t>Correction on the MAC based TCI state switching</t>
  </si>
  <si>
    <t>0549</t>
  </si>
  <si>
    <t>R4-2001669</t>
  </si>
  <si>
    <t>0550</t>
  </si>
  <si>
    <t>R4-2001670</t>
  </si>
  <si>
    <t>CR on DAPS handover</t>
  </si>
  <si>
    <t>6814</t>
  </si>
  <si>
    <t>R4-2001671</t>
  </si>
  <si>
    <t>Discussion on SON/MDT support for NR on RRM impact</t>
  </si>
  <si>
    <t>R4-2001672</t>
  </si>
  <si>
    <t>Test case list for SRVCC</t>
  </si>
  <si>
    <t>R4-2001673</t>
  </si>
  <si>
    <t>Correction on handover requirements for SRVCC</t>
  </si>
  <si>
    <t>368</t>
  </si>
  <si>
    <t>8.10.1</t>
  </si>
  <si>
    <t>RRM core requirements maintenance (38.133) [SRVCC_NR_to_UMTS-Core]</t>
  </si>
  <si>
    <t>R4-2002240</t>
  </si>
  <si>
    <t>SRVCC_NR_to_UMTS-Core</t>
  </si>
  <si>
    <t>0551</t>
  </si>
  <si>
    <t>R4-2001674</t>
  </si>
  <si>
    <t>NR-U BS receiver requirements</t>
  </si>
  <si>
    <t>Bartlomiej Golebiowski</t>
  </si>
  <si>
    <t>84085</t>
  </si>
  <si>
    <t>R4-2001675</t>
  </si>
  <si>
    <t>Summary of simulation results for NR-U BS Rx FRC</t>
  </si>
  <si>
    <t>R4-2001676</t>
  </si>
  <si>
    <t>Discussion on data content for NR test models</t>
  </si>
  <si>
    <t>R4-2001677</t>
  </si>
  <si>
    <t>CR to 38.141-1 updates for OSTP calculations</t>
  </si>
  <si>
    <t>R4-2002456</t>
  </si>
  <si>
    <t>R4-2001678</t>
  </si>
  <si>
    <t>R4-2001679</t>
  </si>
  <si>
    <t>CR to 38.141-2 updates for OSTP calculations</t>
  </si>
  <si>
    <t>R4-2002457</t>
  </si>
  <si>
    <t>R4-2001680</t>
  </si>
  <si>
    <t>R4-2001681</t>
  </si>
  <si>
    <t>CR to 38.141-1 Corrections to test models, TPDR and modulation quality tests sections</t>
  </si>
  <si>
    <t>R4-2001682</t>
  </si>
  <si>
    <t>R4-2001683</t>
  </si>
  <si>
    <t>CR to 38.141-2 updates for reference to annex F and OFDM symbol TX power</t>
  </si>
  <si>
    <t>R4-2002460</t>
  </si>
  <si>
    <t>R4-2001684</t>
  </si>
  <si>
    <t>R4-2001685</t>
  </si>
  <si>
    <t>CR to 38.141-2 on Correction of Receiver Spurious Emissions</t>
  </si>
  <si>
    <t>Johan Skold</t>
  </si>
  <si>
    <t>10425</t>
  </si>
  <si>
    <t>The CR corrects a CR implementation error in TS 38.141-2 (Rel-15) for the new BS type 1-O Receiver Spurious emission limits.</t>
  </si>
  <si>
    <t>R4-2001686</t>
  </si>
  <si>
    <t>EESS protection for NR BS operation in Band n257 and n258</t>
  </si>
  <si>
    <t>The document discusses the WRC'19 outcome for EESS protection and makes proposals for how it can be implemented in BS specificaitons.</t>
  </si>
  <si>
    <t>R4-2001687</t>
  </si>
  <si>
    <t>NR Rel-16 HST BS demodulation PUSCH and UL TA simulation results</t>
  </si>
  <si>
    <t>Axel Mueller</t>
  </si>
  <si>
    <t>83425</t>
  </si>
  <si>
    <t>In this contribution, we provide the results of our simulation campaign taking into account the changes agreed in the last meeting, e.g., center frequency, max doppler shift, etc.</t>
  </si>
  <si>
    <t>R4-2001688</t>
  </si>
  <si>
    <t>NR Rel-16 HST BS demodulation PRACH remaining issues and simulation results</t>
  </si>
  <si>
    <t>In this contribution we discuss the final open issue on fading channels and provide our simulation results.</t>
  </si>
  <si>
    <t>R4-2001689</t>
  </si>
  <si>
    <t>On NR Rel-16 HST BS demodulation PUSCH and UL TA requirements</t>
  </si>
  <si>
    <t>The few remaining open issues mentionned in the last WF are clustered around: PUSCH 1x1, PUSCH 500kph MCS, PUSCH l0 value simulation alignment, and UL TA SRS placement
Open issues not yet captured in the meetings are, a possible 350/500kph conformance tes</t>
  </si>
  <si>
    <t>R4-2001690</t>
  </si>
  <si>
    <t>CR for 38.104: HST PUSCH demodulation requirements introduction</t>
  </si>
  <si>
    <t>Add new section for PUSCH performance under high speed train conditions assuming a UE velocity up to 350km/h.</t>
  </si>
  <si>
    <t>R4-2002406</t>
  </si>
  <si>
    <t>R4-2001691</t>
  </si>
  <si>
    <t>CR for 38.104: HST PUSCH demodulation Annex including both FRC and channel model</t>
  </si>
  <si>
    <t>Add HST scenario 1-NR350 and scenario 3-NR350 as Annex G.3.
Add new FRCs for performance requirements in high speed train scenarios within Annex A.3 (MCS2) and A.4 (MCS16), for DM-RS Pos2 configuration.</t>
  </si>
  <si>
    <t>R4-2002407</t>
  </si>
  <si>
    <t>R4-2001692</t>
  </si>
  <si>
    <t>NR Rel-16 performance requirement enhancement BS demodulation simulation results and general discussion</t>
  </si>
  <si>
    <t>In this contribution we deliver our simulation results and discuss the remaining open points (PT-RS and DM-RS configuration) for 30% TPUT test points.</t>
  </si>
  <si>
    <t>R4-2001693</t>
  </si>
  <si>
    <t>CR for 38.104: Performance requirements for FR2 PUSCH 2T2R 16QAM</t>
  </si>
  <si>
    <t>SNR of performance requirements for FR2 PUSCH 2T2R 16QAM, in section 11 is unachievable. Implement previously agreed changes to rectify.</t>
  </si>
  <si>
    <t>R4-2002403</t>
  </si>
  <si>
    <t>R4-2001694</t>
  </si>
  <si>
    <t>CR for 38.141-2: Radiated test requirements for FR2 PUSCH 2T2R 16QAM</t>
  </si>
  <si>
    <t>SNR of performance requirements for FR2 PUSCH 2T2R 16QAM, in section 8 is unachievable. Implement previously agreed changes to rectify.</t>
  </si>
  <si>
    <t>R4-2002404</t>
  </si>
  <si>
    <t>R4-2001695</t>
  </si>
  <si>
    <t>On NR Rel-16 high reliability BS demodulation test feasibility and methodology</t>
  </si>
  <si>
    <t>In this contribution we analyse the proposed two methods in terms of test feasibility and meaningfulness and propose which method is suitable under expected practical test circumstances. We also contribute simulation results for both methods.</t>
  </si>
  <si>
    <t>R4-2001696</t>
  </si>
  <si>
    <t>On NR Rel-16 high reliability BS demodulation requirements</t>
  </si>
  <si>
    <t>In this contribution we discuss and propose our preferred way forward for high reliability requirements based on the test feasibility and meaningfulness analysis in our companion paper. Furthermore, we briefly discuss our opinions on low latency requireme</t>
  </si>
  <si>
    <t>R4-2001697</t>
  </si>
  <si>
    <t>CR to 38.101-3 R15 to remove FDM ULSUP combinations</t>
  </si>
  <si>
    <t>There is no specified MPR, AMPR or MSD requirement for FDM SUl operation, ULSUP FDM combinations are thus incomplete and must be removed from the specification. There is no operator behind thos combinations.</t>
  </si>
  <si>
    <t>13</t>
  </si>
  <si>
    <t>6.4</t>
  </si>
  <si>
    <t>SUL and LTE-NR co-existence maintenance [NR_newRAT-Core]</t>
  </si>
  <si>
    <t>R4-2001698</t>
  </si>
  <si>
    <t>TP to TR 37.9xx : Test uncertainty annexes</t>
  </si>
  <si>
    <t>Huawei</t>
  </si>
  <si>
    <t>Richard Kybett</t>
  </si>
  <si>
    <t>47339</t>
  </si>
  <si>
    <t>Test unceratinty annexes for the OTA testing TR.</t>
  </si>
  <si>
    <t>460</t>
  </si>
  <si>
    <t>8.19</t>
  </si>
  <si>
    <t>Over the air (OTA) base station (BS) testing TR [OTA_BS_testing-Perf]</t>
  </si>
  <si>
    <t>R4-2002444</t>
  </si>
  <si>
    <t>OTA_BS_testing-Perf</t>
  </si>
  <si>
    <t>R4-2001699</t>
  </si>
  <si>
    <t>OTA BS testing Tx FR1 MU calculation tables</t>
  </si>
  <si>
    <t>Cover sheet for the FR1 Tx MU budget spreadsheet</t>
  </si>
  <si>
    <t>R4-2002431</t>
  </si>
  <si>
    <t>R4-2001700</t>
  </si>
  <si>
    <t>OTA BS testing Tx FR2 MU calculation tables</t>
  </si>
  <si>
    <t>Cover sheet for the FR2 Tx MU budget spreadsheet</t>
  </si>
  <si>
    <t>R4-2002432</t>
  </si>
  <si>
    <t>R4-2001701</t>
  </si>
  <si>
    <t>OTA BS testing RX FR1 MU calculation tables</t>
  </si>
  <si>
    <t>Cover sheet for the FR1 Rx MU budget spreadsheet</t>
  </si>
  <si>
    <t>R4-2002433</t>
  </si>
  <si>
    <t>R4-2001702</t>
  </si>
  <si>
    <t>OTA BS testing FR1 co-location MU calculation tables</t>
  </si>
  <si>
    <t>Cover sheet for the FR1 co-location MU budget spreadsheet</t>
  </si>
  <si>
    <t>R4-2001703</t>
  </si>
  <si>
    <t>TP to TR 37.9xx : Colocation MU value derivation sub-clause updates</t>
  </si>
  <si>
    <t>Update and clarify the co-location MU derivation subclause.</t>
  </si>
  <si>
    <t>R4-2002442</t>
  </si>
  <si>
    <t>R4-2001704</t>
  </si>
  <si>
    <t>TP to TR 37.9xx - OTA BS testing summary clauses 17-18</t>
  </si>
  <si>
    <t>Summary table sections for MU and TT</t>
  </si>
  <si>
    <t>R4-2001705</t>
  </si>
  <si>
    <t>TP to TR 37.9xx -Tx MU value derivation sub-clause update</t>
  </si>
  <si>
    <t>TP to update MU and TT sub-clauses with agreed MU tables for each Tx requirement.</t>
  </si>
  <si>
    <t>R4-2001706</t>
  </si>
  <si>
    <t>[IAB] Discussion on beam correspondence</t>
  </si>
  <si>
    <t>Discussion on beam correspondence for IAB-MT</t>
  </si>
  <si>
    <t>R4-2001707</t>
  </si>
  <si>
    <t>[IAB] Discussion on transmitter OFF power</t>
  </si>
  <si>
    <t>Discussion on the TX OFF levels for IAB nodes with proposal on requirement.</t>
  </si>
  <si>
    <t>R4-2001708</t>
  </si>
  <si>
    <t>[IAB] TP to TR 38.xxx Antenna assumptions</t>
  </si>
  <si>
    <t>Text for the draft TR capturing the antenna definition and background for the co=-location simulations</t>
  </si>
  <si>
    <t>R4-2002493</t>
  </si>
  <si>
    <t>R4-2001709</t>
  </si>
  <si>
    <t>[IAB] Discussion on power classes</t>
  </si>
  <si>
    <t>Discussion on how to implement power classes for IAB-MT node.</t>
  </si>
  <si>
    <t>R4-2001710</t>
  </si>
  <si>
    <t>Draft CR on UE transmit timing accuracy and timing reference cell under DL LBT failure</t>
  </si>
  <si>
    <t>Rahman Imadur</t>
  </si>
  <si>
    <t>77499</t>
  </si>
  <si>
    <t>It has been agreed in RAN4#92bis that [R4-1912846], “UE behavior: The UE is allowed to transmit if the UE meets the existing (Rel-15) UL Tx timing requirements (even if no SSB is available during the last 160 ms), otherwise the UE shall not transmit”.
Thi</t>
  </si>
  <si>
    <t>R4-2001711</t>
  </si>
  <si>
    <t>On the timing reference cell adaptation under DL LBT failure in reference cell</t>
  </si>
  <si>
    <t>In DL, the BS may experience CCA failure in a carrier and not able to transmit, thus the UE will not be able to see the carrier anymore. In case of PCell or PScell, since these cells are used as timing reference for UL transmissions, if these carriers are</t>
  </si>
  <si>
    <t>R4-2001712</t>
  </si>
  <si>
    <t>Standalone NR-U combinations in Rel-16</t>
  </si>
  <si>
    <t>In this contribution, we propose some of the relevant requirements for standalone NR-U and propose to approve the related TP</t>
  </si>
  <si>
    <t>R4-2001713</t>
  </si>
  <si>
    <t>Draft CR on Introduction of standalone NR-U combinations in Rel-16</t>
  </si>
  <si>
    <t>In this draft CR, we propose some of the relevant requirements for standalone NR-U and propose to approve the related TP</t>
  </si>
  <si>
    <t>R4-2001714</t>
  </si>
  <si>
    <t>TP on Inclusion of NR-U standalone combinations in TR 38 716-01-01:</t>
  </si>
  <si>
    <t>R4-2001715</t>
  </si>
  <si>
    <t>TP to OTA BS TR on EMC</t>
  </si>
  <si>
    <t>R4-2002443</t>
  </si>
  <si>
    <t>R4-2001716</t>
  </si>
  <si>
    <t>CR to 38.101-3 R16 to remove FDM ULSUP combinations</t>
  </si>
  <si>
    <t>Mirror R16 CR to remove FDM mode of ULSUPcombinations that do not have proper MPR/AMPR and REFSENS specification</t>
  </si>
  <si>
    <t>R4-2001717</t>
  </si>
  <si>
    <t>CR to TS 37.114 Add the transmitter exclusion band for MSR BS(subclause 4.1)</t>
  </si>
  <si>
    <t>dded transmitter exclusion band for OTA AAS BS.</t>
  </si>
  <si>
    <t>R4-2002451</t>
  </si>
  <si>
    <t>37.114</t>
  </si>
  <si>
    <t>15.7.0</t>
  </si>
  <si>
    <t>R4-2001718</t>
  </si>
  <si>
    <t>Discussion on aligning simulation results of PRACH preamble restricted set type B for Rel-16 LTE HST</t>
  </si>
  <si>
    <t>Anthony Lo</t>
  </si>
  <si>
    <t>82474</t>
  </si>
  <si>
    <t>This document has examined our contribution to the simulation results for PRACH preamble restricted set type B [2] that were presented at the last meeting in an attempt to uncover errors or discrepancies in the simulation results. 
Proposal 1: SNR values</t>
  </si>
  <si>
    <t>230</t>
  </si>
  <si>
    <t>7.13.4.2</t>
  </si>
  <si>
    <t>PRACH requirements [LTE_high_speed_enh2-Perf]</t>
  </si>
  <si>
    <t>R4-2001719</t>
  </si>
  <si>
    <t>MPR simulations results for multi-UE PSFCH transmission</t>
  </si>
  <si>
    <t>Markus Pettersson</t>
  </si>
  <si>
    <t>80537</t>
  </si>
  <si>
    <t>This contribution presents MPR simulation results for UE transmitter with 20MHz bandwidth with non-contiguous allocation of simultaneous PSFCH transmissions.</t>
  </si>
  <si>
    <t>R4-2001720</t>
  </si>
  <si>
    <t>Discussion on aligning simulation results of PUSCH for Rel-16 LTE HST</t>
  </si>
  <si>
    <t>This document has investigated the simulation results for PUSCH for Rel-16 LTE HST provided by different companies in an attempt to align the simulation results and finalize the SNR requirement for Scenario 1-LTE500a/b and Scenario 3-LTE500a/b. 
We propo</t>
  </si>
  <si>
    <t>R4-2001721</t>
  </si>
  <si>
    <t>L1-RSRP measurement accuracy and delay for Rel-16 high speed train</t>
  </si>
  <si>
    <t>The document has presented link simulation results for SSB and CSI-RS based L1-RSRP measurement accuracy.
From the simulation results and observations, the following proposals are made:
Proposal 1: SSB-based L1-RSRP measurement accuracy for Rel-15 NR can</t>
  </si>
  <si>
    <t>R4-2001722</t>
  </si>
  <si>
    <t>Random data content of physical channels for NR test modes</t>
  </si>
  <si>
    <t>Esther Sienkiewicz</t>
  </si>
  <si>
    <t>59234</t>
  </si>
  <si>
    <t>In this contribution, further analysis of the 5 topic points agreed in [1] are exhibited.</t>
  </si>
  <si>
    <t>R4-2001723</t>
  </si>
  <si>
    <t>CR to TS 38.141-1: Random data content for NR BS Test Models</t>
  </si>
  <si>
    <t>Update data content of ‘all zero data’ to random data</t>
  </si>
  <si>
    <t>R4-2002454</t>
  </si>
  <si>
    <t>R4-2001724</t>
  </si>
  <si>
    <t>corresponding Cat A CR</t>
  </si>
  <si>
    <t>R4-2001725</t>
  </si>
  <si>
    <t>CR to TS 38.141-2: Random data content for NR BS Test Models</t>
  </si>
  <si>
    <t>R4-2002455</t>
  </si>
  <si>
    <t>R4-2001726</t>
  </si>
  <si>
    <t>R4-2001727</t>
  </si>
  <si>
    <t>Update to NR-U FRC definition</t>
  </si>
  <si>
    <t>Ericsson, Nokia, Nokia Shanghai Bell</t>
  </si>
  <si>
    <t xml:space="preserve">During RAN4#93, interested companies defined the new NR-U BS RX simulation assumptions needed for input towards new FRC(s) to be defined.  The FRC parameters will differ for NR-U compared to NR due to interleaving aspects for NR-U compared to that of NR.</t>
  </si>
  <si>
    <t>R4-2001728</t>
  </si>
  <si>
    <t>NR-U BS RX Simulation Results</t>
  </si>
  <si>
    <t>Initial simulation results based on updated FRC parameters defined in [1]</t>
  </si>
  <si>
    <t>R4-2001729</t>
  </si>
  <si>
    <t>CR to TS 38.104: Addition of EVM for 256 QAM</t>
  </si>
  <si>
    <t>Add minimum EVM requirement for BS type 2-O carrier</t>
  </si>
  <si>
    <t>R4-2001730</t>
  </si>
  <si>
    <t>Scrambling and initialization for test models</t>
  </si>
  <si>
    <t>Vipul Desai</t>
  </si>
  <si>
    <t>78944</t>
  </si>
  <si>
    <t>In RAN4#93, discussions about randomization of data were captured in WF. At issue: the scrambling seed for the shared channel in LTE is a function of the subframe number while in NR, the scrambling seed is independent of the slot number. As a result of th</t>
  </si>
  <si>
    <t>R4-2001731</t>
  </si>
  <si>
    <t>Sync raster design for NR-U</t>
  </si>
  <si>
    <t>In RAN4#93, a draft CR listing the synchronization raster points for 38.104 was endorsed. It was expected that an accompanying CR for 38.101-1 would be provided for RAN4#94. One open issue was the type of “SS block pattern” to be listed in the table. This</t>
  </si>
  <si>
    <t>250</t>
  </si>
  <si>
    <t>8.1.1.5</t>
  </si>
  <si>
    <t>Sync raster [NR_unlic-Core]</t>
  </si>
  <si>
    <t>R4-2001732</t>
  </si>
  <si>
    <t>NR-U Guard band analysis</t>
  </si>
  <si>
    <t>In RAN4#93, discussions about guard band for NR-U were captured. In particular, when a large bandwidth channel is divided into subchannels, how to define the subchannels in terms of RBs was proposed. This contribution analyzes the proposal and provides en</t>
  </si>
  <si>
    <t>R4-2001733</t>
  </si>
  <si>
    <t>Simulation results for CSI PMI test cases</t>
  </si>
  <si>
    <t>Fabian Huss</t>
  </si>
  <si>
    <t>77672</t>
  </si>
  <si>
    <t>In this paper we provide simulation results based on the assumptions found in WF and detailed simulation assumptions</t>
  </si>
  <si>
    <t>R4-2001734</t>
  </si>
  <si>
    <t>Summary of simulation results of NR UE CSI with 16, and 32Tx antennas</t>
  </si>
  <si>
    <t>This contribution summarizes simulation results for NR UE PMI for up to 32 antenna ports</t>
  </si>
  <si>
    <t>R4-2001735</t>
  </si>
  <si>
    <t>Discussion on CSI requirements under interference</t>
  </si>
  <si>
    <t>In this paper we discuss demodulation requirements under interfernce scenario</t>
  </si>
  <si>
    <t>R4-2001736</t>
  </si>
  <si>
    <t>Simulation results for NR UE HST single tap</t>
  </si>
  <si>
    <t>In this paper we provide simulation results based on the assumptions found in WF</t>
  </si>
  <si>
    <t>R4-2001737</t>
  </si>
  <si>
    <t>Simulation results for HST Multipath fading channels</t>
  </si>
  <si>
    <t>In this paper we provide simulation results based on the assumptions found in WF.</t>
  </si>
  <si>
    <t>R4-2001738</t>
  </si>
  <si>
    <t>Vies on UE demodulation test for slot aggregation</t>
  </si>
  <si>
    <t>In this paper we provide our views on UE slot aggregation for URLLC</t>
  </si>
  <si>
    <t>R4-2001739</t>
  </si>
  <si>
    <t>Aspects of Rel-15 UE candidate features</t>
  </si>
  <si>
    <t>In this paper we provide an overview of candidate UE features for URLLC</t>
  </si>
  <si>
    <t>R4-2001740</t>
  </si>
  <si>
    <t>Discussion on demodulation requirements for Rel-16 NR eMIMO</t>
  </si>
  <si>
    <t>R4-2001741</t>
  </si>
  <si>
    <t>Remaining discussions on IDLE mode cell re-selection requirements for NR-U standalone</t>
  </si>
  <si>
    <t>Santhan Thangarasa</t>
  </si>
  <si>
    <t>79425</t>
  </si>
  <si>
    <t>In this contribution, we discuss the cell re-selection requirements for standalone, and more specifically how (if) they are affected by the LBT by taking into account the above agreements.</t>
  </si>
  <si>
    <t>R4-2001742</t>
  </si>
  <si>
    <t>Draft CR: NR-U requirements for IDLE/INACTIVE states</t>
  </si>
  <si>
    <t>Draft CR showing how the new IDLE mode agreements are to be captured.</t>
  </si>
  <si>
    <t>R4-2001743</t>
  </si>
  <si>
    <t>NR-U inter-RAT requirements for IDLE/INACTIVE states</t>
  </si>
  <si>
    <t>CR for capturing the inter-RAT requirements in IDLE/INACTIVE states.</t>
  </si>
  <si>
    <t>R4-2001744</t>
  </si>
  <si>
    <t>Remaining discussions on serving cell evaluations for NR-U standalone</t>
  </si>
  <si>
    <t>In this contribution, we discuss the serving cell requirements for standalone, and more specifically how (if) they are affected by the LBT.</t>
  </si>
  <si>
    <t>R4-2001745</t>
  </si>
  <si>
    <t>Discussions on paging interruptions for NR-U</t>
  </si>
  <si>
    <t>In this contribution, we discuss the handover requirements for NR-U.</t>
  </si>
  <si>
    <t>R4-2001746</t>
  </si>
  <si>
    <t>RSS based measurement simulation results and discussions</t>
  </si>
  <si>
    <t>In this contribution, we discuss the remaining issues of RSS based measurements.</t>
  </si>
  <si>
    <t>R4-2001747</t>
  </si>
  <si>
    <t>CR: RSS based measurement simulation results and discussions</t>
  </si>
  <si>
    <t>This CR introduces support for RSS based RSRPmeasurements for cat-M.</t>
  </si>
  <si>
    <t>6815</t>
  </si>
  <si>
    <t>R4-2001748</t>
  </si>
  <si>
    <t>Introduction of requirements for preconfigured uplink resource transmission for cat-M1/M2</t>
  </si>
  <si>
    <t>This CR introduces the support for transmissions using preconfigured uplink resources.</t>
  </si>
  <si>
    <t>6816</t>
  </si>
  <si>
    <t>R4-2001749</t>
  </si>
  <si>
    <t>Support for RSS based CE level selection in RA</t>
  </si>
  <si>
    <t>This CR contains changes related to performing RA using RSS based RSRP measurements.</t>
  </si>
  <si>
    <t>6817</t>
  </si>
  <si>
    <t>R4-2001750</t>
  </si>
  <si>
    <t>Introduction of Rel-16 WUS reception requirements for cat-M1/M2</t>
  </si>
  <si>
    <t>This CR contains changes related to receiving multiple sequences of WUS.</t>
  </si>
  <si>
    <t>6818</t>
  </si>
  <si>
    <t>RP-200418</t>
  </si>
  <si>
    <t>R4-2001751</t>
  </si>
  <si>
    <t>Discussions on performance requirements for Rel-16 MTC</t>
  </si>
  <si>
    <t>This contribution contains initial discussions on performance requirements for MTC.</t>
  </si>
  <si>
    <t>R4-2001752</t>
  </si>
  <si>
    <t>Remaining discussions on non-anchor carrier RRM measurements</t>
  </si>
  <si>
    <t>In this contribution we discuss the open issues of non-anchor carrier RRM measurements.</t>
  </si>
  <si>
    <t>R4-2001753</t>
  </si>
  <si>
    <t>Discussions on RRM impact due to secondary DRX group</t>
  </si>
  <si>
    <t>In this contribution, we discuss the RRM impact of introducing a secondary DRX.</t>
  </si>
  <si>
    <t>R4-2001754</t>
  </si>
  <si>
    <t>Discussions on RRM impact of NR UE power saving</t>
  </si>
  <si>
    <t>In this contribution, we continue the discussions on RRM measurement relaxations based on latest agreements.</t>
  </si>
  <si>
    <t>R4-2001755</t>
  </si>
  <si>
    <t>Draft Reply LS on secondary DRX group</t>
  </si>
  <si>
    <t>This contribution contains draft LS response related to RRM impact of introducing a secondary DRX.</t>
  </si>
  <si>
    <t>R4-2001756</t>
  </si>
  <si>
    <t>on FR1 UL CA MPR requirement Rel-16</t>
  </si>
  <si>
    <t>Qian Zhang</t>
  </si>
  <si>
    <t>73473</t>
  </si>
  <si>
    <t>R4-2001757</t>
  </si>
  <si>
    <t>On transient period UE capability</t>
  </si>
  <si>
    <t>R4-2001758</t>
  </si>
  <si>
    <t>On switching time for MIMO layer/antenna number adaption</t>
  </si>
  <si>
    <t>R4-2001759</t>
  </si>
  <si>
    <t>CR on FR1 UL CA MPR requirement Rel-16</t>
  </si>
  <si>
    <t>R4-2002809</t>
  </si>
  <si>
    <t>0262</t>
  </si>
  <si>
    <t>R4-2001760</t>
  </si>
  <si>
    <t>On intra-band NC DL CA_FR2</t>
  </si>
  <si>
    <t>R4-2001761</t>
  </si>
  <si>
    <t>On beam correspondence enhancement</t>
  </si>
  <si>
    <t>R4-2001762</t>
  </si>
  <si>
    <t>CR for 38.101-1 almost contiguous resource allocation</t>
  </si>
  <si>
    <t>389</t>
  </si>
  <si>
    <t>8.13.1.1</t>
  </si>
  <si>
    <t>Almost contiguous allocations for CP-OFDM UL for FR1 [NR_RF_FR1]</t>
  </si>
  <si>
    <t>0263</t>
  </si>
  <si>
    <t>RP-200377</t>
  </si>
  <si>
    <t>R4-2001763</t>
  </si>
  <si>
    <t>CR for 38.101-2 side condition for BC_Rel15</t>
  </si>
  <si>
    <t>37</t>
  </si>
  <si>
    <t>6.5.7.2</t>
  </si>
  <si>
    <t>Beam correspondence [NR_newRAT-Core]</t>
  </si>
  <si>
    <t>R4-2002732, RP-200215</t>
  </si>
  <si>
    <t>R4-2001764</t>
  </si>
  <si>
    <t>CR for 38.101-2 side condition for BC_Rel16</t>
  </si>
  <si>
    <t>RP-200216</t>
  </si>
  <si>
    <t>R4-2001765</t>
  </si>
  <si>
    <t>CR for FR2 CA Pcmax_Rel-15</t>
  </si>
  <si>
    <t>R4-2001766</t>
  </si>
  <si>
    <t>CR for FR2 CA Pcmax_Rel-16</t>
  </si>
  <si>
    <t>R4-2001767</t>
  </si>
  <si>
    <t>CR for inter-band CA Tx requirement_Rel-15</t>
  </si>
  <si>
    <t>0264</t>
  </si>
  <si>
    <t>R4-2001768</t>
  </si>
  <si>
    <t>CR for inter-band CA Tx requirement_Rel-16</t>
  </si>
  <si>
    <t>R4-2003083</t>
  </si>
  <si>
    <t>0265</t>
  </si>
  <si>
    <t>R4-2001769</t>
  </si>
  <si>
    <t>CR for inter-band ENDC Tx requirement_Rel-15</t>
  </si>
  <si>
    <t>R4-2001770</t>
  </si>
  <si>
    <t>CR for inter-band ENDC Tx requirement_Rel-16</t>
  </si>
  <si>
    <t>R4-2003084</t>
  </si>
  <si>
    <t>R4-2001771</t>
  </si>
  <si>
    <t>CR for intra-band CA configuration and DL requirement</t>
  </si>
  <si>
    <t>R4-2002811</t>
  </si>
  <si>
    <t>0266</t>
  </si>
  <si>
    <t>R4-2001772</t>
  </si>
  <si>
    <t>CR for intra-band UL CA emission requirement</t>
  </si>
  <si>
    <t>R4-2002808</t>
  </si>
  <si>
    <t>0267</t>
  </si>
  <si>
    <t>R4-2001773</t>
  </si>
  <si>
    <t>CR for intra-band UL CA output power</t>
  </si>
  <si>
    <t>R4-2002806</t>
  </si>
  <si>
    <t>0268</t>
  </si>
  <si>
    <t>R4-2001774</t>
  </si>
  <si>
    <t>CR for intra-band UL CA signal quality</t>
  </si>
  <si>
    <t>R4-2002807</t>
  </si>
  <si>
    <t>0269</t>
  </si>
  <si>
    <t>R4-2001775</t>
  </si>
  <si>
    <t>On FR2 EESS protection emission requirement</t>
  </si>
  <si>
    <t>R4-2001776</t>
  </si>
  <si>
    <t>On inter band DL CA_FR2</t>
  </si>
  <si>
    <t>R4-2001777</t>
  </si>
  <si>
    <t>TP for beam correspondence based on CSI-RS only</t>
  </si>
  <si>
    <t>38.831</t>
  </si>
  <si>
    <t>R4-2001778</t>
  </si>
  <si>
    <t>Introduction of completed R16 3DL band combinations to TS 36.101</t>
  </si>
  <si>
    <t>172</t>
  </si>
  <si>
    <t>7.3.1</t>
  </si>
  <si>
    <t>Rapporteur Input (WID/TR/CR) [LTE_CA_R16_3BDL_1BUL-Core/Perf]</t>
  </si>
  <si>
    <t>LTE_CA_R16_3BDL_1BUL</t>
  </si>
  <si>
    <t>5601</t>
  </si>
  <si>
    <t>R4-2001779</t>
  </si>
  <si>
    <t>TP for inter-band CA refsens FR2_Rel-16</t>
  </si>
  <si>
    <t>R4-2001780</t>
  </si>
  <si>
    <t>clarification on beam lock function for Tx RF requirement measurement</t>
  </si>
  <si>
    <t>R4-2001781</t>
  </si>
  <si>
    <t>On MPE enhancement_FR2</t>
  </si>
  <si>
    <t>R4-2001782</t>
  </si>
  <si>
    <t xml:space="preserve">Revised WID for LTE inter-band CA  for  3 bands DL with 1 bands UL</t>
  </si>
  <si>
    <t>R4-2001783</t>
  </si>
  <si>
    <t>CR for 38.101-1 channel space for CA_Rel15</t>
  </si>
  <si>
    <t>0270</t>
  </si>
  <si>
    <t>R4-2001784</t>
  </si>
  <si>
    <t>CR for 38.101-1 channel space for CA_Rel16</t>
  </si>
  <si>
    <t>0271</t>
  </si>
  <si>
    <t>R4-2001785</t>
  </si>
  <si>
    <t>CR for 38.101-2 channel space for CA_Rel15</t>
  </si>
  <si>
    <t>R4-2001786</t>
  </si>
  <si>
    <t>CR for 38.101-2 channel space for CA_Rel16</t>
  </si>
  <si>
    <t>R4-2001787</t>
  </si>
  <si>
    <t>CR on TS38.133 for known cell definition of RRM measurement requirement (Section 9.2.4.3 and 9.3.6.3)</t>
  </si>
  <si>
    <t>Dinhwa Huang</t>
  </si>
  <si>
    <t>73234</t>
  </si>
  <si>
    <t>0552</t>
  </si>
  <si>
    <t>R4-2001788</t>
  </si>
  <si>
    <t>0553</t>
  </si>
  <si>
    <t>R4-2001789</t>
  </si>
  <si>
    <t>CR on TS38.133 for modification of the layer 3 and layer 1 measurement sharing factor when both SSB and RSSI symbol to be measured are considered (Section 9.2.5.1)</t>
  </si>
  <si>
    <t>0554</t>
  </si>
  <si>
    <t>R4-2001790</t>
  </si>
  <si>
    <t>0555</t>
  </si>
  <si>
    <t>R4-2001791</t>
  </si>
  <si>
    <t>CR on TS38.133 for modification on number of cells and number of SSB to be measured for FR2 intra-freq. measurement (Section 9.2.3)</t>
  </si>
  <si>
    <t>R4-2002324</t>
  </si>
  <si>
    <t>0556</t>
  </si>
  <si>
    <t>R4-2001792</t>
  </si>
  <si>
    <t>0557</t>
  </si>
  <si>
    <t>R4-2001793</t>
  </si>
  <si>
    <t>Discussion on UE dynamic adaptation to the maximum number of MIMO layers</t>
  </si>
  <si>
    <t>R4-2001794</t>
  </si>
  <si>
    <t>Discussion on RRM measurement relaxation in IDLE/INACTIVE mode</t>
  </si>
  <si>
    <t>R4-2001795</t>
  </si>
  <si>
    <t>Discussion on LTE CRS based and NR SSB based measurement in NR IDLE/INACTIVE mode</t>
  </si>
  <si>
    <t>R4-2001796</t>
  </si>
  <si>
    <t>Discussion on NR SSB based measurement in LTE IDLE/INACTIVE mode</t>
  </si>
  <si>
    <t>R4-2001797</t>
  </si>
  <si>
    <t>Discussion on dual active protocol stack handover</t>
  </si>
  <si>
    <t>R4-2001798</t>
  </si>
  <si>
    <t>Discussion on requirement of conditional handover</t>
  </si>
  <si>
    <t>R4-2001799</t>
  </si>
  <si>
    <t>Discussion on mandatory MG patterns in Rel-16</t>
  </si>
  <si>
    <t>R4-2001800</t>
  </si>
  <si>
    <t>LS on new capability for NR measurement and mandatory MG patterns in Rel-16</t>
  </si>
  <si>
    <t>R4-2001801</t>
  </si>
  <si>
    <t>R4-2001802</t>
  </si>
  <si>
    <t xml:space="preserve">CR for TS 38.141-1:  Introduction of NR PUSCH performance requirements for HST</t>
  </si>
  <si>
    <t>R4-2002408</t>
  </si>
  <si>
    <t>R4-2001803</t>
  </si>
  <si>
    <t xml:space="preserve">CR for TS 38.141-1:  Introduction of NR PUSCH performance Annex including both FRC and channel model for HST</t>
  </si>
  <si>
    <t>RP-200471</t>
  </si>
  <si>
    <t>R4-2001804</t>
  </si>
  <si>
    <t>CR to 38.133 to address NR-U inter-RAT measurements</t>
  </si>
  <si>
    <t>This CR addresses the introduction of requirements for NR-U inter-RAT measurements in 38.133</t>
  </si>
  <si>
    <t>R4-2002285</t>
  </si>
  <si>
    <t>0558</t>
  </si>
  <si>
    <t>R4-2001805</t>
  </si>
  <si>
    <t>Study on NR Test Model signal characteristic by data content choice</t>
  </si>
  <si>
    <t>Takao Miyake</t>
  </si>
  <si>
    <t>76264</t>
  </si>
  <si>
    <t>R4-2001806</t>
  </si>
  <si>
    <t>Work-plan for the OTA BS testing WI</t>
  </si>
  <si>
    <t>Michal Szydelko</t>
  </si>
  <si>
    <t>65553</t>
  </si>
  <si>
    <t>In this contribution we provide description of the work-flow used to general the External TR (i.e. RF conformance testing background for radiated BS requirements) content for the OTA BS testing WI.</t>
  </si>
  <si>
    <t>461</t>
  </si>
  <si>
    <t>8.19.1</t>
  </si>
  <si>
    <t>General (such as work plan, AH minutes) [OTA_BS_testing-Perf]</t>
  </si>
  <si>
    <t>R4-2001807</t>
  </si>
  <si>
    <t>Skeleton for TR 37.941 on OTA BS testing, Rel-15</t>
  </si>
  <si>
    <t>In the attached document we provide skeleton for the External TR (i.e. RF conformance testing background for radiated BS requirements) for OTA BS testing WI, Rel-15.</t>
  </si>
  <si>
    <t>37.941</t>
  </si>
  <si>
    <t>R4-2001808</t>
  </si>
  <si>
    <t>TP to the TR 37.941: Scope</t>
  </si>
  <si>
    <t>TP to External TR (i.e. RF conformance testing background for radiated BS requirements) on OTA BS testing for the Scope section.</t>
  </si>
  <si>
    <t>462</t>
  </si>
  <si>
    <t>8.19.2</t>
  </si>
  <si>
    <t>Others [OTA_BS_testing-Perf]</t>
  </si>
  <si>
    <t>R4-2002434</t>
  </si>
  <si>
    <t>R4-2001809</t>
  </si>
  <si>
    <t>TP to the TR 37.941: general sections</t>
  </si>
  <si>
    <t>TP to External TR (i.e. RF conformance testing background for radiated BS requirements) on OTA BS testing for the references, definitions, symbols and abbreviations sections.</t>
  </si>
  <si>
    <t>R4-2001810</t>
  </si>
  <si>
    <t>TP to the TR 37.941: Coordinate system</t>
  </si>
  <si>
    <t>TP to External TR (i.e. RF conformance testing background for radiated BS requirements) on OTA BS testing for the coordinate system section.</t>
  </si>
  <si>
    <t>R4-2001811</t>
  </si>
  <si>
    <t>TP to the TR 37.941: conformance testing framework</t>
  </si>
  <si>
    <t>TP to External TR (i.e. RF conformance testing background for radiated BS requirements) on OTA BS testing for the conformance testing framework section.</t>
  </si>
  <si>
    <t>R4-2002435</t>
  </si>
  <si>
    <t>R4-2001812</t>
  </si>
  <si>
    <t>TP to the TR 37.941: measurement types</t>
  </si>
  <si>
    <t>TP to External TR (i.e. RF conformance testing background for radiated BS requirements) on OTA BS testing for the measurement types section.</t>
  </si>
  <si>
    <t>R4-2002436</t>
  </si>
  <si>
    <t>R4-2001813</t>
  </si>
  <si>
    <t>TP to the TR 37.941: OTA measurement systems</t>
  </si>
  <si>
    <t>TP to External TR (i.e. RF conformance testing background for radiated BS requirements) on OTA BS testing for the OTA measurement systems section.</t>
  </si>
  <si>
    <t>R4-2002437</t>
  </si>
  <si>
    <t>R4-2001814</t>
  </si>
  <si>
    <t>TP to the TR 37.941: measurement systems calibration</t>
  </si>
  <si>
    <t>TP to External TR (i.e. RF conformance testing background for radiated BS requirements) on OTA BS testing for the measurement systems calibration section.</t>
  </si>
  <si>
    <t>R4-2001815</t>
  </si>
  <si>
    <t>TP to the TR 37.941: TX directional requirements</t>
  </si>
  <si>
    <t>TP to External TR (i.e. RF conformance testing background for radiated BS requirements) on OTA BS testing for the TX directional requirements section.</t>
  </si>
  <si>
    <t>R4-2002438</t>
  </si>
  <si>
    <t>R4-2001816</t>
  </si>
  <si>
    <t>TP to the TR 37.941: RX directional requirements</t>
  </si>
  <si>
    <t>TP to External TR (i.e. RF conformance testing background for radiated BS requirements) on OTA BS testing for the RX directional requirements section.</t>
  </si>
  <si>
    <t>R4-2001817</t>
  </si>
  <si>
    <t>TP to the TR 37.941: In-band TRP requirements</t>
  </si>
  <si>
    <t>TP to External TR (i.e. RF conformance testing background for radiated BS requirements) on OTA BS testing for the in-band TRP requirements section.</t>
  </si>
  <si>
    <t>R4-2002439, R4-2002440</t>
  </si>
  <si>
    <t>R4-2001818</t>
  </si>
  <si>
    <t>TP to the TR 37.941: Out-of-band TRP requirements</t>
  </si>
  <si>
    <t>TP to External TR (i.e. RF conformance testing background for radiated BS requirements) on OTA BS testing for the OoB TRP requirements section.</t>
  </si>
  <si>
    <t>R4-2001819</t>
  </si>
  <si>
    <t>TP to the TR 37.941: Out-of-band blocking requirements</t>
  </si>
  <si>
    <t>TP to External TR (i.e. RF conformance testing background for radiated BS requirements) on OTA BS testing for the OoB blocking requirements section.</t>
  </si>
  <si>
    <t>R4-2002441</t>
  </si>
  <si>
    <t>R4-2001820</t>
  </si>
  <si>
    <t>TP to the TR 37.941: Demodulation performance requirements</t>
  </si>
  <si>
    <t>TP to External TR (i.e. RF conformance testing background for radiated BS requirements) on OTA BS testing for the demodiulation performance requirements section.</t>
  </si>
  <si>
    <t>R4-2001821</t>
  </si>
  <si>
    <t>TP to the TR 37.941: EMC requirements</t>
  </si>
  <si>
    <t>TP to External TR (i.e. RF conformance testing background for radiated BS requirements) on OTA BS testing for the EMC requirements section.</t>
  </si>
  <si>
    <t>R4-2001822</t>
  </si>
  <si>
    <t>TP to the TR 37.941: annex D, E, F</t>
  </si>
  <si>
    <t>TP to External TR (i.e. RF conformance testing background for radiated BS requirements) on OTA BS testing for the annexes D, E, F on beam sweeping, sparse sampling and power density measurement close to BS.</t>
  </si>
  <si>
    <t>R4-2001823</t>
  </si>
  <si>
    <t>Big TP for TR 37.941, Rel-15</t>
  </si>
  <si>
    <t>Placeholder TP for the External TR (i.e. RF conformance testing background for radiated BS requirements) on OTA BS testing for all the agreed TPs from the e-meeting to be implemented for Rel-15 version of the TR.</t>
  </si>
  <si>
    <t>R4-2002430</t>
  </si>
  <si>
    <t>R4-2001824</t>
  </si>
  <si>
    <t>CR to TS 38.141-1: OBUE Cat. B Option 2 correction for n7, Rel-15</t>
  </si>
  <si>
    <t>Consideration of the ECC regulations for the AAS in 2.6GHz bands in Europe to accout for n7 in OBUE Cat. B Option 2 emission limits.</t>
  </si>
  <si>
    <t>55</t>
  </si>
  <si>
    <t>6.8.4</t>
  </si>
  <si>
    <t>Conducted conformance testing (38.141-1) [NR_newRAT-Perf]</t>
  </si>
  <si>
    <t>R4-2002458</t>
  </si>
  <si>
    <t>R4-2001825</t>
  </si>
  <si>
    <t>CR to TS 38.141-1: OBUE Cat. B Option 2 correction for n7, Rel-16</t>
  </si>
  <si>
    <t>R4-2001826</t>
  </si>
  <si>
    <t>CR to TS 38.141-2: OBUE Cat. B Option 2 correction for n7 and n38, Rel-15</t>
  </si>
  <si>
    <t>Consideration of the ECC regulations for the AAS in 2.6GHz bands in Europe to accout for n7 and n38 in OBUE Cat. B Option 2 emission limits.</t>
  </si>
  <si>
    <t>59</t>
  </si>
  <si>
    <t>6.8.5</t>
  </si>
  <si>
    <t>Radiated conformance testing (38.141-2) [NR_newRAT-Perf]</t>
  </si>
  <si>
    <t>R4-2001827</t>
  </si>
  <si>
    <t>CR to TS 38.141-2: OBUE Cat. B Option 2 correction for n7 and n38, Rel-16</t>
  </si>
  <si>
    <t>R4-2001828</t>
  </si>
  <si>
    <t>CR to TS 38.141-1: Corrections for the extreme environment testing , Rel-15</t>
  </si>
  <si>
    <t>Clarification of text ambiguity on the extreme test conditions applicability in TS 38.141-1.</t>
  </si>
  <si>
    <t>R4-2001829</t>
  </si>
  <si>
    <t>CR to TS 38.141-2: Corrections for the extreme environment testing , Rel-15</t>
  </si>
  <si>
    <t>Clarification of text ambiguity on the extreme test conditions applicability in TS 38.141-2.</t>
  </si>
  <si>
    <t>R4-2001830</t>
  </si>
  <si>
    <t>CR to TS 38.141-1: Corrections for the extreme environment testing , Rel-16</t>
  </si>
  <si>
    <t>R4-2001831</t>
  </si>
  <si>
    <t>CR to TS 38.141-2: Corrections for the extreme environment testing , Rel-16</t>
  </si>
  <si>
    <t>R4-2001832</t>
  </si>
  <si>
    <t>Proposal of using direct field strength approach to measure unwanted radiated emissions from the enclosure port of BS</t>
  </si>
  <si>
    <t>The direct field strength approach is proposed to measure the EMC radiated emissions from the enclosure port of BS equipped with the antenna connectors / TAB connectors, as an alternative method to the substitution approach.</t>
  </si>
  <si>
    <t>R4-2001833</t>
  </si>
  <si>
    <t>CR to TS 38.113: direct field strength measurements for the EMC RE, Rel-15</t>
  </si>
  <si>
    <t>CR for the direct field strength measurement method to measure the EMC radiated emissions from the enclosure port of BS equipped with the antenna connectors / TAB connectors, as an alternative method to the substitution approach.</t>
  </si>
  <si>
    <t>R4-2001834</t>
  </si>
  <si>
    <t>TP to TR 38.820: summary on the frequency bands of interest within 7-24 GHz range</t>
  </si>
  <si>
    <t>This contribution provides a list of frequency bands of interest, capturing inputs collects during RAN Drafts discussion, and later extended by inputs from CEPT and ATU regional preparatory meetings towards WRC-19.</t>
  </si>
  <si>
    <t>591</t>
  </si>
  <si>
    <t>10.3.2</t>
  </si>
  <si>
    <t>Regulatory survey [FS_7to24GHz_NR]</t>
  </si>
  <si>
    <t>R4-2002867</t>
  </si>
  <si>
    <t>R4-2001835</t>
  </si>
  <si>
    <t>WRC-19 conclusions on IMT in 7 – 24 GHz range</t>
  </si>
  <si>
    <t>This contribution provides summary of the WRC-19 outcomes for IMT in 7 – 24 GHz range and related deployment scenarios.</t>
  </si>
  <si>
    <t>R4-2001836</t>
  </si>
  <si>
    <t>TP to TR 38.820: WRC-19 conclusions</t>
  </si>
  <si>
    <t>TP to TR 38.820 on WRC-19 outcomes for IMT in 7 – 24 GHz range and related deployment scenarios.</t>
  </si>
  <si>
    <t>R4-2002868</t>
  </si>
  <si>
    <t>R4-2001837</t>
  </si>
  <si>
    <t>TP to TR 38.820: cleanup</t>
  </si>
  <si>
    <t>Cleanup of the whole TS 38.820 is provided in this contribution.</t>
  </si>
  <si>
    <t>590</t>
  </si>
  <si>
    <t>10.3.1</t>
  </si>
  <si>
    <t>General [FS_7to24GHz_NR]</t>
  </si>
  <si>
    <t>R4-2002865</t>
  </si>
  <si>
    <t>R4-2001838</t>
  </si>
  <si>
    <t>TR 38.820, v2.0.0: implementation of TPs from RAN4#94-e</t>
  </si>
  <si>
    <t>This is the TR 38.820 v.2.0.0 placeholder for implementation of TPs to be agreed during RAN4#94-e meeting.</t>
  </si>
  <si>
    <t>R4-2002866</t>
  </si>
  <si>
    <t>R4-2001839</t>
  </si>
  <si>
    <t>Correction to HO delay requirements for conditional HO</t>
  </si>
  <si>
    <t>This CR implements some editorial corrections and additions on the initial version</t>
  </si>
  <si>
    <t>6819</t>
  </si>
  <si>
    <t>R4-2001840</t>
  </si>
  <si>
    <t>Corrections to LTE DAPS HO requirements</t>
  </si>
  <si>
    <t>This CR implements some editorial and technical corrections missin from the initial version</t>
  </si>
  <si>
    <t>6820</t>
  </si>
  <si>
    <t>R4-2001841</t>
  </si>
  <si>
    <t>Introduction of activation and deactivation delay requirements for SCells operating with CCA</t>
  </si>
  <si>
    <t>This CR introduces Scell activation/deactivation requirements for NR-U</t>
  </si>
  <si>
    <t>0559</t>
  </si>
  <si>
    <t>R4-2001842</t>
  </si>
  <si>
    <t>Introduction of addition and release of NR PSCell operating with CCA in EN-DC</t>
  </si>
  <si>
    <t>This CR introduces PSCell addition/release requirements for NR-U</t>
  </si>
  <si>
    <t>6821</t>
  </si>
  <si>
    <t>R4-2001843</t>
  </si>
  <si>
    <t>Further analysis of one shot timing adjustment requirements</t>
  </si>
  <si>
    <t>Muhammad Kazmi</t>
  </si>
  <si>
    <t>31117</t>
  </si>
  <si>
    <t>Analysis of threshold (H) values for beam switch and interruption. Based on WF: R4-1907203.</t>
  </si>
  <si>
    <t>R4-2001844</t>
  </si>
  <si>
    <t>Threshold for one shot UE timing adjustment requirements</t>
  </si>
  <si>
    <t>The CR specifies threshold (H) values for beam switch and removal of CSI-RS side conditions.</t>
  </si>
  <si>
    <t>0560</t>
  </si>
  <si>
    <t>R4-2001845</t>
  </si>
  <si>
    <t>0561</t>
  </si>
  <si>
    <t>R4-2001846</t>
  </si>
  <si>
    <t>Analysis of open issues in RRC re-establishment in NR-U</t>
  </si>
  <si>
    <t>This paper addresses open issues for maximum allowed CCA failures in RRC re-estabishment</t>
  </si>
  <si>
    <t>R4-2001847</t>
  </si>
  <si>
    <t>Analysis of open issues in RRC re-direction in NR-U</t>
  </si>
  <si>
    <t>This paper addresses open issues for maximum allowed CCA failures in RRC re-redirection</t>
  </si>
  <si>
    <t>R4-2001848</t>
  </si>
  <si>
    <t>Analysis of BWP switching requirement due to consistent UL failure</t>
  </si>
  <si>
    <t>This paper provides analysis of requirements for BWP switching in NR-U under consistent LBT failures</t>
  </si>
  <si>
    <t>R4-2001849</t>
  </si>
  <si>
    <t>BWP switching requirement due to consistent UL failure in 38.133</t>
  </si>
  <si>
    <t>Draft CR on requirements for BWP switching in NR-U under consistent LBT failures</t>
  </si>
  <si>
    <t>R4-2001850</t>
  </si>
  <si>
    <t>Interruption due to BWP switching at consistent UL failure in 36.133</t>
  </si>
  <si>
    <t>Draft CR on interruption requirements for BWP switching in NR-U under consistent LBT failures</t>
  </si>
  <si>
    <t>R4-2001851</t>
  </si>
  <si>
    <t>Analysis of partially overlapped BWP triggering on multiple CCs</t>
  </si>
  <si>
    <t>This paper provides further analysis of non-smultaneous BWP switching delay on multiple CCs</t>
  </si>
  <si>
    <t>R4-2001852</t>
  </si>
  <si>
    <t>TP to TS 38.174 v0.0.1: Applicability of RRM requirements for different IAB classes</t>
  </si>
  <si>
    <t>This TP provides rules for RRM requirements applicability for different IAB classes. It is based on agreement in RP-193199</t>
  </si>
  <si>
    <t>R4-2001853</t>
  </si>
  <si>
    <t>TP to TS 38.174 v0.0.1: RRC re-establishment requirements for IAB MT</t>
  </si>
  <si>
    <t>This TP defines RRC re-establishment requirements for IAB MT</t>
  </si>
  <si>
    <t>R4-2001854</t>
  </si>
  <si>
    <t>TP to TS 38.174 v0.0.1: RRC re-direction requirements for IAB MT</t>
  </si>
  <si>
    <t>This TP defines RRC re-direction requirements for IAB MT</t>
  </si>
  <si>
    <t>R4-2001855</t>
  </si>
  <si>
    <t>TP to TS 38.174 v0.0.1: PRACH requirements for IAB MT</t>
  </si>
  <si>
    <t>This TP defines PRACH requirements for IAB MT</t>
  </si>
  <si>
    <t>R4-2001856</t>
  </si>
  <si>
    <t>TP to TS 38.174 v0.0.1: IAB MT transmit timing requirements</t>
  </si>
  <si>
    <t>This TP defines transmit transmit timing requirements for IAB MT including initial transmit timing accuracy</t>
  </si>
  <si>
    <t>R4-2001857</t>
  </si>
  <si>
    <t>TP to TS 38.174 v0.0.1: IAB MT TA accuracy requirements</t>
  </si>
  <si>
    <t>This TP defines timing advance requirements for IAB MT including TA adjustment accuracy</t>
  </si>
  <si>
    <t>R4-2001858</t>
  </si>
  <si>
    <t>TP to TS 38.174 v0.0.1: Cell phase sync requirements for IAB DU</t>
  </si>
  <si>
    <t>This TP defines cell phase sync requirements for IAB DU</t>
  </si>
  <si>
    <t>319</t>
  </si>
  <si>
    <t>8.5.5.3</t>
  </si>
  <si>
    <t>DU timing related requirements [NR_IAB-Core]</t>
  </si>
  <si>
    <t>R4-2001859</t>
  </si>
  <si>
    <t>UE Rx-Tx Measurement Report Mapping in NR</t>
  </si>
  <si>
    <t>This paper provides UE Rx-Tx measurement report mappings in NR</t>
  </si>
  <si>
    <t>R4-2001860</t>
  </si>
  <si>
    <t>Managing RAN4 work load</t>
  </si>
  <si>
    <t>Ericsson, Nokia, Nokia Shanghai Bell, ZTE, Mediatek, Qualcomm, Verizon, AT&amp;T, T-Mobile, Softbank, KDDI, NTT DoCoMo, Rohde &amp; Schwarz, US Cellular</t>
  </si>
  <si>
    <t>This is a wayforward containing proposals for managing RAN4 work load by reducing and avoiding redundant contributions.</t>
  </si>
  <si>
    <t>R4-2001861</t>
  </si>
  <si>
    <t>Simulation results for TDD LTE-NR Coexistence</t>
  </si>
  <si>
    <t>R4-2001862</t>
  </si>
  <si>
    <t>TR 37.823 LTE-M coexisting with NR v 0.2.0</t>
  </si>
  <si>
    <t>Chunhui Zhang</t>
  </si>
  <si>
    <t>78832</t>
  </si>
  <si>
    <t>in this paper, the TR 37.823 is udpated</t>
  </si>
  <si>
    <t>37.823</t>
  </si>
  <si>
    <t>R4-2001863</t>
  </si>
  <si>
    <t>TP for TR 37.823 : R16 RAN1 impact on co-existing</t>
  </si>
  <si>
    <t>TP is proposed for TR38.823 capture the R16 RAN1 impact</t>
  </si>
  <si>
    <t>R4-2002740</t>
  </si>
  <si>
    <t>R4-2001864</t>
  </si>
  <si>
    <t>R16 RAN1 impact on co-existing</t>
  </si>
  <si>
    <t>RAN1 impact is analysed in this paper</t>
  </si>
  <si>
    <t>R4-2001865</t>
  </si>
  <si>
    <t>IAB MT ACLR</t>
  </si>
  <si>
    <t>in this paper, IAB MT ACLR requirement is discussed</t>
  </si>
  <si>
    <t>R4-2001866</t>
  </si>
  <si>
    <t>IAB MT TX dynamic range and min Tx power</t>
  </si>
  <si>
    <t>in this paper, TX dyanmica range requirement is discussed</t>
  </si>
  <si>
    <t>R4-2001867</t>
  </si>
  <si>
    <t xml:space="preserve">IAB MT  TX power</t>
  </si>
  <si>
    <t>in this paper, TX power requirement is discussed</t>
  </si>
  <si>
    <t>R4-2001868</t>
  </si>
  <si>
    <t>IAB class definition</t>
  </si>
  <si>
    <t>in this paper,IAB class definition is discussed</t>
  </si>
  <si>
    <t>R4-2001869</t>
  </si>
  <si>
    <t>IAB MT carrier leakage and IQ impag</t>
  </si>
  <si>
    <t>in this paper, IBE requirement is discussed</t>
  </si>
  <si>
    <t>R4-2001870</t>
  </si>
  <si>
    <t>IAB MT DU switching latency</t>
  </si>
  <si>
    <t>in this paper, DU and MT switch delay is discussed</t>
  </si>
  <si>
    <t>R4-2001871</t>
  </si>
  <si>
    <t>IAB MT Frequency error</t>
  </si>
  <si>
    <t>in this paper, MT frequency error requirement is discussed</t>
  </si>
  <si>
    <t>R4-2001872</t>
  </si>
  <si>
    <t>IAB MT power control requirement</t>
  </si>
  <si>
    <t>in this paper, MT power control requirement is discussed</t>
  </si>
  <si>
    <t>R4-2001873</t>
  </si>
  <si>
    <t>IAB MT inband blocking and ACS</t>
  </si>
  <si>
    <t>in this paper, MT inband blocking and ACS requirement is discussed</t>
  </si>
  <si>
    <t>R4-2001874</t>
  </si>
  <si>
    <t>TP for TR _9 IAB OTA Beam correspondence</t>
  </si>
  <si>
    <t xml:space="preserve">in this paper, TP of beam correspondence  is proposed</t>
  </si>
  <si>
    <t>R4-2001875</t>
  </si>
  <si>
    <t>TP for TR _9 IAB OTA IAB MT carrier leakage</t>
  </si>
  <si>
    <t>in this paper, TP of carrier leakage is proposed</t>
  </si>
  <si>
    <t>R4-2001876</t>
  </si>
  <si>
    <t>TP for TR _9 IAB OTA IAB MT frequency error</t>
  </si>
  <si>
    <t xml:space="preserve">in this paper, TP of  frequency error is proposed</t>
  </si>
  <si>
    <t>R4-2001877</t>
  </si>
  <si>
    <t>TP for TR _9 IAB OTA IAB MT In-band emission</t>
  </si>
  <si>
    <t xml:space="preserve">in this paper, TP of  inband emissin is proposed</t>
  </si>
  <si>
    <t>R4-2001878</t>
  </si>
  <si>
    <t>TP for TR _9 IAB OTA output power dynamics</t>
  </si>
  <si>
    <t xml:space="preserve">in this paper, TP of  output power dynamic is proposed</t>
  </si>
  <si>
    <t>R4-2001879</t>
  </si>
  <si>
    <t>TP for TR _9 IAB OTA output power</t>
  </si>
  <si>
    <t xml:space="preserve">in this paper, TP of  OTA output power is proposed</t>
  </si>
  <si>
    <t>R4-2001880</t>
  </si>
  <si>
    <t>TP for TR _9 IAB OTA transmit ON_OFF power</t>
  </si>
  <si>
    <t xml:space="preserve">in this paper, TP of  transmit ON_OFF power is proposed</t>
  </si>
  <si>
    <t>R4-2001881</t>
  </si>
  <si>
    <t>TP for TR _9 IAB OTA transmitter intermodulation</t>
  </si>
  <si>
    <t>in this paper, TP of transmitter intermodulation is proposed</t>
  </si>
  <si>
    <t>R4-2001882</t>
  </si>
  <si>
    <t>TP for TR OTA unwanted emissions</t>
  </si>
  <si>
    <t xml:space="preserve">in this paper, TP of  unwanted emission is proposed</t>
  </si>
  <si>
    <t>R4-2001883</t>
  </si>
  <si>
    <t>TP for TR _9 radiated power</t>
  </si>
  <si>
    <t>in this paper, TP of radiated power is proposed</t>
  </si>
  <si>
    <t>R4-2001884</t>
  </si>
  <si>
    <t>TP for TR _10 IAB OTA ACS</t>
  </si>
  <si>
    <t>in this paper, TP of OTA ACS is proposed</t>
  </si>
  <si>
    <t>R4-2001885</t>
  </si>
  <si>
    <t>TP for TR _10 IAB OTA in-band blocking</t>
  </si>
  <si>
    <t>in this paper, TP of OTA in-band blocking is proposed</t>
  </si>
  <si>
    <t>R4-2001886</t>
  </si>
  <si>
    <t>TP for TR _IAB classification</t>
  </si>
  <si>
    <t>in this paper, TP of IAB class defintion is proposed</t>
  </si>
  <si>
    <t>R4-2001887</t>
  </si>
  <si>
    <t>TP for TR _RF Requirements reference points</t>
  </si>
  <si>
    <t xml:space="preserve">in this paper, TP of  reference point is proposed</t>
  </si>
  <si>
    <t>R4-2001888</t>
  </si>
  <si>
    <t>TP for TR _Spec organization</t>
  </si>
  <si>
    <t xml:space="preserve">in this paper, TP of spec organization  is proposed</t>
  </si>
  <si>
    <t>R4-2002488</t>
  </si>
  <si>
    <t>R4-2001889</t>
  </si>
  <si>
    <t>TP for TS _9 IAB output power</t>
  </si>
  <si>
    <t xml:space="preserve">in this paper, TP of TS on of  IAB output power is proposed</t>
  </si>
  <si>
    <t>R4-2001890</t>
  </si>
  <si>
    <t>TP for TS _9 OTA Carrier leakage</t>
  </si>
  <si>
    <t>in this paper, TP of TS on of OTA carrier leakage is proposed</t>
  </si>
  <si>
    <t>R4-2001891</t>
  </si>
  <si>
    <t>TP for TS _9 OTA EVM equalizer spectrum flatness</t>
  </si>
  <si>
    <t>in this paper, TP of TS on of equalizer flatness is proposed</t>
  </si>
  <si>
    <t>R4-2001892</t>
  </si>
  <si>
    <t>TP for TS _9 OTA EVM</t>
  </si>
  <si>
    <t xml:space="preserve">in this paper, TP of TS on of  EVM is proposed</t>
  </si>
  <si>
    <t>R4-2001893</t>
  </si>
  <si>
    <t>TP for TS _9 OTA In-band emissions</t>
  </si>
  <si>
    <t>in this paper, TP of TS on of in-band emission is proposed</t>
  </si>
  <si>
    <t>R4-2001894</t>
  </si>
  <si>
    <t>TP for TS _9 OTA output power dynamics</t>
  </si>
  <si>
    <t>in this paper, TP of TS on of output power dynamics is proposed</t>
  </si>
  <si>
    <t>R4-2001895</t>
  </si>
  <si>
    <t>TP for TS _9 OTA TX OFF Power</t>
  </si>
  <si>
    <t>in this paper, TP of TS on of TX OFF power is proposed</t>
  </si>
  <si>
    <t>R4-2001896</t>
  </si>
  <si>
    <t>TP for TS _9 OTA TX ON_OFF time mask</t>
  </si>
  <si>
    <t>in this paper, TP of TS on of TX ON_OFF time mask is proposed</t>
  </si>
  <si>
    <t>R4-2001897</t>
  </si>
  <si>
    <t>TP for TS _9 OTA unwanted emissions -ACLR _OBW</t>
  </si>
  <si>
    <t xml:space="preserve">in this paper, TP of TS on of ACLR  is proposed</t>
  </si>
  <si>
    <t>R4-2001898</t>
  </si>
  <si>
    <t>TP for TS _9 Radiated transmit power</t>
  </si>
  <si>
    <t xml:space="preserve">in this paper, TP of TS on of  raditated transmit power is proposed</t>
  </si>
  <si>
    <t>R4-2001899</t>
  </si>
  <si>
    <t>TP for TS _10 OTA ACS</t>
  </si>
  <si>
    <t>in this paper, TP of TS on ACS is proposed</t>
  </si>
  <si>
    <t>R4-2001900</t>
  </si>
  <si>
    <t>TP for TS _10 OTA Inband blocking</t>
  </si>
  <si>
    <t>in this paper, TP of TS on inband blocking is proposed</t>
  </si>
  <si>
    <t>R4-2001901</t>
  </si>
  <si>
    <t>TP for TS _Conducted and radiated requirement reference points</t>
  </si>
  <si>
    <t>in this paper, TP of TS on reference point is proposed</t>
  </si>
  <si>
    <t>R4-2001902</t>
  </si>
  <si>
    <t>TP for TS _Definitions</t>
  </si>
  <si>
    <t xml:space="preserve">in this paper, TP of TS on Definition  is proposed</t>
  </si>
  <si>
    <t>R4-2001903</t>
  </si>
  <si>
    <t>TP for TS _IAB classes</t>
  </si>
  <si>
    <t>in this paper, TP of TS on IAB class is proposed</t>
  </si>
  <si>
    <t>R4-2001904</t>
  </si>
  <si>
    <t>TP for TS _Relationship with other core specifications</t>
  </si>
  <si>
    <t>in this paper, TP of TS on relation to other spec is proposed</t>
  </si>
  <si>
    <t>R4-2001905</t>
  </si>
  <si>
    <t>EMC for MSR and AAS BS: Proposal for reduction of test configurations - cont.</t>
  </si>
  <si>
    <t>Aurelian Bria</t>
  </si>
  <si>
    <t>40914</t>
  </si>
  <si>
    <t>Proposal for reduction of the number of test configurations for emissions and rx immunity, given the fact that multi-RAT functionality has little influence on EMC unwanted emissions</t>
  </si>
  <si>
    <t>69</t>
  </si>
  <si>
    <t>6.9.2.1</t>
  </si>
  <si>
    <t>Emission requirements [NR_newRAT-Core]</t>
  </si>
  <si>
    <t>R4-2001906</t>
  </si>
  <si>
    <t>EMC RX immunity: Use of reverberation chamber</t>
  </si>
  <si>
    <t>Proposal for including reverberation chamber method for rx imunity testing</t>
  </si>
  <si>
    <t>70</t>
  </si>
  <si>
    <t>6.9.2.2</t>
  </si>
  <si>
    <t>Immunity requirements [NR_newRAT-Core]</t>
  </si>
  <si>
    <t>R4-2001907</t>
  </si>
  <si>
    <t>Corrections related to Foffset across specifications</t>
  </si>
  <si>
    <t>The different statements related to Foffset and Foffset,RAT are not aligned across the specs. In some spec definitions are missing. Proposal to align</t>
  </si>
  <si>
    <t>R4-2001908</t>
  </si>
  <si>
    <t>Alignment of extreme condition testing for BS output power across specifications</t>
  </si>
  <si>
    <t>There is a different approach to extreme condition testing for BS output power across the specifications. Alignment is necessary. Two proposals are presented for agreement</t>
  </si>
  <si>
    <t>R4-2001909</t>
  </si>
  <si>
    <t>TS 38.141-2: Editorial corrections</t>
  </si>
  <si>
    <t>There is a mistake in the table with interfering signals for rx intermod testing. This mistake is only present in 38.141-2 rel 16</t>
  </si>
  <si>
    <t>R4-2002461</t>
  </si>
  <si>
    <t>R4-2001910</t>
  </si>
  <si>
    <t>TS 38.141-1: Correction on testing under extreme conditions for BS output powerr</t>
  </si>
  <si>
    <t>The tdoc proposes correction of the description of testing under extreme conditions.</t>
  </si>
  <si>
    <t>R4-2001911</t>
  </si>
  <si>
    <t>R4-2001912</t>
  </si>
  <si>
    <t>TS 38.141-2: Correction on testing under extreme conditions for BS radiated transmit power</t>
  </si>
  <si>
    <t>R4-2001913</t>
  </si>
  <si>
    <t>R4-2001914</t>
  </si>
  <si>
    <t>0562</t>
  </si>
  <si>
    <t>R4-2001915</t>
  </si>
  <si>
    <t>UE and BS demodulation requirements for LTE_eMTC5</t>
  </si>
  <si>
    <t>Juergen Hofmann</t>
  </si>
  <si>
    <t>68332</t>
  </si>
  <si>
    <t>Discussion on open issues from RAN4 #93.</t>
  </si>
  <si>
    <t>R4-2001916</t>
  </si>
  <si>
    <t>UE and BS demodulation requirements for NB_IOTenh3</t>
  </si>
  <si>
    <t>R4-2001917</t>
  </si>
  <si>
    <t>On NRSRP processing in multicarrier operation</t>
  </si>
  <si>
    <t>Discussion on combining and filtering of NRSRP in MC operation.</t>
  </si>
  <si>
    <t>R4-2001918</t>
  </si>
  <si>
    <t>UE behaviour for processing DL PRS without measurement gap</t>
  </si>
  <si>
    <t>Disussion on one of the open issues raised in RAN1 LS.</t>
  </si>
  <si>
    <t>R4-2001919</t>
  </si>
  <si>
    <t>On gNB measurement requirements for NR positioning</t>
  </si>
  <si>
    <t>Discussion on gNB measurement requirements for NR positioning.</t>
  </si>
  <si>
    <t>R4-2001920</t>
  </si>
  <si>
    <t>Reporting criteria with NR</t>
  </si>
  <si>
    <t>Iana Siomina</t>
  </si>
  <si>
    <t>42857</t>
  </si>
  <si>
    <t>6822</t>
  </si>
  <si>
    <t>R4-2001921</t>
  </si>
  <si>
    <t>6823</t>
  </si>
  <si>
    <t>R4-2001922</t>
  </si>
  <si>
    <t>On reporting criteria with NR</t>
  </si>
  <si>
    <t>R4-2001923</t>
  </si>
  <si>
    <t>On measurement reporting criteria with EN-DC</t>
  </si>
  <si>
    <t>R4-2001924</t>
  </si>
  <si>
    <t>Response LS on measurement reporting criteria for EN-DC</t>
  </si>
  <si>
    <t>R2-1916595</t>
  </si>
  <si>
    <t>R4-2001925</t>
  </si>
  <si>
    <t>NR editorial correction</t>
  </si>
  <si>
    <t>0563</t>
  </si>
  <si>
    <t>R4-2001926</t>
  </si>
  <si>
    <t>0564</t>
  </si>
  <si>
    <t>R4-2001927</t>
  </si>
  <si>
    <t>Further details on early measurement reporting requirements</t>
  </si>
  <si>
    <t>R4-2001928</t>
  </si>
  <si>
    <t>Early measurement reporting requirements structure</t>
  </si>
  <si>
    <t>0565</t>
  </si>
  <si>
    <t>R4-2001929</t>
  </si>
  <si>
    <t>On RSSI and channel occupancy measurement requirements</t>
  </si>
  <si>
    <t>R4-2001930</t>
  </si>
  <si>
    <t>On SCell activation delay in NR-U</t>
  </si>
  <si>
    <t>R4-2001931</t>
  </si>
  <si>
    <t>On active TCI state switching requirements in NR-U</t>
  </si>
  <si>
    <t>R4-2001932</t>
  </si>
  <si>
    <t>On PSCell addition/release requirements in NR-U</t>
  </si>
  <si>
    <t>R4-2001933</t>
  </si>
  <si>
    <t>On RLM in NR-U</t>
  </si>
  <si>
    <t>R4-2001934</t>
  </si>
  <si>
    <t>Introduction of RLM requirements for NR-U</t>
  </si>
  <si>
    <t>0566</t>
  </si>
  <si>
    <t>R4-2001935</t>
  </si>
  <si>
    <t>On the impact of UL LBT failures on measurement reporting delay</t>
  </si>
  <si>
    <t>R4-2001936</t>
  </si>
  <si>
    <t>On intra-frequency measurements in NR-U</t>
  </si>
  <si>
    <t>R4-2001937</t>
  </si>
  <si>
    <t>On inter-frequency measurements in NR-U</t>
  </si>
  <si>
    <t>R4-2001938</t>
  </si>
  <si>
    <t>On measurement reporting criteria for NR-U</t>
  </si>
  <si>
    <t>R4-2001939</t>
  </si>
  <si>
    <t>Link simulation results for NR RSTD</t>
  </si>
  <si>
    <t>R4-2001940</t>
  </si>
  <si>
    <t>On UE Rx-Tx measurements</t>
  </si>
  <si>
    <t>R4-2001941</t>
  </si>
  <si>
    <t>On PRS RSTD measurements</t>
  </si>
  <si>
    <t>R4-2001942</t>
  </si>
  <si>
    <t>On PRS RSTD measurement report mapping</t>
  </si>
  <si>
    <t>R4-2001943</t>
  </si>
  <si>
    <t>Measurement report mapping for PRS RSTD</t>
  </si>
  <si>
    <t>0567</t>
  </si>
  <si>
    <t>R4-2001944</t>
  </si>
  <si>
    <t>On PRS-RSRP measurements</t>
  </si>
  <si>
    <t>R4-2001945</t>
  </si>
  <si>
    <t>On PRS-RSRP measurement report mapping</t>
  </si>
  <si>
    <t>R4-2001946</t>
  </si>
  <si>
    <t>Measurement report mapping for PRS-RSRP</t>
  </si>
  <si>
    <t>R4-2002289</t>
  </si>
  <si>
    <t>0568</t>
  </si>
  <si>
    <t>R4-2001947</t>
  </si>
  <si>
    <t>LS on UE measurement report mapping for UE positioning measurements in NR</t>
  </si>
  <si>
    <t>350</t>
  </si>
  <si>
    <t>8.8.1</t>
  </si>
  <si>
    <t>General (Work plan, rapporteur input) [NR_pos-Core/Perf]</t>
  </si>
  <si>
    <t>R4-2001948</t>
  </si>
  <si>
    <t>NR E-CID measurement requirements</t>
  </si>
  <si>
    <t>R4-2002288</t>
  </si>
  <si>
    <t>0569</t>
  </si>
  <si>
    <t>R4-2001949</t>
  </si>
  <si>
    <t>NR E-CID reporting criteria requirements</t>
  </si>
  <si>
    <t>0570</t>
  </si>
  <si>
    <t>R4-2001950</t>
  </si>
  <si>
    <t>LS on NR E-CID measurements</t>
  </si>
  <si>
    <t>R4-2001951</t>
  </si>
  <si>
    <t>On UE requirements for NR MDT</t>
  </si>
  <si>
    <t>Ericsson, CMCC</t>
  </si>
  <si>
    <t>R4-2001952</t>
  </si>
  <si>
    <t>Response LS on MDT Measurements</t>
  </si>
  <si>
    <t>R4-2002261</t>
  </si>
  <si>
    <t>R2-1916588</t>
  </si>
  <si>
    <t>R4-2001953</t>
  </si>
  <si>
    <t>LS to RAN2 on addition of asymmetric channel bandwidth for band n66</t>
  </si>
  <si>
    <t>R4-2002852</t>
  </si>
  <si>
    <t>R4-2001954</t>
  </si>
  <si>
    <t>Discussion on MT timing for IAB</t>
  </si>
  <si>
    <t>R4-2001955</t>
  </si>
  <si>
    <t>TP to TS 38.174 MT Timing</t>
  </si>
  <si>
    <t>R4-2001956</t>
  </si>
  <si>
    <t>RRM requirements for introducy´tion of band n259</t>
  </si>
  <si>
    <t>Reihaneh Malekafzaliardakani</t>
  </si>
  <si>
    <t>79411</t>
  </si>
  <si>
    <t>In this paper we propose RRM requirements for band n259</t>
  </si>
  <si>
    <t>526</t>
  </si>
  <si>
    <t>9.16.3</t>
  </si>
  <si>
    <t>RRM (38.133) [NR_n259-Core]</t>
  </si>
  <si>
    <t>R4-2001957</t>
  </si>
  <si>
    <t>Multiband relaxation for band n259</t>
  </si>
  <si>
    <t>In this paper we propose new MBR framework for band n259</t>
  </si>
  <si>
    <t>R4-2001958</t>
  </si>
  <si>
    <t>draftCR to 38.104 on introduction of band n46</t>
  </si>
  <si>
    <t>contribution on introduction of band n46 in 38.104 for NR-U operation</t>
  </si>
  <si>
    <t>R4-2001959</t>
  </si>
  <si>
    <t>draftCR to 38.101-1 on introduction of band n46</t>
  </si>
  <si>
    <t>contribution on introduction of band n46 in 38.101-1 for NR-U operation</t>
  </si>
  <si>
    <t>R4-2002747</t>
  </si>
  <si>
    <t>R4-2001960</t>
  </si>
  <si>
    <t>TP to TR 38.887 on BS RF requirements</t>
  </si>
  <si>
    <t>Text proposal to TR 38.887 on BS RF requirements</t>
  </si>
  <si>
    <t>R4-2002838</t>
  </si>
  <si>
    <t>38.887</t>
  </si>
  <si>
    <t>R4-2001961</t>
  </si>
  <si>
    <t>TP to TR 38.887 on General issues</t>
  </si>
  <si>
    <t>Text proposal to TR 38.887 on general issues</t>
  </si>
  <si>
    <t>523</t>
  </si>
  <si>
    <t>9.16</t>
  </si>
  <si>
    <t>Introduction of NR band n259 [NR_n259]</t>
  </si>
  <si>
    <t>NR_n259</t>
  </si>
  <si>
    <t>R4-2001962</t>
  </si>
  <si>
    <t>TP to TR 38.887 on multiband relaxation</t>
  </si>
  <si>
    <t>Text proposal to TR 38.887 on multiband relaxation</t>
  </si>
  <si>
    <t>R4-2002837</t>
  </si>
  <si>
    <t>R4-2001963</t>
  </si>
  <si>
    <t>TP to TR 38.887 on RRM</t>
  </si>
  <si>
    <t>Text proposal to TR 38.887 on RRM</t>
  </si>
  <si>
    <t>R4-2002841</t>
  </si>
  <si>
    <t>R4-2001964</t>
  </si>
  <si>
    <t xml:space="preserve">CR  to 38.101-2 for Introduction of band n259</t>
  </si>
  <si>
    <t>CR to introduce band n259</t>
  </si>
  <si>
    <t>R4-2002836</t>
  </si>
  <si>
    <t>R4-2001965</t>
  </si>
  <si>
    <t xml:space="preserve">CR  to 38.141-2 for Introduction of band n259</t>
  </si>
  <si>
    <t>R4-2002839</t>
  </si>
  <si>
    <t>R4-2001966</t>
  </si>
  <si>
    <t xml:space="preserve">CR  to 38.104 for  Introduction of band n259</t>
  </si>
  <si>
    <t>R4-2002840</t>
  </si>
  <si>
    <t>R4-2001967</t>
  </si>
  <si>
    <t xml:space="preserve">CR  to 38.133 for  Introduction of band n259</t>
  </si>
  <si>
    <t>R4-2002842</t>
  </si>
  <si>
    <t>0571</t>
  </si>
  <si>
    <t>R4-2001968</t>
  </si>
  <si>
    <t>TR 38.88:7: Introduction of band n259</t>
  </si>
  <si>
    <t>R4-2001969</t>
  </si>
  <si>
    <t>TP for TR 37 716-11-11 to include DC_2A_n12A</t>
  </si>
  <si>
    <t>Ericsson, US Cellular</t>
  </si>
  <si>
    <t>R4-2001970</t>
  </si>
  <si>
    <t>TP for TR 37 716-11-11 to include DC_5A_n12A</t>
  </si>
  <si>
    <t>R4-2001971</t>
  </si>
  <si>
    <t>TP for TR 37 716-11-11 to include DC_48A_n5A</t>
  </si>
  <si>
    <t>R4-2002617</t>
  </si>
  <si>
    <t>R4-2001972</t>
  </si>
  <si>
    <t>TP for TR 37 716-11-11 to include DC_48A_n12A</t>
  </si>
  <si>
    <t>R4-2002618</t>
  </si>
  <si>
    <t>R4-2001973</t>
  </si>
  <si>
    <t>TP for TR 37 716-11-11 to include DC_12_n71</t>
  </si>
  <si>
    <t>R4-2001974</t>
  </si>
  <si>
    <t>TP for TR 37 716-21-11 to include DC_2A-48A_n12A</t>
  </si>
  <si>
    <t>R4-2001975</t>
  </si>
  <si>
    <t>TP for TR 37 716-21-11 to include DC_2A-66A_n12A</t>
  </si>
  <si>
    <t>R4-2001976</t>
  </si>
  <si>
    <t>TP for TR 37 716-21-11 to include DC_5A-66A_n71A</t>
  </si>
  <si>
    <t>Ericsson, US Cellular, MediaTek</t>
  </si>
  <si>
    <t>R4-2001977</t>
  </si>
  <si>
    <t>TP for TR 37 716-21-11 to include DC_12A-48A_n71A</t>
  </si>
  <si>
    <t>R4-2001978</t>
  </si>
  <si>
    <t>TP for TR 37 716-21-11 to include DC_12A-66A_n71A</t>
  </si>
  <si>
    <t>R4-2001979</t>
  </si>
  <si>
    <t>TP for TR 37 716-21-11 to include DC_48A-66A_n12A</t>
  </si>
  <si>
    <t>R4-2001980</t>
  </si>
  <si>
    <t>TP for TR 37 716-21-11 to include DC_48A-66A_n71A</t>
  </si>
  <si>
    <t>R4-2001981</t>
  </si>
  <si>
    <t>TP for TR 37.716-21-21 to include DC_2A_n12A-n258A</t>
  </si>
  <si>
    <t>R4-2002661</t>
  </si>
  <si>
    <t>R4-2001982</t>
  </si>
  <si>
    <t>TP for TR 37.716-21-21 to include DC_2A_n12A-n260A</t>
  </si>
  <si>
    <t>R4-2002662</t>
  </si>
  <si>
    <t>R4-2001983</t>
  </si>
  <si>
    <t>TP for TR 37.716-21-21 to include DC_2A_n12A-n261A</t>
  </si>
  <si>
    <t>R4-2002663</t>
  </si>
  <si>
    <t>R4-2001984</t>
  </si>
  <si>
    <t>TP for TR 37 716-31-11 to include DC_2A-48A-66A_n71A</t>
  </si>
  <si>
    <t>R4-2001985</t>
  </si>
  <si>
    <t>TP for TR 37 716-31-11 to include DC_12A-48A-66A_n71A</t>
  </si>
  <si>
    <t>R4-2001986</t>
  </si>
  <si>
    <t>TP for TR 37 716-31-11 to include DC_2A-12A-48A_n71A</t>
  </si>
  <si>
    <t>R4-2001987</t>
  </si>
  <si>
    <t>TP for TR 37 716-31-11 to include DC_2A-12A-66A_n71A</t>
  </si>
  <si>
    <t>R4-2001988</t>
  </si>
  <si>
    <t>TP for TR 37 716-31-11 to include DC_5A-48A-66A_n71A</t>
  </si>
  <si>
    <t>R4-2001989</t>
  </si>
  <si>
    <t>TP for TR 37 716-31-11 to include DC_2A-5A-48A_n71A</t>
  </si>
  <si>
    <t>R4-2001990</t>
  </si>
  <si>
    <t>TP for TR 37 716-31-11 to include DC_2A-5A-66A_n71A</t>
  </si>
  <si>
    <t>R4-2001991</t>
  </si>
  <si>
    <t>TP for TR 37 716-31-11 to include DC_5A-12A-48A_n71A</t>
  </si>
  <si>
    <t>R4-2001992</t>
  </si>
  <si>
    <t>TP for TR 37 716-31-11 to include DC_5A-12A-66A_n71A</t>
  </si>
  <si>
    <t>R4-2001993</t>
  </si>
  <si>
    <t>TP for TR 37 716-31-11 to include DC_2A_5A-12A_n71A</t>
  </si>
  <si>
    <t>R4-2001994</t>
  </si>
  <si>
    <t>TP for TR 37 716-31-11 to include DC_2A-48A-66A_n12A</t>
  </si>
  <si>
    <t>R4-2001995</t>
  </si>
  <si>
    <t>TP for TR 37 716-31-11 to include DC_48A-66A-(n)12AA</t>
  </si>
  <si>
    <t>R4-2001996</t>
  </si>
  <si>
    <t>TP for TR 37 716-31-11 to include DC_2A-48A-(n)12AA</t>
  </si>
  <si>
    <t>R4-2001997</t>
  </si>
  <si>
    <t>TP for TR 37 716-31-11 to include DC_2A-66A-(n)12AA</t>
  </si>
  <si>
    <t>R4-2001998</t>
  </si>
  <si>
    <t>TP for TR 37.716-21-21 to include DC_28_n7-n78</t>
  </si>
  <si>
    <t>Ericsson, Telstra</t>
  </si>
  <si>
    <t>R4-2001999</t>
  </si>
  <si>
    <t>TP for TR 37.716-21-21 to include DC_3-28_n7-n78</t>
  </si>
  <si>
    <t>R4-2002000</t>
  </si>
  <si>
    <t>TP for TR 37.716-21-21 to include DC_1-28_n7-n78</t>
  </si>
  <si>
    <t>R4-2002001</t>
  </si>
  <si>
    <t>TP for TR 37.716-21-21 to include DC_1-3-28_n7-n78</t>
  </si>
  <si>
    <t>R4-2002002</t>
  </si>
  <si>
    <t>draft CR adding configurations for 1_n7-n78, 3_n7-n78, 1-3_n7-n78, 3_n7-n78</t>
  </si>
  <si>
    <t>R4-2002003</t>
  </si>
  <si>
    <t>draft Rel-16 CR to 38.101-3 to add missing CA_n7B UL for two band DC combinations</t>
  </si>
  <si>
    <t>R4-2002004</t>
  </si>
  <si>
    <t>draft Rel-16 CR to 38.101-3 to add CA_n7B UL for three band DC combinations</t>
  </si>
  <si>
    <t>R4-2002005</t>
  </si>
  <si>
    <t>draft Rel-16 CR to 38.101-3 to add CA_n7B UL for four band DC combinations</t>
  </si>
  <si>
    <t>R4-2002006</t>
  </si>
  <si>
    <t>draft CR 36.101 to add missing fallback CA_1A-1A-3A-3A-7A</t>
  </si>
  <si>
    <t>173</t>
  </si>
  <si>
    <t>7.3.2</t>
  </si>
  <si>
    <t>UE RF with harmonic, close proximity and isolation issues [LTE_CA_R16_3BDL_1BUL-Core]</t>
  </si>
  <si>
    <t>R4-2002007</t>
  </si>
  <si>
    <t>TP for TR 37.716-21-11 to include DC_7A-28A_n3A, DC_7C-28A_n3A</t>
  </si>
  <si>
    <t>R4-2002008</t>
  </si>
  <si>
    <t>TP for TR 37.716-21-21 to include DC_7A-28A_n3A-n78A, DC_7C-28A_n3A-n78A</t>
  </si>
  <si>
    <t>R4-2002009</t>
  </si>
  <si>
    <t>draft Rel-16 CR to 38.101-3 to add new configurations for 2_n41, 66_n41 to existing combinations</t>
  </si>
  <si>
    <t>Ericsson, T-Mobile US</t>
  </si>
  <si>
    <t>R4-2002010</t>
  </si>
  <si>
    <t>draft Rel-16 CR to 38.101-3 to add new configurations for 2-66_n41 to existing combinations</t>
  </si>
  <si>
    <t>R4-2002011</t>
  </si>
  <si>
    <t>draft Rel-16 CR to 38.101-3 to add new configurations for 2_n41-n71, 66_n25-n41, 66_n41-n71, 2-66_n41-n71 to existing combinations</t>
  </si>
  <si>
    <t>R4-2002012</t>
  </si>
  <si>
    <t>TP for TR 37 716-21-11 to include DC_2-46_n66</t>
  </si>
  <si>
    <t>Ericsson, T-Mobile US, MediaTek</t>
  </si>
  <si>
    <t>R4-2002013</t>
  </si>
  <si>
    <t>TP for TR 37.716-21-21 to include DC_2_n41-n66</t>
  </si>
  <si>
    <t>R4-2002014</t>
  </si>
  <si>
    <t>TP for TR 37.716-21-21 to include DC_2_n66-n71</t>
  </si>
  <si>
    <t>R4-2002015</t>
  </si>
  <si>
    <t>TP for TR 37.716-21-21 to include DC_2_n71-n261</t>
  </si>
  <si>
    <t>R4-2002664</t>
  </si>
  <si>
    <t>R4-2002016</t>
  </si>
  <si>
    <t>TP for TR 37.716-21-21 to include 66_n25-n71</t>
  </si>
  <si>
    <t>R4-2002017</t>
  </si>
  <si>
    <t>TP for TR 37.716-21-21 to include DC_2-46_n41-n66</t>
  </si>
  <si>
    <t>R4-2002655</t>
  </si>
  <si>
    <t>R4-2002018</t>
  </si>
  <si>
    <t>TP for TR 37.716-21-21 to include DC_2-66_n71-n261</t>
  </si>
  <si>
    <t>R4-2002656</t>
  </si>
  <si>
    <t>R4-2002019</t>
  </si>
  <si>
    <t>TP to include CA_n25A-n46A</t>
  </si>
  <si>
    <t>R4-2002020</t>
  </si>
  <si>
    <t>TP to include CA_n46A-n66A</t>
  </si>
  <si>
    <t>R4-2002021</t>
  </si>
  <si>
    <t>TP to include DC_2A_n46A</t>
  </si>
  <si>
    <t>R4-2002022</t>
  </si>
  <si>
    <t>TP to include DC_66A_n46A</t>
  </si>
  <si>
    <t>R4-2002023</t>
  </si>
  <si>
    <t>CR 38.101-1 to include NR CA NR-U combinations</t>
  </si>
  <si>
    <t>0272</t>
  </si>
  <si>
    <t>R4-2002024</t>
  </si>
  <si>
    <t>CR 38.101-3 to include EN-DC NR-U combinations</t>
  </si>
  <si>
    <t>R4-2002025</t>
  </si>
  <si>
    <t>R4-2002026</t>
  </si>
  <si>
    <t>UL Configuration for ULSUP TDM combinations</t>
  </si>
  <si>
    <t>In this contribution, we have looked at some potential clarification needed in TDM for SUL UL configurations to avoid LTE de-sense for ULSUP TDM combinations the corresponding LTE DL band.</t>
  </si>
  <si>
    <t>R4-2002027</t>
  </si>
  <si>
    <t xml:space="preserve">Revised WID for LTE inter-band CA  for  2 bands DL with 2 bands UL</t>
  </si>
  <si>
    <t>44241</t>
  </si>
  <si>
    <t>180</t>
  </si>
  <si>
    <t>7.5.1</t>
  </si>
  <si>
    <t>Rapporteur Input (WID/TR/CR) [LTE_CA_R16_2BDL_2BUL-Core]</t>
  </si>
  <si>
    <t>LTE_CA_R16_2BDL_2BUL-Core</t>
  </si>
  <si>
    <t>R4-2002028</t>
  </si>
  <si>
    <t>On channle raster for NR-V2X</t>
  </si>
  <si>
    <t>294</t>
  </si>
  <si>
    <t>8.4.3.2</t>
  </si>
  <si>
    <t>R4-2002029</t>
  </si>
  <si>
    <t>On remaining NR-V2X UE RF requirements</t>
  </si>
  <si>
    <t>R4-2002030</t>
  </si>
  <si>
    <t>CR for TS 38.101-1 Con-current operation for NR-V2X</t>
  </si>
  <si>
    <t>R4-2002788</t>
  </si>
  <si>
    <t>R4-2002031</t>
  </si>
  <si>
    <t>draftCR for TS 38.101-3 Con-current operation for NR-V2X</t>
  </si>
  <si>
    <t>R4-2002789</t>
  </si>
  <si>
    <t>R4-2002032</t>
  </si>
  <si>
    <t>draftCR for TS 38.101-1 PC2 RF requirements NR V2X</t>
  </si>
  <si>
    <t>R4-2002033</t>
  </si>
  <si>
    <t>CR for TS 38.101-1 UL MIMO for NR-V2X</t>
  </si>
  <si>
    <t>R4-2002792</t>
  </si>
  <si>
    <t>R4-2002034</t>
  </si>
  <si>
    <t>Multi-band relaxation for n259</t>
  </si>
  <si>
    <t>R4-2002035</t>
  </si>
  <si>
    <t>On eMIMO full power transmission</t>
  </si>
  <si>
    <t>R4-2002036</t>
  </si>
  <si>
    <t>On Pi_2 BPSK DMRS</t>
  </si>
  <si>
    <t>R4-2002037</t>
  </si>
  <si>
    <t>On UL MIMO requirements</t>
  </si>
  <si>
    <t>R4-2002038</t>
  </si>
  <si>
    <t>On EN-DC power class</t>
  </si>
  <si>
    <t>R4-2002039</t>
  </si>
  <si>
    <t>On new SRS requirements for LTE eMIMO</t>
  </si>
  <si>
    <t>241</t>
  </si>
  <si>
    <t>7.16</t>
  </si>
  <si>
    <t>DL MIMO efficiency enhancements for LTE [LTE_DL_MIMO_EE]</t>
  </si>
  <si>
    <t>LTE_DL_MIMO_EE-Core</t>
  </si>
  <si>
    <t>R4-2002040</t>
  </si>
  <si>
    <t>CR for TS 36.101-1 Introduction of new SRS requirements for LTE eMIMO</t>
  </si>
  <si>
    <t>R4-2002745</t>
  </si>
  <si>
    <t>5602</t>
  </si>
  <si>
    <t>R4-2002041</t>
  </si>
  <si>
    <t>Parameters and simulation results on PMI reporting requirements with larger number of Tx ports</t>
  </si>
  <si>
    <t>R4-2002042</t>
  </si>
  <si>
    <t>Simulation analysis of correlation between wanted and in-band unwanted emissions</t>
  </si>
  <si>
    <t>In this document, we carry out a comprehensive analysis using the simulation model (including the Matlab code) provided in [1] to study if the proposed approach [2][3] would fail to identify uncorrelated cases which have smaller directivity than the corre</t>
  </si>
  <si>
    <t>60</t>
  </si>
  <si>
    <t>6.8.5.1</t>
  </si>
  <si>
    <t>Common to FR1 and FR2 radiated conformance testing [NR_newRAT-Perf]</t>
  </si>
  <si>
    <t>R4-2002043</t>
  </si>
  <si>
    <t>[IAB] Discussion on drafting TS and referencing</t>
  </si>
  <si>
    <t>Discussion on use of referencing in IAB TS 38.174</t>
  </si>
  <si>
    <t>R4-2002044</t>
  </si>
  <si>
    <t>[IAB] TP to TS 38.174, clause 4</t>
  </si>
  <si>
    <t>TP filling in the general section in clause 4</t>
  </si>
  <si>
    <t>R4-2002486</t>
  </si>
  <si>
    <t>R4-2002045</t>
  </si>
  <si>
    <t>[IAB] TP to TS 38.174, clause 5</t>
  </si>
  <si>
    <t xml:space="preserve">TP filling in the  operating band and channel arrangements sections in clause 5</t>
  </si>
  <si>
    <t>R4-2002046</t>
  </si>
  <si>
    <t>discussion on CGI reading with autonomous gap</t>
  </si>
  <si>
    <t>Yueji Chen</t>
  </si>
  <si>
    <t>74093</t>
  </si>
  <si>
    <t>R4-2002047</t>
  </si>
  <si>
    <t>discussion on Interruption requirements with BWP switch on multiple CCs</t>
  </si>
  <si>
    <t>Discussion on interruption requirements for RRC-based BWP switch considering multiple CCs.</t>
  </si>
  <si>
    <t>R4-2002048</t>
  </si>
  <si>
    <t>Views on dynamic spectrum sharing between LTE band 48 and NR band n48</t>
  </si>
  <si>
    <t>Google Inc.</t>
  </si>
  <si>
    <t>Clement Huang</t>
  </si>
  <si>
    <t>77980</t>
  </si>
  <si>
    <t>R4-2002049</t>
  </si>
  <si>
    <t>TP for TR 37.716-11-11: DC_(n)48 and DC_48_n48</t>
  </si>
  <si>
    <t>FS_6GHz_LTE_NR, DC_R16_1BLTE_1BNR_2DL2UL-Core</t>
  </si>
  <si>
    <t>R4-2002050</t>
  </si>
  <si>
    <t>draft LS on serving cell number for EN-DC power class</t>
  </si>
  <si>
    <t>R4-2002051</t>
  </si>
  <si>
    <t>draftCR for TS 38.101-1 intra-band UL contiguous CA combinations</t>
  </si>
  <si>
    <t>R4-2002052</t>
  </si>
  <si>
    <t>Corrections to MAC based TCI state switch</t>
  </si>
  <si>
    <t>Awlok Josan</t>
  </si>
  <si>
    <t>72930</t>
  </si>
  <si>
    <t>R4-2002053</t>
  </si>
  <si>
    <t>Discussion on interruption requirements for autonomous gaps for CGI reading</t>
  </si>
  <si>
    <t>R4-2002054</t>
  </si>
  <si>
    <t>Discussion on timeline for BWP switch for multiple cells</t>
  </si>
  <si>
    <t>R4-2002055</t>
  </si>
  <si>
    <t>Discussion on definition for intra and inter-frequency for CSI-RS based RRM measurements</t>
  </si>
  <si>
    <t>R4-2002056</t>
  </si>
  <si>
    <t>Further discussion on early measurement reporting in MR-DC</t>
  </si>
  <si>
    <t>R4-2002057</t>
  </si>
  <si>
    <t>Discussion on inter-frequency measurements without gaps</t>
  </si>
  <si>
    <t>R4-2002058</t>
  </si>
  <si>
    <t>Discussion on remaining issues in SRS carrier switching</t>
  </si>
  <si>
    <t>R4-2002059</t>
  </si>
  <si>
    <t>Discussion on Scell BWP dormancy</t>
  </si>
  <si>
    <t>R4-2002060</t>
  </si>
  <si>
    <t>Discussion on requirements for spatial relation switch</t>
  </si>
  <si>
    <t>R4-2002061</t>
  </si>
  <si>
    <t>Discussion on Multiple SCell activation in NR</t>
  </si>
  <si>
    <t>R4-2002062</t>
  </si>
  <si>
    <t>Further discussion on UL one shot timing adjustment</t>
  </si>
  <si>
    <t>R4-2002063</t>
  </si>
  <si>
    <t>Further discussion on mandatory measurement gaps</t>
  </si>
  <si>
    <t>R4-2002064</t>
  </si>
  <si>
    <t>RRM requirements with common and independent beams in FR2</t>
  </si>
  <si>
    <t>R4-2002065</t>
  </si>
  <si>
    <t>Discussion on UE specific channel BW change</t>
  </si>
  <si>
    <t>R4-2002066</t>
  </si>
  <si>
    <t>CR for correction to MAC-CE based TCI State switch timeline (Clause 8.10.3)</t>
  </si>
  <si>
    <t>0572</t>
  </si>
  <si>
    <t>R4-2002067</t>
  </si>
  <si>
    <t>0573</t>
  </si>
  <si>
    <t>R4-2002068</t>
  </si>
  <si>
    <t>CR to TS 38.104 on n48 dynamic spectrum sharing</t>
  </si>
  <si>
    <t>R4-2002069</t>
  </si>
  <si>
    <t>DoT selection for FR2 channel model</t>
  </si>
  <si>
    <t>Doug Reed</t>
  </si>
  <si>
    <t>40990</t>
  </si>
  <si>
    <t xml:space="preserve">The two channel models, InO CDL-A, and UMi CDL-C have been chosen for FR2 [4] as the working assumption for analysis in the ad-hoc group.  This contribution looks at these two channel models with spatial filtering and thresholding, and the resulting selec</t>
  </si>
  <si>
    <t>R4-2002364</t>
  </si>
  <si>
    <t>R4-2002070</t>
  </si>
  <si>
    <t>TP for DoT selection for FR2 channel model</t>
  </si>
  <si>
    <t xml:space="preserve">Text Proposal for DoT selection:  The two channel models, InO CDL-A, and UMi CDL-C have been chosen for FR2 [4] as the working assumption for analysis in the ad-hoc group.  This contribution looks at these two channel models with spatial filtering and thr</t>
  </si>
  <si>
    <t>R4-2002071</t>
  </si>
  <si>
    <t>CR to 38.101-3 on EN-DC band combination with SUL for n41</t>
  </si>
  <si>
    <t>R4-2002665</t>
  </si>
  <si>
    <t>R4-2002072</t>
  </si>
  <si>
    <t>Views on Tests for High Speed Train Scenarios</t>
  </si>
  <si>
    <t>R4-2002073</t>
  </si>
  <si>
    <t>System Design and Probe layout for FR2 MPAC MIMO OTA</t>
  </si>
  <si>
    <t>This contribution looks at the design and layout of probes in order to reproduce the desired FR2 channel model in the test volume.</t>
  </si>
  <si>
    <t>R4-2002074</t>
  </si>
  <si>
    <t>TP for System Design and Probe layout for FR2 MPAC MIMO OTA</t>
  </si>
  <si>
    <t xml:space="preserve">TP for:  This contribution looks at the design and layout of probes in order to reproduce the desired FR2 channel model in the test volume.</t>
  </si>
  <si>
    <t>R4-2002075</t>
  </si>
  <si>
    <t>CR 38.133 (6.1.1) Correction to handover requirements</t>
  </si>
  <si>
    <t>Joakim Axmon</t>
  </si>
  <si>
    <t>62375</t>
  </si>
  <si>
    <t>Correcting misalignment between RRM specification and RRC specification on applicable RRC processing delay at handover.</t>
  </si>
  <si>
    <t>0574</t>
  </si>
  <si>
    <t>R4-2002076</t>
  </si>
  <si>
    <t>Mirror CR. Correcting misalignment between RRM specification and RRC specification on applicable RRC processing delay at handover.</t>
  </si>
  <si>
    <t>0575</t>
  </si>
  <si>
    <t>R4-2002077</t>
  </si>
  <si>
    <t>On corrections to SCell activation delay requirements</t>
  </si>
  <si>
    <t>Contribution providing justification for corrections to SCell activation delay timelines with respect to first available SSB burst, and with respect to interruption window.</t>
  </si>
  <si>
    <t>85</t>
  </si>
  <si>
    <t>6.10.8.2</t>
  </si>
  <si>
    <t>SCell activation delay requirements [NR_newRAT-Core]</t>
  </si>
  <si>
    <t>R4-2002078</t>
  </si>
  <si>
    <t>CR 38.133 (8.3.2) Corrections to SCell activation delay requirements</t>
  </si>
  <si>
    <t>Correcting timelines for remaining SCell activation cases in FR2 with respect to when first SSB burst is available. Correcting the interruption windows which currently are misaligned with (most) of the activation timelines.</t>
  </si>
  <si>
    <t>0576</t>
  </si>
  <si>
    <t>R4-2002079</t>
  </si>
  <si>
    <t>Mirror CR. Correcting timelines for remaining SCell activation cases in FR2 with respect to when first SSB burst is available. Correcting the interruption windows which currently are misaligned with (most) of the activation timelines.</t>
  </si>
  <si>
    <t>0577</t>
  </si>
  <si>
    <t>R4-2002080</t>
  </si>
  <si>
    <t>CR 38.133 (8.3.2) Correction of error in Rel-16 SCell activation</t>
  </si>
  <si>
    <t>Correcting a CR implementation error specific to Rel-16 requirements for SCell activation of deactivated SCell</t>
  </si>
  <si>
    <t>0578</t>
  </si>
  <si>
    <t>R4-2002081</t>
  </si>
  <si>
    <t>On corrections to PSCell change delay requirements</t>
  </si>
  <si>
    <t>Contribution providing justification for proposed changes to PSCell change delay requirements.</t>
  </si>
  <si>
    <t>R4-2002082</t>
  </si>
  <si>
    <t>CR 38.133 (8.11) Corrections to PSCell change delay requirements</t>
  </si>
  <si>
    <t>Correction of PSCell change requirements. Removing additional time for SW reloading for source and target PSCell in same FR.</t>
  </si>
  <si>
    <t>R4-2002210</t>
  </si>
  <si>
    <t>0579</t>
  </si>
  <si>
    <t>R4-2002083</t>
  </si>
  <si>
    <t>0580</t>
  </si>
  <si>
    <t>R4-2002084</t>
  </si>
  <si>
    <t>On direct SCell activation</t>
  </si>
  <si>
    <t>Contribution providing background to proposals on correction of activation time line and definition of interruption window.</t>
  </si>
  <si>
    <t>R4-2002085</t>
  </si>
  <si>
    <t>CR 38.133 (8.3.4-5) Corrections to Direct SCell activation</t>
  </si>
  <si>
    <t>Corrections to activation timeline with respect to usage of TFirstSSB. Addition of interruption windows.</t>
  </si>
  <si>
    <t>0581</t>
  </si>
  <si>
    <t>R4-2002086</t>
  </si>
  <si>
    <t>On inter-RAT SFTD under CCA</t>
  </si>
  <si>
    <t>Contribution addressing remaining issues for inter-RAT SFTD measurement under CCA.</t>
  </si>
  <si>
    <t>R4-2002087</t>
  </si>
  <si>
    <t>CR 36.133 (8.1.2.4) Inter-RAT SFTD under CCA</t>
  </si>
  <si>
    <t>Adding inter-RAT SFTD measurement requirements when CCA is used.</t>
  </si>
  <si>
    <t>6824</t>
  </si>
  <si>
    <t>R4-2002088</t>
  </si>
  <si>
    <t>On spatial relation switching delay requirements</t>
  </si>
  <si>
    <t>Contribution on spatial relation switching delay requirements.</t>
  </si>
  <si>
    <t>R4-2002089</t>
  </si>
  <si>
    <t>On activation of multiple SCells</t>
  </si>
  <si>
    <t>Contribution on requirements for activation of multiple SCells.</t>
  </si>
  <si>
    <t>R4-2002090</t>
  </si>
  <si>
    <t>On simultaneously triggered BWP switching on multiple CCs</t>
  </si>
  <si>
    <t>Contribution on simultaneously triggered BWP switching on multiple component carriers.</t>
  </si>
  <si>
    <t>R4-2002091</t>
  </si>
  <si>
    <t>Correction of Inner Allocation Definition for Powerclass 3</t>
  </si>
  <si>
    <t>Motorola Mobility España SA</t>
  </si>
  <si>
    <t>Colin Frank</t>
  </si>
  <si>
    <t>46352</t>
  </si>
  <si>
    <t xml:space="preserve">There are conflicting definitions of the the inner allocations for Powerclass 3 with bandwidth configurations &lt;= 200 MHz.  The second definition of the inner allocations conflicts with first definition.</t>
  </si>
  <si>
    <t>RP-200378</t>
  </si>
  <si>
    <t>R4-2002092</t>
  </si>
  <si>
    <t>Band n46 reference sensitivity</t>
  </si>
  <si>
    <t>Gene Fong</t>
  </si>
  <si>
    <t>42643</t>
  </si>
  <si>
    <t>253</t>
  </si>
  <si>
    <t>8.1.2.2</t>
  </si>
  <si>
    <t>R4-2002093</t>
  </si>
  <si>
    <t>NR-U receiver ACS and blocking</t>
  </si>
  <si>
    <t>R4-2002094</t>
  </si>
  <si>
    <t>NR-U MPR for PC5 single carrier</t>
  </si>
  <si>
    <t>R4-2002095</t>
  </si>
  <si>
    <t>NR-U general and Band n46 specific Tx requirements</t>
  </si>
  <si>
    <t>R4-2002096</t>
  </si>
  <si>
    <t>Summarizing the testability of transient capability reporting feature</t>
  </si>
  <si>
    <t>Qualcomm Incorporated, Skyworks Solutions Inc., Verizon, Dish Network, Ericsson, CMCC, Keysight Technologies, Nokia, Nokia Shanghai Bell, Sprint, AT</t>
  </si>
  <si>
    <t>R4-2002097</t>
  </si>
  <si>
    <t>Power class and configured power for PC2 FDD-TDD EN-DC</t>
  </si>
  <si>
    <t>R4-2002098</t>
  </si>
  <si>
    <t>EN-DC configuration table corrections</t>
  </si>
  <si>
    <t>R4-2002723</t>
  </si>
  <si>
    <t>R4-2002099</t>
  </si>
  <si>
    <t>R4-2002100</t>
  </si>
  <si>
    <t>Verification of FR2 channel models in MPAC system</t>
  </si>
  <si>
    <t>The target of the validation is to guarantee that given propagation conditions or Figure of Merits are created to the test volume.</t>
  </si>
  <si>
    <t>R4-2002101</t>
  </si>
  <si>
    <t>R4-2002102</t>
  </si>
  <si>
    <t>TP for Verification of FR2 channel models in MPAC system</t>
  </si>
  <si>
    <t>R4-2002103</t>
  </si>
  <si>
    <t>CR to TS 38.141-2: Addition of EVM for 256 QAM</t>
  </si>
  <si>
    <t>Ericsson Inc.</t>
  </si>
  <si>
    <t>R4-2002104</t>
  </si>
  <si>
    <t>Simplification of In-Band Emissions Requirements</t>
  </si>
  <si>
    <t xml:space="preserve">The first term in the general in-band emissions requirement is no longer needed as this term is &lt;= -25 dB and Note 1 sets the lower limit as no less than -25 dB.  As a result, the first term of the general in-band emissions requirement is never used.</t>
  </si>
  <si>
    <t>R4-2002105</t>
  </si>
  <si>
    <t>Revised WID for Dual Connectivity (EN-DC) of LTE inter-band CA xDL/1UL bands (x=2,3,4) and NR FR1 1DL/1UL band and NR FR2 1DL/1UL band</t>
  </si>
  <si>
    <t>R4-2002106</t>
  </si>
  <si>
    <t>Updated TR 37.716-41-22 v0.1.0</t>
  </si>
  <si>
    <t>DC_R16_xBLTE_2BNR_yDL3UL, DC_R16_xBLTE_2BNR_yDL3UL-Core</t>
  </si>
  <si>
    <t>R4-2002107</t>
  </si>
  <si>
    <t>CR for introduce new EN-DC of LTE 2,3,4 band + NR FR1 1UL/1DL band + NR FR2 1UL/1DL band for TS 38.101-3</t>
  </si>
  <si>
    <t>R4-2002108</t>
  </si>
  <si>
    <t>Further discussion on simplification of EN-DC configuration including FR2</t>
  </si>
  <si>
    <t>R4-2002109</t>
  </si>
  <si>
    <t>TP for TR 37.716-11-11:DC_48B_n71A</t>
  </si>
  <si>
    <t>R4-2002110</t>
  </si>
  <si>
    <t>Clarification on Rx image assumption for intra-band non-contiguous NR CA/EN-DC</t>
  </si>
  <si>
    <t>R4-2002111</t>
  </si>
  <si>
    <t>TP for TR 37.716-11-11: DC_48C_n71A</t>
  </si>
  <si>
    <t>R4-2002112</t>
  </si>
  <si>
    <t>TP for TR 37.716-11-11: DC_48D_n71A</t>
  </si>
  <si>
    <t>R4-2002632</t>
  </si>
  <si>
    <t>R4-2002113</t>
  </si>
  <si>
    <t>Further discussion on Spherical coverage enhancement</t>
  </si>
  <si>
    <t>R4-2002114</t>
  </si>
  <si>
    <t>PSD imbalance for FR2 Inter-band DL CA of 28GHz + 40GHz</t>
  </si>
  <si>
    <t>R4-2002115</t>
  </si>
  <si>
    <t>Views on URLLC Test Feasibility</t>
  </si>
  <si>
    <t>R4-2002116</t>
  </si>
  <si>
    <t>CR for 38.101-1: Mandatory support for n41 by UEs that support n90</t>
  </si>
  <si>
    <t>At RAN4#91 there was an agreed Way Forward in R4-1907714 that says "The UE supporting new band shall also support band n41." This requirement has not adequately been reflected in the specs.</t>
  </si>
  <si>
    <t>NR_n41_LTE_41_coex-Core</t>
  </si>
  <si>
    <t>0273</t>
  </si>
  <si>
    <t>RP-200391</t>
  </si>
  <si>
    <t>R4-2002117</t>
  </si>
  <si>
    <t>Discussion on test system implementation for FR2 MIMO OTA</t>
  </si>
  <si>
    <t>ROHDE &amp; SCHWARZ</t>
  </si>
  <si>
    <t>R4-2002479</t>
  </si>
  <si>
    <t>R4-2002118</t>
  </si>
  <si>
    <t>CR for [agreed] asynchronous operation for NR CA n78-n79</t>
  </si>
  <si>
    <t>Re-submission of already agreed CR R4-1915529 in RAN4#93</t>
  </si>
  <si>
    <t>The CR is based on something else than the latest version of the specification and therefore it is not implemented, e.g. Tables 6.2A.4.2.3-1, Table 7.3A.6-1, 7.3A.6.2 and table notes are different compared to those in 38.101-1 v16.2.0.
=&gt; CR is not implemented because it is not based on latest spec version 
</t>
  </si>
  <si>
    <t>0274</t>
  </si>
  <si>
    <t>R4-2002119</t>
  </si>
  <si>
    <t>Re-submission of already agreed CR R4-1915530 in RAN4#93</t>
  </si>
  <si>
    <t>Corresponding Cat F CR to a non-implementable Rel-16 Cat A CR0274. The CR is not implemented for the sake of maintaining consistent specifications between Releases
=&gt; CR is not implemented because cat.A CR R4-2002119 could not be implemented 
</t>
  </si>
  <si>
    <t>0275</t>
  </si>
  <si>
    <t>R4-2002120</t>
  </si>
  <si>
    <t>RRM requirements for L1-SINR estimation</t>
  </si>
  <si>
    <t>Qualcomm</t>
  </si>
  <si>
    <t>Nazmul Islam</t>
  </si>
  <si>
    <t>66888</t>
  </si>
  <si>
    <t>R4-2002121</t>
  </si>
  <si>
    <t>RRM requirements for SCell BFD, CBD and BFR</t>
  </si>
  <si>
    <t>R4-2002122</t>
  </si>
  <si>
    <t>DL/UL beam indication with reduced latency and overhead</t>
  </si>
  <si>
    <t>R4-2002123</t>
  </si>
  <si>
    <t>WF on IAB TS spec structure and terminology</t>
  </si>
  <si>
    <t>R4-2002124</t>
  </si>
  <si>
    <t>IAB-MT BFD/BFR requirements</t>
  </si>
  <si>
    <t>R4-2002125</t>
  </si>
  <si>
    <t>IAB-DU timing related requirements</t>
  </si>
  <si>
    <t>R4-2002126</t>
  </si>
  <si>
    <t>IAB-MT timing related requirements</t>
  </si>
  <si>
    <t>R4-2002127</t>
  </si>
  <si>
    <t>IAB-MT RLM requirements</t>
  </si>
  <si>
    <t>R4-2002128</t>
  </si>
  <si>
    <t>RRC Connection Mobility Control in IAB Networks</t>
  </si>
  <si>
    <t>R4-2002129</t>
  </si>
  <si>
    <t>Impact of Two Step RACH WI in RRM requirements</t>
  </si>
  <si>
    <t>R4-2002130</t>
  </si>
  <si>
    <t>RLM and Link Recovery Procedure in NR-U</t>
  </si>
  <si>
    <t>R4-2002131</t>
  </si>
  <si>
    <t>Discussion regarding NR-U UL timing</t>
  </si>
  <si>
    <t>R4-2002132</t>
  </si>
  <si>
    <t>Discussion regarding NR-U handover</t>
  </si>
  <si>
    <t>R4-2002133</t>
  </si>
  <si>
    <t>Discussion regarding NR-U RRC Mobility Control</t>
  </si>
  <si>
    <t>R4-2002134</t>
  </si>
  <si>
    <t>PRACH configurations in FR1 SSB based BFR tests</t>
  </si>
  <si>
    <t>126</t>
  </si>
  <si>
    <t>6.11.3.8</t>
  </si>
  <si>
    <t>Beam failure detection and link recovery procedure test cases [NR_newRAT-Perf]</t>
  </si>
  <si>
    <t>R4-2002135</t>
  </si>
  <si>
    <t>PRACH configurations in FR1 SSB based RLM tests</t>
  </si>
  <si>
    <t>111</t>
  </si>
  <si>
    <t>6.11.3.4</t>
  </si>
  <si>
    <t>RLM test cases [NR_newRAT-Perf]</t>
  </si>
  <si>
    <t>R4-2002160</t>
  </si>
  <si>
    <t>R4-2002136</t>
  </si>
  <si>
    <t>Interruption time during MIMO layer adaptation</t>
  </si>
  <si>
    <t>R4-2002137</t>
  </si>
  <si>
    <t>RRM measurement relaxation for power saving</t>
  </si>
  <si>
    <t>R4-2002138</t>
  </si>
  <si>
    <t>Draft CR for 38.101-1: Introduction of Power Class 1.5</t>
  </si>
  <si>
    <t>Draft CR being provided for discussion only to generate feedback from interested parties. Comments welcome and appreciated.</t>
  </si>
  <si>
    <t>R4-2002139</t>
  </si>
  <si>
    <t>Correction to CA bandwidth class B</t>
  </si>
  <si>
    <t>0276</t>
  </si>
  <si>
    <t>R4-2002140</t>
  </si>
  <si>
    <t>Draft CR for 38.101-3: Introduction of Power Class 1.5</t>
  </si>
  <si>
    <t>Draft CR being provided for discussion. Feedback welcome and appreciated.</t>
  </si>
  <si>
    <t>R4-2002141</t>
  </si>
  <si>
    <t>Draft LS on EN-DC power class</t>
  </si>
  <si>
    <t>R4-2002142</t>
  </si>
  <si>
    <t>Views on URLLC Test Cases</t>
  </si>
  <si>
    <t>R4-2002143</t>
  </si>
  <si>
    <t>EVM Measurements for FR1 Transient Period Capability Testability</t>
  </si>
  <si>
    <t>Laurent Noel</t>
  </si>
  <si>
    <t>75860</t>
  </si>
  <si>
    <t>R4-2002144</t>
  </si>
  <si>
    <t>FR2 ACLR Measurement Bandwidth Definition</t>
  </si>
  <si>
    <t>6.3.3</t>
  </si>
  <si>
    <t>Other system parameters maintenance [NR_newRAT-Core]</t>
  </si>
  <si>
    <t>R4-2002145</t>
  </si>
  <si>
    <t>n26 PA Back-Off Measurements</t>
  </si>
  <si>
    <t>R4-2002146</t>
  </si>
  <si>
    <t>Removal of unnecessary definition of offsetmax,IMD3 from Table 6.2.3.2-1</t>
  </si>
  <si>
    <t xml:space="preserve">The symbol offsetmax,IMD3 is not referenced outside of Table 6.2.3.2-1 and is not needed.  The symbol can be replaced by its value and the row removed.</t>
  </si>
  <si>
    <t>R4-2002147</t>
  </si>
  <si>
    <t>Beam squint analysis for FR2 PC3 UEs</t>
  </si>
  <si>
    <t>As frequency separation or aggregated BWs increase in CA, the conducted domain mechanisms (like PA nonlinearity) are joined by radiative mechanisms (like beam squint) in reducing a UE’s EIRP or EIS performance. Radiative domain mechanisms for wide BW need</t>
  </si>
  <si>
    <t>R4-2002148</t>
  </si>
  <si>
    <t>0277</t>
  </si>
  <si>
    <t>R4-2002149</t>
  </si>
  <si>
    <t>Clarification of Beam Forming Weights</t>
  </si>
  <si>
    <t>This contribution is providing clarifications on the channel model coefficient equations in Section 7.2 of TR38.827</t>
  </si>
  <si>
    <t>R4-2002480</t>
  </si>
  <si>
    <t>R4-2002150</t>
  </si>
  <si>
    <t>Initial phase definition of channel models</t>
  </si>
  <si>
    <t>This contribution is discussing the need for the scalar initial phase terms to be fixed.</t>
  </si>
  <si>
    <t>R4-2002533</t>
  </si>
  <si>
    <t>R4-2002151</t>
  </si>
  <si>
    <t>TP to TR38.827: FR2 MIMO OTA Calibration and Test Procedures</t>
  </si>
  <si>
    <t>This text proposal adds the calibration and test procedures into TR 38.827</t>
  </si>
  <si>
    <t>R4-2002476</t>
  </si>
  <si>
    <t>R4-2002152</t>
  </si>
  <si>
    <t>TP to 38.827 to introduce EUT orientations for FR2</t>
  </si>
  <si>
    <t>This contribution is introducing the TP for the EUT orientations used for the NR FR2 MIMO OTA 3D scan</t>
  </si>
  <si>
    <t>R4-2002153</t>
  </si>
  <si>
    <t>Sample SNR ranges in FR2 OTA setup</t>
  </si>
  <si>
    <t>This contribution is addressing the action item captured in the last WF on feasible SNR range</t>
  </si>
  <si>
    <t>R4-2002154</t>
  </si>
  <si>
    <t>PSP Correlation between two CE Vendors</t>
  </si>
  <si>
    <t>Keysight Technologies UK Ltd, Spirent Communications</t>
  </si>
  <si>
    <t>This contribution provides a brief overview of a PSP correlation exercise between the two CE vendors that have provided PSP simulations in the past.</t>
  </si>
  <si>
    <t>R4-2002477</t>
  </si>
  <si>
    <t>R4-2002155</t>
  </si>
  <si>
    <t>System Implementation of FR2 3D MPAC Systems</t>
  </si>
  <si>
    <t>In this contribution, we propose one set of optimal probe locations for an FR2 3D MPAC system, which can efficiently emulate the behaviour of InO CDL-A and UMi CDL-C models inside the chamber.</t>
  </si>
  <si>
    <t>R4-2002478</t>
  </si>
  <si>
    <t>R4-2002156</t>
  </si>
  <si>
    <t>Reference Spatial Correlation Curves for Different NR FR1 MIMO OTA Test Frequencies</t>
  </si>
  <si>
    <t>This contribution presents the spatial correlation reference curves for NR MIMO OTA models at different test frequencies.</t>
  </si>
  <si>
    <t>586</t>
  </si>
  <si>
    <t>10.2.3.1</t>
  </si>
  <si>
    <t>FR1 test methodologies [FS_NR_MIMO_OTA_test]</t>
  </si>
  <si>
    <t>R4-2002157</t>
  </si>
  <si>
    <t>Joint Power-Angle-Delay profiles for FR2 NR MIMO OTA channel models validation and PSP evaluation</t>
  </si>
  <si>
    <t>This contribution presents the joint power-angle-delay (PADP) estimates for NR FR2 MIMO OTA models at FR1 frequency band, i.e., 2600 MHz, scaled down from FR2.</t>
  </si>
  <si>
    <t>R4-2002158</t>
  </si>
  <si>
    <t>CR for power class fallback enhancement</t>
  </si>
  <si>
    <t>0278</t>
  </si>
  <si>
    <t>R4-2002159</t>
  </si>
  <si>
    <t>CR for 38.101-3: delta Tib corrections</t>
  </si>
  <si>
    <t>0279</t>
  </si>
  <si>
    <t>R4-2002161</t>
  </si>
  <si>
    <t>CR for 38.101-1: delta Tib corrections</t>
  </si>
  <si>
    <t>R4-2002672</t>
  </si>
  <si>
    <t>0280</t>
  </si>
  <si>
    <t>R4-2002163</t>
  </si>
  <si>
    <t>On RRM impact of Non-simultaneous UL for non-contiguous UL CA in FR2</t>
  </si>
  <si>
    <t>421</t>
  </si>
  <si>
    <t>8.15.1.9</t>
  </si>
  <si>
    <t>Non-simultaneous UL carrier operation in FR2 [NR_RRM_Enh_Core]</t>
  </si>
  <si>
    <t>R4-2002164</t>
  </si>
  <si>
    <t>Email discussion summary for RAN4#94e_#41_NR_NewRAT_RRM_Core_Part_1</t>
  </si>
  <si>
    <t>Moderator (Huawei, HiSilicon)</t>
  </si>
  <si>
    <t>72</t>
  </si>
  <si>
    <t>6.10</t>
  </si>
  <si>
    <t>RRM core maintenance (38.133/36.133) [NR_newRAT-Core]</t>
  </si>
  <si>
    <t>R4-2002290</t>
  </si>
  <si>
    <t>R4-2002165</t>
  </si>
  <si>
    <t>Email discussion summary for RAN4#94e_#42_NR_NewRAT_RRM_Core_Part_2</t>
  </si>
  <si>
    <t>Moderator (Apple)</t>
  </si>
  <si>
    <t>83</t>
  </si>
  <si>
    <t>6.10.8</t>
  </si>
  <si>
    <t>Signaling characteristics (38.133/36.133) [NR_newRAT-Core]</t>
  </si>
  <si>
    <t>R4-2002291</t>
  </si>
  <si>
    <t>R4-2002166</t>
  </si>
  <si>
    <t>Email discussion summary for RAN4#94e_#43_NR_NewRAT_RRM_Perf_Part_1</t>
  </si>
  <si>
    <t>Moderator (Ericsson)</t>
  </si>
  <si>
    <t>94</t>
  </si>
  <si>
    <t>6.11</t>
  </si>
  <si>
    <t>RRM perf maintenance (38.133/36.133) [NR_newRAT-Perf]</t>
  </si>
  <si>
    <t>R4-2002292</t>
  </si>
  <si>
    <t>R4-2002167</t>
  </si>
  <si>
    <t>Email discussion summary for RAN4#94e_#44_NR_NewRAT_RRM_Perf_Part_2</t>
  </si>
  <si>
    <t>R4-2002293</t>
  </si>
  <si>
    <t>R4-2002168</t>
  </si>
  <si>
    <t>Email discussion summary for RAN4#94e_#45_NR_NewRAT_Positioning</t>
  </si>
  <si>
    <t>Moderator (Spirent Communications)</t>
  </si>
  <si>
    <t>R4-2002294</t>
  </si>
  <si>
    <t>R4-2002169</t>
  </si>
  <si>
    <t>Email discussion summary for RAN4#94e_#46_NR_unlic_RRM_Core_Part_1</t>
  </si>
  <si>
    <t>R4-2002300</t>
  </si>
  <si>
    <t>R4-2002170</t>
  </si>
  <si>
    <t>Email discussion summary for RAN4#94e_#47_NR_unlic_RRM_Core_Part_2</t>
  </si>
  <si>
    <t>Moderator (MediaTek)</t>
  </si>
  <si>
    <t>R4-2002301</t>
  </si>
  <si>
    <t>R4-2002171</t>
  </si>
  <si>
    <t>Email discussion summary for RAN4#94e_#48_NR_unlic_RRM_Core_Part_3</t>
  </si>
  <si>
    <t>Moderator (Nokia)</t>
  </si>
  <si>
    <t>R4-2002302</t>
  </si>
  <si>
    <t>R4-2002172</t>
  </si>
  <si>
    <t>Email discussion summary for RAN4#94e_#49_NR_CLI_RIM_RRM</t>
  </si>
  <si>
    <t>Moderator (LG Electronics)</t>
  </si>
  <si>
    <t>272</t>
  </si>
  <si>
    <t>8.2</t>
  </si>
  <si>
    <t>Cross Link Interference (CLI) handling and Remote Interference Management (RIM) for NR [NR_CLI_RIM]</t>
  </si>
  <si>
    <t>R4-2002303</t>
  </si>
  <si>
    <t>NR_CLI_RIM</t>
  </si>
  <si>
    <t>R4-2002173</t>
  </si>
  <si>
    <t>Email discussion summary for RAN4#94e_#50_NR_Mob_enh_RRM</t>
  </si>
  <si>
    <t>Moderator (Intel Corporation)</t>
  </si>
  <si>
    <t>279</t>
  </si>
  <si>
    <t>8.3</t>
  </si>
  <si>
    <t>NR mobility enhancement [NR_Mob_enh]</t>
  </si>
  <si>
    <t>R4-2002304</t>
  </si>
  <si>
    <t>NR_Mob_enh</t>
  </si>
  <si>
    <t>R4-2002174</t>
  </si>
  <si>
    <t>Email discussion summary for RAN4#94e_#51_5G_V2X_NRSL_RRM_Part_1</t>
  </si>
  <si>
    <t>R4-2002305</t>
  </si>
  <si>
    <t>R4-2002175</t>
  </si>
  <si>
    <t>Email discussion summary for RAN4#94e_#52_5G_V2X_NRSL_RRM_Part_2</t>
  </si>
  <si>
    <t>R4-2002306</t>
  </si>
  <si>
    <t>R4-2002176</t>
  </si>
  <si>
    <t>Email discussion summary for RAN4#94e_#53_NR_IAB_RRM</t>
  </si>
  <si>
    <t>Moderator (Qualcomm)</t>
  </si>
  <si>
    <t>R4-2002307</t>
  </si>
  <si>
    <t>R4-2002177</t>
  </si>
  <si>
    <t>Email discussion summary for RAN4#94e_#54_LTE_NR_DC_CA_RRM</t>
  </si>
  <si>
    <t>331</t>
  </si>
  <si>
    <t>8.6.3</t>
  </si>
  <si>
    <t>RRM core requirements (38.133) [LTE_NR_DC_CA_enh-Core]</t>
  </si>
  <si>
    <t>R4-2002308</t>
  </si>
  <si>
    <t>R4-2002178</t>
  </si>
  <si>
    <t>Email discussion summary for RAN4#94e_#55_NR_UE_pow_sav_RRM</t>
  </si>
  <si>
    <t>Moderator (CATT)</t>
  </si>
  <si>
    <t>346</t>
  </si>
  <si>
    <t>8.7.3</t>
  </si>
  <si>
    <t>RRM core requirements (38.133) [NR_UE_pow_sav-Core]</t>
  </si>
  <si>
    <t>R4-2002198</t>
  </si>
  <si>
    <t>R4-2002179</t>
  </si>
  <si>
    <t>Email discussion summary for RAN4#94e_#56_NR_pos_RRM_Part_1</t>
  </si>
  <si>
    <t>349</t>
  </si>
  <si>
    <t>8.8</t>
  </si>
  <si>
    <t>NR Positioning Support [NR_pos]</t>
  </si>
  <si>
    <t>R4-2002310</t>
  </si>
  <si>
    <t>NR_pos</t>
  </si>
  <si>
    <t>R4-2002180</t>
  </si>
  <si>
    <t>Email discussion summary for RAN4#94e_#57_NR_pos_RRM_Part_2</t>
  </si>
  <si>
    <t>R4-2002311</t>
  </si>
  <si>
    <t>R4-2002181</t>
  </si>
  <si>
    <t>Email discussion summary for RAN4#94e_#58_SRVCC_NR_to_UMTS_RRM</t>
  </si>
  <si>
    <t>367</t>
  </si>
  <si>
    <t>8.10</t>
  </si>
  <si>
    <t>Single radio voice call continuity from 5G to 3G (SRVCC) [SRVCC_NR_to_UMTS-Core]</t>
  </si>
  <si>
    <t>R4-2002312</t>
  </si>
  <si>
    <t>R4-2002182</t>
  </si>
  <si>
    <t>Email discussion summary for RAN4#94e_#59_NR_eMIMO_RRM</t>
  </si>
  <si>
    <t>Moderator (Samsung)</t>
  </si>
  <si>
    <t>374</t>
  </si>
  <si>
    <t>8.11.2</t>
  </si>
  <si>
    <t>RRM core requirements (38.133) [NR_eMIMO-Core]</t>
  </si>
  <si>
    <t>R4-2002313</t>
  </si>
  <si>
    <t>R4-2002183</t>
  </si>
  <si>
    <t>Email discussion summary for RAN4#94e_#60_NR_RF_FR1_RRM</t>
  </si>
  <si>
    <t>396</t>
  </si>
  <si>
    <t>8.13.2</t>
  </si>
  <si>
    <t>RRM core requirements (38.133) [NR_RF_FR1]</t>
  </si>
  <si>
    <t>R4-2002314</t>
  </si>
  <si>
    <t>R4-2002184</t>
  </si>
  <si>
    <t>Email discussion summary for RAN4#94e_#61_NR_RF_FR2_req_enh_RRM</t>
  </si>
  <si>
    <t>409</t>
  </si>
  <si>
    <t>8.14.2</t>
  </si>
  <si>
    <t>RRM core requirements (38.133) [NR_RF_FR2_req_enh]</t>
  </si>
  <si>
    <t>R4-2002315</t>
  </si>
  <si>
    <t>R4-2002185</t>
  </si>
  <si>
    <t>Email discussion summary for RAN4#94e_#62_NR_RRM_Enh_RRM_Part_1</t>
  </si>
  <si>
    <t>412</t>
  </si>
  <si>
    <t>8.15.1</t>
  </si>
  <si>
    <t>RRM core requirements (38.133) [NR_RRM_Enh_Core]</t>
  </si>
  <si>
    <t>R4-2002316</t>
  </si>
  <si>
    <t>R4-2002186</t>
  </si>
  <si>
    <t>Email discussion summary for RAN4#94e_#63_NR_RRM_Enh_RRM_Part_2</t>
  </si>
  <si>
    <t>Moderator (ZTE)</t>
  </si>
  <si>
    <t>R4-2002317</t>
  </si>
  <si>
    <t>R4-2002187</t>
  </si>
  <si>
    <t>Email discussion summary for RAN4#94e_#64_NR_RRM_Enh_RRM_Part_3</t>
  </si>
  <si>
    <t>R4-2002318</t>
  </si>
  <si>
    <t>R4-2002188</t>
  </si>
  <si>
    <t>Email discussion summary for RAN4#94e_#65_NR_CSIRS_L3meas_RRM_Part_1</t>
  </si>
  <si>
    <t>425</t>
  </si>
  <si>
    <t>8.16.1</t>
  </si>
  <si>
    <t>RRM core requirements (38.133) [NR_CSIRS_L3meas-Core]</t>
  </si>
  <si>
    <t>R4-2002319</t>
  </si>
  <si>
    <t>R4-2002189</t>
  </si>
  <si>
    <t>Email discussion summary for RAN4#94e_#66_NR_CSIRS_L3meas_RRM_Part_2</t>
  </si>
  <si>
    <t>Moderator (OPPO)</t>
  </si>
  <si>
    <t>R4-2002199</t>
  </si>
  <si>
    <t>R4-2002190</t>
  </si>
  <si>
    <t>Email discussion summary for RAN4#94e_#67_NR_HST_RRM</t>
  </si>
  <si>
    <t>Moderator (CMCC)</t>
  </si>
  <si>
    <t>R4-2002321</t>
  </si>
  <si>
    <t>R4-2002191</t>
  </si>
  <si>
    <t>Email discussion summary for RAN4#94e_#68_NR_2step_RACH_RRM</t>
  </si>
  <si>
    <t>R4-2002322</t>
  </si>
  <si>
    <t>R4-2002192</t>
  </si>
  <si>
    <t>Email discussion summary for RAN4#94e_#69_NR_SON_MDT_RRM</t>
  </si>
  <si>
    <t>R4-2002323</t>
  </si>
  <si>
    <t>NR_SON_MDT</t>
  </si>
  <si>
    <t>R4-2002193</t>
  </si>
  <si>
    <t>Email discussion summary for RAN4#94e_#70_LTE_eMTC5_RRM</t>
  </si>
  <si>
    <t>199</t>
  </si>
  <si>
    <t>7.10.3</t>
  </si>
  <si>
    <t>RRM core requirements (36.133) [LTE_eMTC5-Core]</t>
  </si>
  <si>
    <t>R4-2002295</t>
  </si>
  <si>
    <t>R4-2002194</t>
  </si>
  <si>
    <t>Email discussion summary for RAN4#94e_#71_NB_IOTenh3_RRM</t>
  </si>
  <si>
    <t>210</t>
  </si>
  <si>
    <t>7.11.3</t>
  </si>
  <si>
    <t>RRM core requirements (36.133) [NB_IOTenh3-Core]</t>
  </si>
  <si>
    <t>R4-2002296</t>
  </si>
  <si>
    <t>R4-2002195</t>
  </si>
  <si>
    <t>Email discussion summary for RAN4#94e_#72_LTE_feMob_RRM</t>
  </si>
  <si>
    <t>217</t>
  </si>
  <si>
    <t>7.12.1</t>
  </si>
  <si>
    <t>RRM core requirements (36.133) [LTE_feMob-Core]</t>
  </si>
  <si>
    <t>R4-2002297</t>
  </si>
  <si>
    <t>R4-2002196</t>
  </si>
  <si>
    <t>Email discussion summary for RAN4#94e_#73_LTE_high_speed_enh2_RRM</t>
  </si>
  <si>
    <t>Moderator (NTT DOCOMO)</t>
  </si>
  <si>
    <t>R4-2002298</t>
  </si>
  <si>
    <t>R4-2002197</t>
  </si>
  <si>
    <t>Email discussion summary for RAN4#94e_#74_LCS_NAVIC_RRM</t>
  </si>
  <si>
    <t>Moderator (Reliance Jio)</t>
  </si>
  <si>
    <t>R4-2002299</t>
  </si>
  <si>
    <t>R4-2002309</t>
  </si>
  <si>
    <t>R4-2002320</t>
  </si>
  <si>
    <t>R4-2002200</t>
  </si>
  <si>
    <t>CR to TS 38.133: QCL chain depth restriction</t>
  </si>
  <si>
    <t>0583</t>
  </si>
  <si>
    <t>R4-2002201</t>
  </si>
  <si>
    <t>0584</t>
  </si>
  <si>
    <t>1</t>
  </si>
  <si>
    <t>R4-2002204</t>
  </si>
  <si>
    <t>R4-2002206</t>
  </si>
  <si>
    <t>WF on TRRC_procedure_delay for requirements of RRC release with redirection</t>
  </si>
  <si>
    <t>R4-2002208</t>
  </si>
  <si>
    <t>R4-2002339</t>
  </si>
  <si>
    <t>R4-2002340</t>
  </si>
  <si>
    <t>R4-2002217</t>
  </si>
  <si>
    <t>WF on one-shot timing adjustment requirement</t>
  </si>
  <si>
    <t>79</t>
  </si>
  <si>
    <t>6.10.7</t>
  </si>
  <si>
    <t>Timing (38.133/36.133) [NR_newRAT-Core]</t>
  </si>
  <si>
    <t>RP-200415</t>
  </si>
  <si>
    <t>R4-2002220</t>
  </si>
  <si>
    <t>RP-200370</t>
  </si>
  <si>
    <t>RAN4</t>
  </si>
  <si>
    <t>R4-2002222</t>
  </si>
  <si>
    <t>WF on CLI RRM Performance Requirements</t>
  </si>
  <si>
    <t>LGE</t>
  </si>
  <si>
    <t>275</t>
  </si>
  <si>
    <t>8.2.3</t>
  </si>
  <si>
    <t>RRM perf. requirements (38.133) [NR_CLI_RIM-Perf]</t>
  </si>
  <si>
    <t>RP-200375</t>
  </si>
  <si>
    <t>R4-2002224</t>
  </si>
  <si>
    <t>WF on NR Mobility Enhancements RRM requirements</t>
  </si>
  <si>
    <t>Intel</t>
  </si>
  <si>
    <t>R4-2002227</t>
  </si>
  <si>
    <t>R4-2002342</t>
  </si>
  <si>
    <t>R4-2002230</t>
  </si>
  <si>
    <t>WF on NR V2X RRM requirements</t>
  </si>
  <si>
    <t>LGE, MediaTek</t>
  </si>
  <si>
    <t>R4-2002231</t>
  </si>
  <si>
    <t>LS to RAN1 on PSSCH RSRP definition</t>
  </si>
  <si>
    <t>MediaTek</t>
  </si>
  <si>
    <t>R4-2002232</t>
  </si>
  <si>
    <t>R4-2002233</t>
  </si>
  <si>
    <t>WF on NR IAB RRM requirements</t>
  </si>
  <si>
    <t>R4-2002234</t>
  </si>
  <si>
    <t>WF on RRM Requirements for MR-DC</t>
  </si>
  <si>
    <t>R4-2002235</t>
  </si>
  <si>
    <t>WF on NR Inter-RAT EMR requirements</t>
  </si>
  <si>
    <t>R4-2002236</t>
  </si>
  <si>
    <t>R4-2002238</t>
  </si>
  <si>
    <t>WF on UE RRM requirements for dormancy Scell</t>
  </si>
  <si>
    <t>R4-2002239</t>
  </si>
  <si>
    <t>WF on RRM measurement relaxation for power saving</t>
  </si>
  <si>
    <t>R4-2002338</t>
  </si>
  <si>
    <t>RP-200376</t>
  </si>
  <si>
    <t>R4-2002241</t>
  </si>
  <si>
    <t>WF on SRVCC RRM test cases</t>
  </si>
  <si>
    <t>R4-2002242</t>
  </si>
  <si>
    <t>WF on NR eMIMO RRM requirements</t>
  </si>
  <si>
    <t>R4-2002243</t>
  </si>
  <si>
    <t>WF on RRM requirements for Tx switching between two uplink carriers</t>
  </si>
  <si>
    <t>R4-2002244</t>
  </si>
  <si>
    <t>WF on R16 NR RRM enhancements - BWP switching on multiple CCs</t>
  </si>
  <si>
    <t>R4-2002245</t>
  </si>
  <si>
    <t>WF on R16 NR RRM enhancements - WF on UL spatial relation info switching</t>
  </si>
  <si>
    <t>R4-2002246</t>
  </si>
  <si>
    <t>WF on R16 NR RRM enhancements – SRS carrier switching</t>
  </si>
  <si>
    <t>R4-2002247</t>
  </si>
  <si>
    <t>WF on R16 NR RRM enhancements – CGI reading</t>
  </si>
  <si>
    <t>R4-2002329</t>
  </si>
  <si>
    <t>R4-2002248</t>
  </si>
  <si>
    <t>WF on R16 NR RRM enhancements – Mandatory MG patterns</t>
  </si>
  <si>
    <t>R4-2002249</t>
  </si>
  <si>
    <t>WF on R16 NR RRM enhancements – Multiple Scell activation/deactivation and UE-specific CBW change</t>
  </si>
  <si>
    <t>R4-2002250</t>
  </si>
  <si>
    <t>WF on R16 NR RRM enhancements – Inter-frequency measurement without MG</t>
  </si>
  <si>
    <t>R4-2002251</t>
  </si>
  <si>
    <t>WF on R16 NR RRM enhancements – FR2 inter-band CA requirement</t>
  </si>
  <si>
    <t>R4-2002253</t>
  </si>
  <si>
    <t>WF on NR HST RRM requirements</t>
  </si>
  <si>
    <t>R4-2002255</t>
  </si>
  <si>
    <t>CR for conditions for cross link interference measurements (section B)</t>
  </si>
  <si>
    <t>0582</t>
  </si>
  <si>
    <t>R4-2002257</t>
  </si>
  <si>
    <t>WF on CSI-RS configuration and intra/inter-frequency measurements definition for CSI-RS based L3 measurement</t>
  </si>
  <si>
    <t>R4-2002258</t>
  </si>
  <si>
    <t>WF on CSI-RS based L3 measurement capability and requirements</t>
  </si>
  <si>
    <t>R4-2002259</t>
  </si>
  <si>
    <t>WF on 2-step RACH RRM requirements</t>
  </si>
  <si>
    <t>R4-2002260</t>
  </si>
  <si>
    <t>WF on MDT RRM requirements</t>
  </si>
  <si>
    <t>RP-200405</t>
  </si>
  <si>
    <t>R4-2002344</t>
  </si>
  <si>
    <t>R4-2002264</t>
  </si>
  <si>
    <t>Running CR to 36.133 for Multi-RAT Dual-Connectivity and Carrier Aggregation enhancements</t>
  </si>
  <si>
    <t>nn</t>
  </si>
  <si>
    <t>R4-2002265</t>
  </si>
  <si>
    <t>Running CR to 38.133 for Multi-RAT Dual-Connectivity and Carrier Aggregation enhancements</t>
  </si>
  <si>
    <t>R4-2002266</t>
  </si>
  <si>
    <t>R4-2002267</t>
  </si>
  <si>
    <t>R4-2002268</t>
  </si>
  <si>
    <t>WF on Rel-16 MTC RRM</t>
  </si>
  <si>
    <t>R4-2002269</t>
  </si>
  <si>
    <t>WF on RRM requirements of R16 enhancement for NB-IoT</t>
  </si>
  <si>
    <t>R4-2002337</t>
  </si>
  <si>
    <t>R4-2002272</t>
  </si>
  <si>
    <t>WF on LTE feMob RRM requirements</t>
  </si>
  <si>
    <t>R4-2002345</t>
  </si>
  <si>
    <t>RP-200417</t>
  </si>
  <si>
    <t>R4-2002275</t>
  </si>
  <si>
    <t>WF on NR Positioning gNB measurement requirements and report mapping</t>
  </si>
  <si>
    <t>R4-2002276</t>
  </si>
  <si>
    <t>WF on NR Positioning measurement impact on RRM requirements</t>
  </si>
  <si>
    <t>R4-2002277</t>
  </si>
  <si>
    <t>WF on NR Positioning UE requirements</t>
  </si>
  <si>
    <t>R4-2002328</t>
  </si>
  <si>
    <t>R4-2002278</t>
  </si>
  <si>
    <t>WF on NR-U RRM requirements (Part 3)</t>
  </si>
  <si>
    <t>R4-2002279</t>
  </si>
  <si>
    <t>WF on RRM requirements for FR2 inter-band DL CA</t>
  </si>
  <si>
    <t>R4-2002280</t>
  </si>
  <si>
    <t>LS on gNB measurements report mapping for NR Positioning</t>
  </si>
  <si>
    <t>RAN2, RAN3</t>
  </si>
  <si>
    <t>R4-2002281</t>
  </si>
  <si>
    <t>WF on SIB reading in cell reselection and HO requirements for NR-U</t>
  </si>
  <si>
    <t>R4-2002282</t>
  </si>
  <si>
    <t>LS to RAN2 on UL LBT failure recovery for the target cell</t>
  </si>
  <si>
    <t>R2-2003966, R2-2003972, R2-2003973</t>
  </si>
  <si>
    <t>R4-2002283</t>
  </si>
  <si>
    <t>WF on NR-U RRM requirements (Part 1)</t>
  </si>
  <si>
    <t>R4-2002336</t>
  </si>
  <si>
    <t>R4-2002284</t>
  </si>
  <si>
    <t>WF on NR-U RRM requirements (Part 2)</t>
  </si>
  <si>
    <t>R4-2002335</t>
  </si>
  <si>
    <t>The CR introduces a new clause 9.X.5 for positioning related measurement to be implemented under clause 9.8 but clause 9.8 has not yet been introduced in the specification.
=&gt; CR is not implemented as it is not clear in which clause the change has to be introduced (spec text missing before and after the change)
</t>
  </si>
  <si>
    <t>RP-200373</t>
  </si>
  <si>
    <t>CR on measurement relaxation in IDLE mode for UE power saving</t>
  </si>
  <si>
    <t>R4-2002327</t>
  </si>
  <si>
    <t>There are no revision marks of removing the original text in the specification.
=&gt; CR is not implemented as it is removing spec text without rev marks
</t>
  </si>
  <si>
    <t>0585</t>
  </si>
  <si>
    <t>WF on R16 NR RRM enhancements</t>
  </si>
  <si>
    <t>R4-2002331</t>
  </si>
  <si>
    <t>0586</t>
  </si>
  <si>
    <t>R4-2002332</t>
  </si>
  <si>
    <t>0587</t>
  </si>
  <si>
    <t>R4-2002333</t>
  </si>
  <si>
    <t>0588</t>
  </si>
  <si>
    <t>R4-2002334</t>
  </si>
  <si>
    <t>0589</t>
  </si>
  <si>
    <t>R4-2002343</t>
  </si>
  <si>
    <t>R4-2002348</t>
  </si>
  <si>
    <t>Way forward on IAB EMC requirements</t>
  </si>
  <si>
    <t>R4-2002452</t>
  </si>
  <si>
    <t>R4-2002350</t>
  </si>
  <si>
    <t>TR 36.716-02-01-030 Rel-16 2 Bands DL and 1 Band UL CA</t>
  </si>
  <si>
    <t>616</t>
  </si>
  <si>
    <t>15</t>
  </si>
  <si>
    <t>Close of the E-meeting</t>
  </si>
  <si>
    <t>R4-2002351</t>
  </si>
  <si>
    <t>TR 36.716-03-02 v0.10.0 LTE-A inter-band CA for x bands (x=3,4,5) DL with 2 bands UL in Rel-16</t>
  </si>
  <si>
    <t>0.11.0</t>
  </si>
  <si>
    <t>R4-2002365</t>
  </si>
  <si>
    <t>TP for Verification of FR2 channel models in MPAC systemTP for Verification of FR2 channel models in MPAC system</t>
  </si>
  <si>
    <t>R4-2002475</t>
  </si>
  <si>
    <t>R4-2002366</t>
  </si>
  <si>
    <t>Email discussion summary for RAN4#94e_#75_NR_NewRAT_RF_BS</t>
  </si>
  <si>
    <t>R4-2002504</t>
  </si>
  <si>
    <t>R4-2002367</t>
  </si>
  <si>
    <t>Email discussion summary for RAN4#94e_#76_NR_NewRAT_Conformance_BS_Part_1</t>
  </si>
  <si>
    <t>Moderator (FUTUREWEI)</t>
  </si>
  <si>
    <t>46</t>
  </si>
  <si>
    <t>6.8.1</t>
  </si>
  <si>
    <t>General and ad-hoc meeting minutes [NR_newRAT-Perf]</t>
  </si>
  <si>
    <t>R4-2002505</t>
  </si>
  <si>
    <t>R4-2002368</t>
  </si>
  <si>
    <t>Email discussion summary for RAN4#94e_#77_NR_NewRAT_Conformance_BS_Part_2</t>
  </si>
  <si>
    <t>R4-2002506</t>
  </si>
  <si>
    <t>R4-2002369</t>
  </si>
  <si>
    <t>Email discussion summary for RAN4#94e_#78_NR_NewRAT_EMC</t>
  </si>
  <si>
    <t>66</t>
  </si>
  <si>
    <t>6.9</t>
  </si>
  <si>
    <t>BS EMC [NR_newRAT-Core]</t>
  </si>
  <si>
    <t>R4-2002507</t>
  </si>
  <si>
    <t>R4-2002370</t>
  </si>
  <si>
    <t>Email discussion summary for RAN4#94e_#79_NR_unlic_RF_BS</t>
  </si>
  <si>
    <t>R4-2002508</t>
  </si>
  <si>
    <t>R4-2002371</t>
  </si>
  <si>
    <t>Email discussion summary for RAN4#94e_#80_NR_IAB_System_parameters</t>
  </si>
  <si>
    <t>Moderator (Huawei)</t>
  </si>
  <si>
    <t>305</t>
  </si>
  <si>
    <t>8.5</t>
  </si>
  <si>
    <t>Integrated Access and Backhaul for NR [NR_IAB]</t>
  </si>
  <si>
    <t>R4-2002509</t>
  </si>
  <si>
    <t>R4-2002372</t>
  </si>
  <si>
    <t>Email discussion summary for RAN4#94e_#81_NR_IAB_Co-existence</t>
  </si>
  <si>
    <t>R4-2002510</t>
  </si>
  <si>
    <t>R4-2002373</t>
  </si>
  <si>
    <t>Email discussion summary for RAN4#94e_#82_NR_IAB_RF_Tx</t>
  </si>
  <si>
    <t>R4-2002511</t>
  </si>
  <si>
    <t>R4-2002374</t>
  </si>
  <si>
    <t>Email discussion summary for RAN4#94e_#83_NR_IAB_RF_Rx</t>
  </si>
  <si>
    <t>R4-2002512</t>
  </si>
  <si>
    <t>R4-2002375</t>
  </si>
  <si>
    <t>Email discussion summary for RAN4#94e_#84_OTA_BS_testing</t>
  </si>
  <si>
    <t>R4-2002513</t>
  </si>
  <si>
    <t>R4-2002376</t>
  </si>
  <si>
    <t>Email discussion summary for RAN4#94e_#85_LTE_eMTC5_Demod</t>
  </si>
  <si>
    <t>R4-2002514</t>
  </si>
  <si>
    <t>R4-2002377</t>
  </si>
  <si>
    <t>Email discussion summary for RAN4#94e_#86_ NB_IOTenh3_Demod</t>
  </si>
  <si>
    <t>R4-2002515</t>
  </si>
  <si>
    <t>R4-2002378</t>
  </si>
  <si>
    <t>Email discussion summary for RAN4#94e_#87_LTE_high_speed_enh2_Demod</t>
  </si>
  <si>
    <t>Moderator (NTT DoCoMo)</t>
  </si>
  <si>
    <t>221</t>
  </si>
  <si>
    <t>7.13</t>
  </si>
  <si>
    <t>Further performance enhancement for LTE in high speed scenario [LTE_high_speed_enh2]</t>
  </si>
  <si>
    <t>R4-2002516</t>
  </si>
  <si>
    <t>R4-2002379</t>
  </si>
  <si>
    <t>Email discussion summary for RAN4#94e_#88_LTE_terr_bcast_Demod</t>
  </si>
  <si>
    <t>R4-2002517</t>
  </si>
  <si>
    <t>R4-2002380</t>
  </si>
  <si>
    <t>Email discussion summary for RAN4#94e_#89_NR_NewRAT_Demod</t>
  </si>
  <si>
    <t>Moderator (Intel)</t>
  </si>
  <si>
    <t>159</t>
  </si>
  <si>
    <t>6.12</t>
  </si>
  <si>
    <t>Demodulation and CSI maintenance [NR_newRAT-Perf]</t>
  </si>
  <si>
    <t>R4-2002518</t>
  </si>
  <si>
    <t>R4-2002381</t>
  </si>
  <si>
    <t>Email discussion summary for RAN4#94e_#90_NR_L1enh_URLLC_Demod_Test</t>
  </si>
  <si>
    <t>363</t>
  </si>
  <si>
    <t>8.9.1</t>
  </si>
  <si>
    <t>Demodulation and CSI requirements [NR_L1enh_URLLC-Perf]</t>
  </si>
  <si>
    <t>R4-2002519</t>
  </si>
  <si>
    <t>R4-2002382</t>
  </si>
  <si>
    <t>Email discussion summary for RAN4#94e_#91_NR_L1enh_URLLC_Demod_Requirements</t>
  </si>
  <si>
    <t>R4-2002520</t>
  </si>
  <si>
    <t>R4-2002383</t>
  </si>
  <si>
    <t>Email discussion summary for RAN4#94e_#92_NR_eMIMO_Demod</t>
  </si>
  <si>
    <t>379</t>
  </si>
  <si>
    <t>8.11.3</t>
  </si>
  <si>
    <t>Demodulation and CSI requirements [NR_eMIMO-Perf]</t>
  </si>
  <si>
    <t>R4-2002384</t>
  </si>
  <si>
    <t>Email discussion summary for RAN4#94e_#93_NR_HST_Demod_UE</t>
  </si>
  <si>
    <t>Moderator (China Mobile)</t>
  </si>
  <si>
    <t>440</t>
  </si>
  <si>
    <t>8.17.2</t>
  </si>
  <si>
    <t>Demodulation and CSI requirements (38.101-4 / 38.104) [NR_HST-Perf]</t>
  </si>
  <si>
    <t>R4-2002522</t>
  </si>
  <si>
    <t>R4-2002385</t>
  </si>
  <si>
    <t>Email discussion summary for RAN4#94e_#94_NR_HST_Demod_BS</t>
  </si>
  <si>
    <t>R4-2002523</t>
  </si>
  <si>
    <t>R4-2002386</t>
  </si>
  <si>
    <t>Email discussion summary for RAN4#94e_#95_NR_perf_enh_Demod</t>
  </si>
  <si>
    <t>Moderator (China Telecomm)</t>
  </si>
  <si>
    <t>451</t>
  </si>
  <si>
    <t>8.18</t>
  </si>
  <si>
    <t>NR performance requirement enhancement [NR_perf_enh-Perf]</t>
  </si>
  <si>
    <t>R4-2002524</t>
  </si>
  <si>
    <t>R4-2002387</t>
  </si>
  <si>
    <t>Email discussion summary for RAN4#94e_#96_NR_2step_RACH_Demod</t>
  </si>
  <si>
    <t>R4-2002525</t>
  </si>
  <si>
    <t>R4-2002388</t>
  </si>
  <si>
    <t>Email discussion summary for RAN4#94e_#97_FS_NR_MIMO_OTA_test</t>
  </si>
  <si>
    <t>Moderator (CAICT)</t>
  </si>
  <si>
    <t>R4-2002526</t>
  </si>
  <si>
    <t>R4-2002389</t>
  </si>
  <si>
    <t>Wayforward on BS demodulation requirements for 2-step RACHW</t>
  </si>
  <si>
    <t>R4-2002390</t>
  </si>
  <si>
    <t>Way forward on release independent aspect for UE demodulation and CSI reporting requirements</t>
  </si>
  <si>
    <t>R4-2002391</t>
  </si>
  <si>
    <t>Way forward on PDSCH CA normal demodulation requirementsWay forward on PDSCH CA normal demodulation requirements</t>
  </si>
  <si>
    <t>R4-2002392</t>
  </si>
  <si>
    <t>Simulation assumptions for NR normal CA UE performance requirements</t>
  </si>
  <si>
    <t>R4-2002393</t>
  </si>
  <si>
    <t>Way forward on PMI reporting requirements for Tx ports larger than 8 and up to 32</t>
  </si>
  <si>
    <t>R4-2002394</t>
  </si>
  <si>
    <t>Simulation assumptions for NR PMI reporting requirements for more than 8 Tx ports</t>
  </si>
  <si>
    <t>R4-2002395</t>
  </si>
  <si>
    <t>Summary of simulation results for LTE-NR coexistence for TDD</t>
  </si>
  <si>
    <t>R4-2002396</t>
  </si>
  <si>
    <t>Way forward on UE FR1 CA power imbalance requirements</t>
  </si>
  <si>
    <t>NTT DoCoMo</t>
  </si>
  <si>
    <t>R4-2002397</t>
  </si>
  <si>
    <t>Way forward on PUSCH demodulation requirements for 30% throughput throughput</t>
  </si>
  <si>
    <t>RP-200379</t>
  </si>
  <si>
    <t>R4-2002405</t>
  </si>
  <si>
    <t>WF on Rel-16 NR HST BS demodulation requirements scenario</t>
  </si>
  <si>
    <t>R4-2002536</t>
  </si>
  <si>
    <t>R4-2002537</t>
  </si>
  <si>
    <t>RP-200407</t>
  </si>
  <si>
    <t>R4-2002409</t>
  </si>
  <si>
    <t>R4-2002538</t>
  </si>
  <si>
    <t>R4-2002539</t>
  </si>
  <si>
    <t>R4-2002418</t>
  </si>
  <si>
    <t>WF on Rel-16 NR HST UE demodulation</t>
  </si>
  <si>
    <t>R4-2002419</t>
  </si>
  <si>
    <t>WF on demodulation and CSI requirement of NR eMIMO</t>
  </si>
  <si>
    <t>R4-2002420</t>
  </si>
  <si>
    <t>WF on PDSCH demodulation requirement based on multi-TRP/panel transmission for NR eMIMO</t>
  </si>
  <si>
    <t>R4-2002421</t>
  </si>
  <si>
    <t>WF on PMI reporting requirement for NR eMIMO</t>
  </si>
  <si>
    <t>R4-2002422</t>
  </si>
  <si>
    <t>Way Forward on parameters and test methodology for URLLC ultra-low BLER test</t>
  </si>
  <si>
    <t>R4-2002423</t>
  </si>
  <si>
    <t>WF for 5G broadcast demod requirement</t>
  </si>
  <si>
    <t>R4-2002424</t>
  </si>
  <si>
    <t>R4-2002425</t>
  </si>
  <si>
    <t>Way forward on LTE UE and BS performance requirements for additional enhancements for NB-IOT</t>
  </si>
  <si>
    <t>R4-2002426</t>
  </si>
  <si>
    <t>Way forward on UE/BS demodulation performance for additional MTC enhancements for LTE</t>
  </si>
  <si>
    <t>R4-2002428</t>
  </si>
  <si>
    <t>Way forward for NR UE URLLC performance requirements</t>
  </si>
  <si>
    <t>R4-2002429</t>
  </si>
  <si>
    <t>Way forward for NR BS URLLC performance requirements</t>
  </si>
  <si>
    <t>R4-2002439</t>
  </si>
  <si>
    <t>R4-2002440</t>
  </si>
  <si>
    <t>R4-2002445</t>
  </si>
  <si>
    <t>Way forward on HARQ timing for NR BS demodulation conformance testing</t>
  </si>
  <si>
    <t>RP-200399</t>
  </si>
  <si>
    <t>CR to TS 38.141-1: Random data content for NR BS Test ModelsCR</t>
  </si>
  <si>
    <t>RP-200465</t>
  </si>
  <si>
    <t>R4-2002462</t>
  </si>
  <si>
    <t>WF for using Foffset in BS Conformance specifications</t>
  </si>
  <si>
    <t>Ericssion</t>
  </si>
  <si>
    <t>R4-2002463</t>
  </si>
  <si>
    <t>WF for extreme environment testing</t>
  </si>
  <si>
    <t>R4-2002465</t>
  </si>
  <si>
    <t>WF for NR-U FRCs</t>
  </si>
  <si>
    <t>R4-2002466</t>
  </si>
  <si>
    <t>Way forward on EESS protection for NR BS operation in Band n257 and n258</t>
  </si>
  <si>
    <t>R4-2002471</t>
  </si>
  <si>
    <t>WF on finalizing FR2 MIMO OTA</t>
  </si>
  <si>
    <t>CAICT, Spirent</t>
  </si>
  <si>
    <t>R4-2002473</t>
  </si>
  <si>
    <t>R4-2002474</t>
  </si>
  <si>
    <t>ROHDE</t>
  </si>
  <si>
    <t>R4-2002481</t>
  </si>
  <si>
    <t>TP to TR38.827 on spatial sampling points for FR1 spatial correlation validation</t>
  </si>
  <si>
    <t>Keysight</t>
  </si>
  <si>
    <t>R4-2002482</t>
  </si>
  <si>
    <t>TR38.827 v1.2.0 NR MIMO OTA</t>
  </si>
  <si>
    <t>R4-2002483</t>
  </si>
  <si>
    <t>WF on IAB RX RF requirement</t>
  </si>
  <si>
    <t>R4-2002484</t>
  </si>
  <si>
    <t>WF on TS drafting referencing rules</t>
  </si>
  <si>
    <t>R4-2002485</t>
  </si>
  <si>
    <t>WF on IAB definitions</t>
  </si>
  <si>
    <t>R4-2002487</t>
  </si>
  <si>
    <t>R4-2002489</t>
  </si>
  <si>
    <t>WF on CA and multi-carrier agreements</t>
  </si>
  <si>
    <t>R4-2002490</t>
  </si>
  <si>
    <t>WF on IAB-MT ACS, IBB and ACLR in FR1</t>
  </si>
  <si>
    <t>R4-2002491</t>
  </si>
  <si>
    <t>WF on IAB-MT ACS and IBB in FR2</t>
  </si>
  <si>
    <t>R4-2002492</t>
  </si>
  <si>
    <t>WF on IAB-MT ACLR and minimum Tx power in FR2</t>
  </si>
  <si>
    <t>R4-2002494</t>
  </si>
  <si>
    <t>WF on IAB MT class definition</t>
  </si>
  <si>
    <t>R4-2002495</t>
  </si>
  <si>
    <t>WF on IAB-MT Tx power requirements</t>
  </si>
  <si>
    <t>R4-2002496</t>
  </si>
  <si>
    <t>WF on IAB Tx Signal Quality</t>
  </si>
  <si>
    <t>R4-2002497</t>
  </si>
  <si>
    <t>R4-2002498</t>
  </si>
  <si>
    <t>WF on IAB-DU Tx Requirements</t>
  </si>
  <si>
    <t>R4-2002499</t>
  </si>
  <si>
    <t>CR to TS 36.104 Updates of PUSCH performance requirements for enhanced HST scenario</t>
  </si>
  <si>
    <t>228</t>
  </si>
  <si>
    <t>7.13.4</t>
  </si>
  <si>
    <t>BS Demodulation requirements (36.104) LTE_high_speed_enh2-Perf]</t>
  </si>
  <si>
    <t>4891</t>
  </si>
  <si>
    <t>R4-2002500</t>
  </si>
  <si>
    <t>CR to TS 36.141 Updates of PUSCH performance requirements for enhanced HST scenario</t>
  </si>
  <si>
    <t>1249</t>
  </si>
  <si>
    <t>R4-2002501</t>
  </si>
  <si>
    <t>CR to TS 36.104 Updates of PRACH performance requirements for enhanced HST scenario</t>
  </si>
  <si>
    <t>4892</t>
  </si>
  <si>
    <t>R4-2002502</t>
  </si>
  <si>
    <t>CR to TS 36.141 Updates of PRACH performance requirements for enhanced HST scenario</t>
  </si>
  <si>
    <t>1250</t>
  </si>
  <si>
    <t>R4-2002503</t>
  </si>
  <si>
    <t>WF on IAB-MT Beam Correspondence</t>
  </si>
  <si>
    <t>Email discussion summary for RAN4#94e_#76_NR_NewRAT_Conformance_BS_Part_1Email discussion summary for RAN4#94e_#76_NR_NewRAT_Conformance_BS_Part_1</t>
  </si>
  <si>
    <t>Email discussion summary for RAN4#94e_#84_OTA_BS_testingEmail discussion summary for RAN4#94e_#84_OTA_BS_testing</t>
  </si>
  <si>
    <t>R4-2002540</t>
  </si>
  <si>
    <t>R4-2002521</t>
  </si>
  <si>
    <t>R4-2002535</t>
  </si>
  <si>
    <t>CR to TS 38.104: Corrections on rated carrier output power symbols</t>
  </si>
  <si>
    <t>CR to TS 38.141-1: Corrections on rated carrier output power symbols</t>
  </si>
  <si>
    <t>CR to TS 38.141-2: Corrections on rated carrier output power symbols and clarifications on procedure for reverberation chamber</t>
  </si>
  <si>
    <t>CR to TS 38.141-2: Corrections on generation of test configurations</t>
  </si>
  <si>
    <t>R4-2002534</t>
  </si>
  <si>
    <t>Way forward on DL Channels mapping and power ratio</t>
  </si>
  <si>
    <t>R4-2002911</t>
  </si>
  <si>
    <t>R4-2002583</t>
  </si>
  <si>
    <t>R4-2002587</t>
  </si>
  <si>
    <t>R4-2002588</t>
  </si>
  <si>
    <t>R4-2002589</t>
  </si>
  <si>
    <t>R4-2002590</t>
  </si>
  <si>
    <t>R4-2002591</t>
  </si>
  <si>
    <t>R4-2002592</t>
  </si>
  <si>
    <t>R4-2002593</t>
  </si>
  <si>
    <t>R4-2002594</t>
  </si>
  <si>
    <t>R4-2002595</t>
  </si>
  <si>
    <t>R4-2002596</t>
  </si>
  <si>
    <t>R4-2002604</t>
  </si>
  <si>
    <t>R4-2002619</t>
  </si>
  <si>
    <t>R4-2002620</t>
  </si>
  <si>
    <t>R4-2002621</t>
  </si>
  <si>
    <t>R4-2002622</t>
  </si>
  <si>
    <t>R4-2002623</t>
  </si>
  <si>
    <t>R4-2002624</t>
  </si>
  <si>
    <t>R4-2002625</t>
  </si>
  <si>
    <t>R4-2002626</t>
  </si>
  <si>
    <t>R4-2002627</t>
  </si>
  <si>
    <t>R4-2002628</t>
  </si>
  <si>
    <t>R4-2002629</t>
  </si>
  <si>
    <t>R4-2002630</t>
  </si>
  <si>
    <t>R4-2002631</t>
  </si>
  <si>
    <t>R4-2002675</t>
  </si>
  <si>
    <t>Email discussion summary for RAN4#94e_#1_NR_NewRAT_DC</t>
  </si>
  <si>
    <t>5</t>
  </si>
  <si>
    <t>6.1</t>
  </si>
  <si>
    <t>Requirements for NE-DC (option 4) and NGEN-DC Maintenance [NR_newRAT-Core]</t>
  </si>
  <si>
    <t>R4-2002874</t>
  </si>
  <si>
    <t>R4-2002676</t>
  </si>
  <si>
    <t>Email discussion summary for RAN4#94e_ #2_NR_NewRAT_SysParameters</t>
  </si>
  <si>
    <t>9</t>
  </si>
  <si>
    <t>6.3</t>
  </si>
  <si>
    <t>System Parameters Maintenance [NR_newRAT-Core]</t>
  </si>
  <si>
    <t>R4-2002875</t>
  </si>
  <si>
    <t>R4-2002677</t>
  </si>
  <si>
    <t>Email discussion summary for RAN4#94e_#3_NR_NewRAT_SUL_LNC</t>
  </si>
  <si>
    <t>R4-2002678</t>
  </si>
  <si>
    <t>Email discussion summary for RAN4#94e_#4_NR_NewRAT_UE_RF</t>
  </si>
  <si>
    <t>R4-2002876</t>
  </si>
  <si>
    <t>R4-2002679</t>
  </si>
  <si>
    <t>Email discussion summary for RAN4#94e_#5_LTE_Baskets</t>
  </si>
  <si>
    <t>164</t>
  </si>
  <si>
    <t>7.1</t>
  </si>
  <si>
    <t>LTE intra-band Carrier Aggregation for x CC DL/y CC UL including contiguous and non-contiguous spectrum (x&gt;=y) [LTE_CA_R16_intra]</t>
  </si>
  <si>
    <t>R4-2002680</t>
  </si>
  <si>
    <t>Email discussion summary for RAN4#94e_#6_LTE_eMTC5</t>
  </si>
  <si>
    <t>R4-2002877</t>
  </si>
  <si>
    <t>R4-2002681</t>
  </si>
  <si>
    <t>Email discussion summary for RAN4#94e_#7_LTE_IOTenh3</t>
  </si>
  <si>
    <t>R4-2002878</t>
  </si>
  <si>
    <t>R4-2002682</t>
  </si>
  <si>
    <t>Email discussion summary for RAN4#94e_#8_LTE_DL_MIMO_EE</t>
  </si>
  <si>
    <t>LTE_DL_MIMO_EE</t>
  </si>
  <si>
    <t>R4-2002683</t>
  </si>
  <si>
    <t>Email discussion summary for RAN4#94e_#9_NR_unlic_SysParameters</t>
  </si>
  <si>
    <t>245</t>
  </si>
  <si>
    <t>8.1.1</t>
  </si>
  <si>
    <t>System Parameters [NR_unlic-Core]</t>
  </si>
  <si>
    <t>R4-2002879</t>
  </si>
  <si>
    <t>R4-2002684</t>
  </si>
  <si>
    <t>Email discussion summary for RAN4#94e_#10_NR_unlic_UE_RF</t>
  </si>
  <si>
    <t>R4-2002880</t>
  </si>
  <si>
    <t>R4-2002685</t>
  </si>
  <si>
    <t>Email discussion summary for RAN4#94e_#11_5G_V2X_NRSL_UE_TX</t>
  </si>
  <si>
    <t>R4-2002881</t>
  </si>
  <si>
    <t>R4-2002686</t>
  </si>
  <si>
    <t>Email discussion summary for RAN4#94e_#13_5G_V2X_NRSL_SysParameters</t>
  </si>
  <si>
    <t>Moderator (vivo)</t>
  </si>
  <si>
    <t>R4-2002882</t>
  </si>
  <si>
    <t>R4-2002687</t>
  </si>
  <si>
    <t>Email discussion summary for RAN4#94e_#14_5G_V2X_NRSL_UE_RX</t>
  </si>
  <si>
    <t>R4-2002883</t>
  </si>
  <si>
    <t>R4-2002688</t>
  </si>
  <si>
    <t>Email discussion summary for RAN4#94e_#15_NR_UE_pow_sav_RF</t>
  </si>
  <si>
    <t>344</t>
  </si>
  <si>
    <t>8.7.1</t>
  </si>
  <si>
    <t>General [NR_UE_pow_sav]</t>
  </si>
  <si>
    <t>R4-2002884</t>
  </si>
  <si>
    <t>R4-2002689</t>
  </si>
  <si>
    <t>Email discussion summary for RAN4#94e_#16_NR_eMIMO_UE_RF</t>
  </si>
  <si>
    <t>R4-2002885</t>
  </si>
  <si>
    <t>R4-2002690</t>
  </si>
  <si>
    <t>Email discussion summary for RAN4#94e_#17_NR_DL256QAM_FR2</t>
  </si>
  <si>
    <t>Moderator (China Telecom)</t>
  </si>
  <si>
    <t>383</t>
  </si>
  <si>
    <t>8.12</t>
  </si>
  <si>
    <t>Add support of NR DL 256QAM for FR2 [NR_DL256QAM_FR2]</t>
  </si>
  <si>
    <t>R4-2002886</t>
  </si>
  <si>
    <t>R4-2002691</t>
  </si>
  <si>
    <t>Email discussion summary for RAN4#94e_#18_NR_RF_FR1_Part_1</t>
  </si>
  <si>
    <t>R4-2002887</t>
  </si>
  <si>
    <t>R4-2002692</t>
  </si>
  <si>
    <t>Email discussion summary for RAN4#94e_#19_NR_RF_FR1_Part_2</t>
  </si>
  <si>
    <t>R4-2002888</t>
  </si>
  <si>
    <t>R4-2002693</t>
  </si>
  <si>
    <t>Email discussion summary for RAN4#94e_#20_NR_RF_FR2_req_enh_Part_1</t>
  </si>
  <si>
    <t>R4-2002889</t>
  </si>
  <si>
    <t>R4-2002694</t>
  </si>
  <si>
    <t>Email discussion summary for RAN4#94e_#21_NR_RF_FR2_req_enh_Part_2</t>
  </si>
  <si>
    <t>R4-2002890</t>
  </si>
  <si>
    <t>R4-2002695</t>
  </si>
  <si>
    <t>Email discussion summary for RAN4#94e_#22_NR_RF_FR2_req_enh_Part_3</t>
  </si>
  <si>
    <t>R4-2002891</t>
  </si>
  <si>
    <t>R4-2002696</t>
  </si>
  <si>
    <t>Email discussion summary for RAN4#94e_#23_NR_RF_FR2_req_enh_Part_4</t>
  </si>
  <si>
    <t>404</t>
  </si>
  <si>
    <t>8.14.1.5</t>
  </si>
  <si>
    <t>Intra-band contiguous UL CA [NR_RF_FR2_req_enh]</t>
  </si>
  <si>
    <t>R4-2002892</t>
  </si>
  <si>
    <t>R4-2002697</t>
  </si>
  <si>
    <t>Email discussion summary for RAN4#94e_#24_NR_RF_FR2_req_enh_Part_5</t>
  </si>
  <si>
    <t>R4-2002893</t>
  </si>
  <si>
    <t>R4-2002698</t>
  </si>
  <si>
    <t>Email discussion summary for RAN4#94e_#25_NR_Baskets_Part_1</t>
  </si>
  <si>
    <t>469</t>
  </si>
  <si>
    <t>9.1</t>
  </si>
  <si>
    <t>NR intra band Carrier Aggregation for xCC DL/yCC UL including contiguous and non-contiguous spectrum (x&gt;=y) [NR_CA_R16_intra]</t>
  </si>
  <si>
    <t>R4-2002699</t>
  </si>
  <si>
    <t>Email discussion summary for RAN4#94e_#26_NR_Baskets_Part_2</t>
  </si>
  <si>
    <t>473</t>
  </si>
  <si>
    <t>9.2</t>
  </si>
  <si>
    <t>NR inter-band Carrier Aggregation/Dual Connectivity for 2 bands DL with x bands UL (x=1, 2) [NR_CADC_R16_2BDL_xBUL]</t>
  </si>
  <si>
    <t>R4-2002700</t>
  </si>
  <si>
    <t>Email discussion summary for RAN4#94e_#27_LTE_NR_B41_Bn41_PC29dBm</t>
  </si>
  <si>
    <t>Moderator (Sprint)</t>
  </si>
  <si>
    <t>515</t>
  </si>
  <si>
    <t>9.14</t>
  </si>
  <si>
    <t>29dBm UE Power Class for B41 and n41 [LTE_NR_B41_Bn41_PC29dBm]</t>
  </si>
  <si>
    <t>R4-2002894</t>
  </si>
  <si>
    <t>R4-2002701</t>
  </si>
  <si>
    <t>Email discussion summary for RAN4#94e_#28_ENDC_UE_PC2_FDD_TDD</t>
  </si>
  <si>
    <t>Moderator (China Unicom)</t>
  </si>
  <si>
    <t>519</t>
  </si>
  <si>
    <t>9.15</t>
  </si>
  <si>
    <t>Power Class 2 UE for EN-DC (1 LTE FDD band +1 NR TDD band) [ENDC_UE_PC2_FDD_TDD-Core]</t>
  </si>
  <si>
    <t>R4-2002895</t>
  </si>
  <si>
    <t>R4-2002702</t>
  </si>
  <si>
    <t>Email discussion summary for RAN4#94e_#29_NR_n259</t>
  </si>
  <si>
    <t>R4-2002896</t>
  </si>
  <si>
    <t>R4-2002703</t>
  </si>
  <si>
    <t>Email discussion summary for RAN4#94e_#30_NR_n1_BW</t>
  </si>
  <si>
    <t>528</t>
  </si>
  <si>
    <t>9.17</t>
  </si>
  <si>
    <t>Adding 30MHz channel bandwidth for NR band n1 [NR_n1_BW]</t>
  </si>
  <si>
    <t>R4-2002897</t>
  </si>
  <si>
    <t>NR_n1_BW</t>
  </si>
  <si>
    <t>R4-2002704</t>
  </si>
  <si>
    <t>Email discussion summary for RAN4#94e_#31_NR_n28_BW</t>
  </si>
  <si>
    <t>Moderator (CBN)</t>
  </si>
  <si>
    <t>R4-2002898</t>
  </si>
  <si>
    <t>R4-2002705</t>
  </si>
  <si>
    <t>Email discussion summary for RAN4#94e_#32_NR_n26</t>
  </si>
  <si>
    <t>538</t>
  </si>
  <si>
    <t>9.19</t>
  </si>
  <si>
    <t>Introduction of NR Band n26 [NR_n26]</t>
  </si>
  <si>
    <t>R4-2002899</t>
  </si>
  <si>
    <t>R4-2002706</t>
  </si>
  <si>
    <t>Email discussion summary for RAN4#94e_#33_NR_n66_BW</t>
  </si>
  <si>
    <t>548</t>
  </si>
  <si>
    <t>9.21</t>
  </si>
  <si>
    <t>Addition of asymmetric channel bandwidth for NR band n66 [NR_n66_BW]</t>
  </si>
  <si>
    <t>R4-2002900</t>
  </si>
  <si>
    <t>R4-2002707</t>
  </si>
  <si>
    <t>Email discussion summary for RAN4#94e_#34_NR_n38_BW2</t>
  </si>
  <si>
    <t>553</t>
  </si>
  <si>
    <t>9.22</t>
  </si>
  <si>
    <t>Adding wider channel bandwidth to NR band n38 [NR_n38_BW2]</t>
  </si>
  <si>
    <t>R4-2002901</t>
  </si>
  <si>
    <t>R4-2002708</t>
  </si>
  <si>
    <t>Email discussion summary for RAN4#94e_#35_NR_n48_LTE_48_coex</t>
  </si>
  <si>
    <t>558</t>
  </si>
  <si>
    <t>9.23</t>
  </si>
  <si>
    <t>LTE/NR spectrum sharing in band 48/n48 frequency range [NR_n48_LTE_48_coex-Core]</t>
  </si>
  <si>
    <t>R4-2002902</t>
  </si>
  <si>
    <t>R4-2002709</t>
  </si>
  <si>
    <t>Email discussion summary for RAN4#94e_#36_NR_n3_BW</t>
  </si>
  <si>
    <t>561</t>
  </si>
  <si>
    <t>9.24</t>
  </si>
  <si>
    <t>Adding 40 MHz channel bandwidth (15, 30 and 60kHz SCS) in NR band n3 [NR_n3_BW]</t>
  </si>
  <si>
    <t>R4-2002903</t>
  </si>
  <si>
    <t>R4-2002710</t>
  </si>
  <si>
    <t>Email discussion summary for RAN4#94e_#37_NR_n65_BW</t>
  </si>
  <si>
    <t>566</t>
  </si>
  <si>
    <t>9.25</t>
  </si>
  <si>
    <t>Adding 50 MHz channel bandwidth (15, 30 and 60kHz SCS) in NR band n65 [NR_n65_BW]</t>
  </si>
  <si>
    <t>R4-2002904</t>
  </si>
  <si>
    <t>R4-2002711</t>
  </si>
  <si>
    <t>Email discussion summary for RAN4#94e_#38_NR_n53</t>
  </si>
  <si>
    <t>Moderator (Globalstar)</t>
  </si>
  <si>
    <t>R4-2002905</t>
  </si>
  <si>
    <t>R4-2002712</t>
  </si>
  <si>
    <t>Email discussion summary for RAN4#94e_#39_NR_R16_Closed_WI</t>
  </si>
  <si>
    <t>Moderator (Dish Network)</t>
  </si>
  <si>
    <t>R4-2002906</t>
  </si>
  <si>
    <t>R4-2002713</t>
  </si>
  <si>
    <t>Email discussion summary for RAN4#94e_#40_FS_7to24GHz_NR</t>
  </si>
  <si>
    <t>589</t>
  </si>
  <si>
    <t>10.3</t>
  </si>
  <si>
    <t>Study on 7 - 24GHz frequency range [FS_7to24GHz_NR]</t>
  </si>
  <si>
    <t>R4-2002907</t>
  </si>
  <si>
    <t>R4-2002717</t>
  </si>
  <si>
    <t>WF on adding 30KHz SCS for n40 SSB</t>
  </si>
  <si>
    <t>R4-2002917</t>
  </si>
  <si>
    <t>R4-2002726</t>
  </si>
  <si>
    <t>WF on Tx EVM for UL MIMO</t>
  </si>
  <si>
    <t>R4-2002727</t>
  </si>
  <si>
    <t>WF on Testability issue with OoBB for FR1 EN-DC UE</t>
  </si>
  <si>
    <t>Anritsu</t>
  </si>
  <si>
    <t>R4-2002728</t>
  </si>
  <si>
    <t>WF on NR UE receiver ACS test requirements</t>
  </si>
  <si>
    <t>R4-2002729</t>
  </si>
  <si>
    <t>WF on WRC-19 resolutions</t>
  </si>
  <si>
    <t>NTT DOCOMO</t>
  </si>
  <si>
    <t>R4-2002732</t>
  </si>
  <si>
    <t>R4-2002733</t>
  </si>
  <si>
    <t>WF on Max duty cycle clarifications</t>
  </si>
  <si>
    <t>R4-2002735</t>
  </si>
  <si>
    <t>R15 CR to 38.101-2: TRS and SSB configurations in FR2</t>
  </si>
  <si>
    <t>R4-2002873</t>
  </si>
  <si>
    <t>R4-2002736</t>
  </si>
  <si>
    <t>R16 CR to 38.101-2: TRS and SSB configurations in FR2</t>
  </si>
  <si>
    <t>R4-2002737</t>
  </si>
  <si>
    <t>WF on Signalling supported NS values</t>
  </si>
  <si>
    <t>R4-2002738</t>
  </si>
  <si>
    <t>WF on UL MIMO PC2</t>
  </si>
  <si>
    <t>R4-2002741</t>
  </si>
  <si>
    <t>WF on remaining issue on TR 37.823</t>
  </si>
  <si>
    <t>R4-2002915</t>
  </si>
  <si>
    <t>RP-200416</t>
  </si>
  <si>
    <t>R4-2002746</t>
  </si>
  <si>
    <t>WF on wideband operation</t>
  </si>
  <si>
    <t>R4-2002919</t>
  </si>
  <si>
    <t>R4-2002748</t>
  </si>
  <si>
    <t>WF on new intra-band CA BW classes for NR-U</t>
  </si>
  <si>
    <t>R4-2002749</t>
  </si>
  <si>
    <t>draftCR to 38.104 on NR-U sync raster</t>
  </si>
  <si>
    <t>FUTUREWEI</t>
  </si>
  <si>
    <t>R4-2002750</t>
  </si>
  <si>
    <t>draftCR to 38.101-1 on NR-U sync raster</t>
  </si>
  <si>
    <t>R4-2002751</t>
  </si>
  <si>
    <t>draftCR to 38.104 on NR-U SEM</t>
  </si>
  <si>
    <t>R4-2002752</t>
  </si>
  <si>
    <t>draftCR to 38.101-1 on NR-U SEM</t>
  </si>
  <si>
    <t>R4-2002753</t>
  </si>
  <si>
    <t>WF on remaining UE Tx requirements for NR-U</t>
  </si>
  <si>
    <t>R4-2002754</t>
  </si>
  <si>
    <t>WF on enabling PC3 for NR-U in Rel-16</t>
  </si>
  <si>
    <t>Charter</t>
  </si>
  <si>
    <t>R4-2002755</t>
  </si>
  <si>
    <t>WF on additional spurious emission requirements in Band n46</t>
  </si>
  <si>
    <t>R4-2002756</t>
  </si>
  <si>
    <t>WF on UE receiver requirements for NR-U</t>
  </si>
  <si>
    <t>R4-2002757</t>
  </si>
  <si>
    <t>WF on method and assumptions in determining NR-U MPR and A-MPR in Band n46</t>
  </si>
  <si>
    <t>Skyworks</t>
  </si>
  <si>
    <t>R4-2002758</t>
  </si>
  <si>
    <t>WF on MPR/A-MPR simulation assumptions and parameters for simultaneous PSFCH transmission</t>
  </si>
  <si>
    <t>R4-2002759</t>
  </si>
  <si>
    <t>WF on MPR on S-SSB simulation assumptions and parameters</t>
  </si>
  <si>
    <t>R4-2002760</t>
  </si>
  <si>
    <t>WF on on/off time mask for 5G V2X UE for single carrier SL transmission</t>
  </si>
  <si>
    <t>LG Electronics</t>
  </si>
  <si>
    <t>R4-2002764</t>
  </si>
  <si>
    <t>Reply LS on CSI-RS measurement outside DRX active time</t>
  </si>
  <si>
    <t>LS in</t>
  </si>
  <si>
    <t>R4-1912770</t>
  </si>
  <si>
    <t>R1-1913462</t>
  </si>
  <si>
    <t>R4-2002765</t>
  </si>
  <si>
    <t>LS on agreements related to NR Positionin</t>
  </si>
  <si>
    <t>R4-2002766</t>
  </si>
  <si>
    <t>LS on XDD-FRX Differentiation</t>
  </si>
  <si>
    <t>R1-1913579</t>
  </si>
  <si>
    <t>R4-2002767</t>
  </si>
  <si>
    <t>LS on NR Rel-16 TEI</t>
  </si>
  <si>
    <t>R1-1913580</t>
  </si>
  <si>
    <t>R4-2002768</t>
  </si>
  <si>
    <t>Reply LS to RAN1&amp;4 on UE capabilities on DAPS HO</t>
  </si>
  <si>
    <t>NR_Mob_enh-Core, LTE_feMob-Core</t>
  </si>
  <si>
    <t>R2-1913999</t>
  </si>
  <si>
    <t>R1-1913581</t>
  </si>
  <si>
    <t>R4-2002769</t>
  </si>
  <si>
    <t>Reply LS on Tx switching between two uplink carriers</t>
  </si>
  <si>
    <t>R4-1913040</t>
  </si>
  <si>
    <t>R1-1913585</t>
  </si>
  <si>
    <t>R4-2002770</t>
  </si>
  <si>
    <t>Reply LS on uplink TDM pattern for LTE DAPS based enhanced make-before-break HO</t>
  </si>
  <si>
    <t>R2-1913996</t>
  </si>
  <si>
    <t>RAN3, RAN4</t>
  </si>
  <si>
    <t>R1-1913686</t>
  </si>
  <si>
    <t>R4-2002771</t>
  </si>
  <si>
    <t>Reply LS on sidelink synchronization under multiple synchronization sources with different timing</t>
  </si>
  <si>
    <t>R2-1916465</t>
  </si>
  <si>
    <t>RAN2, RAN4</t>
  </si>
  <si>
    <t>R1-1913696</t>
  </si>
  <si>
    <t>R4-2002772</t>
  </si>
  <si>
    <t>LS on Conditional PSCell addition/change</t>
  </si>
  <si>
    <t>RAN3</t>
  </si>
  <si>
    <t>RAN4, RAN</t>
  </si>
  <si>
    <t>R2-1916330</t>
  </si>
  <si>
    <t>R4-2002773</t>
  </si>
  <si>
    <t>LS on CLI measurements UE capabilities</t>
  </si>
  <si>
    <t>R4-2002774</t>
  </si>
  <si>
    <t>LS on RRM Measurement Relaxation for UE Power Saving in NR</t>
  </si>
  <si>
    <t>R2-1916375</t>
  </si>
  <si>
    <t>R4-2002775</t>
  </si>
  <si>
    <t>Reply LS on UL-SL prioritization</t>
  </si>
  <si>
    <t>R1-1911720</t>
  </si>
  <si>
    <t>RAN1, RAN4</t>
  </si>
  <si>
    <t>R2-1916468</t>
  </si>
  <si>
    <t>R4-2002776</t>
  </si>
  <si>
    <t>LS on MDT Measurements</t>
  </si>
  <si>
    <t>R4-2002777</t>
  </si>
  <si>
    <t>LS on measurement reporting criteria for EN-DC</t>
  </si>
  <si>
    <t>R4-2002778</t>
  </si>
  <si>
    <t>LS on secondary DRX group</t>
  </si>
  <si>
    <t>R4-2002779</t>
  </si>
  <si>
    <t>LS on inter-RAT HO from SA to EN-DC</t>
  </si>
  <si>
    <t>SA2, CT1</t>
  </si>
  <si>
    <t>R2-1916600</t>
  </si>
  <si>
    <t>R4-2002780</t>
  </si>
  <si>
    <t>LS on RAN2 progress on SCell uplink behaviour of the UE in dormancy</t>
  </si>
  <si>
    <t>R2-1916601</t>
  </si>
  <si>
    <t>R4-2002781</t>
  </si>
  <si>
    <t>LS Response to “Liaison Statement on CCSA progress on NR FR1 OTA”</t>
  </si>
  <si>
    <t>CTI OTA CA Task Force</t>
  </si>
  <si>
    <t>R4-2002782</t>
  </si>
  <si>
    <t>Reply LS on 5G-NR FR2 Transmitter &amp; Receiver Testability Issues</t>
  </si>
  <si>
    <t>MSG TFES</t>
  </si>
  <si>
    <t>RAN</t>
  </si>
  <si>
    <t>RAN4, RAN5</t>
  </si>
  <si>
    <t>R4-2002784</t>
  </si>
  <si>
    <t>WF on on/off time switched period for TDM operation between LTE SL and NR SL transmission without dual PA capability</t>
  </si>
  <si>
    <t>R4-2002787</t>
  </si>
  <si>
    <t>WF on inter-band con-current operation and example band combinations in rel-16</t>
  </si>
  <si>
    <t>R4-2002791</t>
  </si>
  <si>
    <t>WF on MPR/A-MPR simulation assumptions for NR V2X PC2 UE</t>
  </si>
  <si>
    <t>R4-2002798</t>
  </si>
  <si>
    <t>R4-2002799</t>
  </si>
  <si>
    <t>WF on NR UE power saving</t>
  </si>
  <si>
    <t>R4-2002800</t>
  </si>
  <si>
    <t>WF on MPR with Pi/2 BPSK DMRS</t>
  </si>
  <si>
    <t>R4-2002801</t>
  </si>
  <si>
    <t>WF on Uplink Full Power Transmission</t>
  </si>
  <si>
    <t>R4-2002803</t>
  </si>
  <si>
    <t>WF on the requirements for FR2 DL 256QAM</t>
  </si>
  <si>
    <t>R4-2002804</t>
  </si>
  <si>
    <t>WF on emission RF requirement for intra-band contiguous UL CA</t>
  </si>
  <si>
    <t>R4-2002805</t>
  </si>
  <si>
    <t>WF on MPR requirement for intra-band contiguous UL CA</t>
  </si>
  <si>
    <t>R4-2002812</t>
  </si>
  <si>
    <t>WF on RF architecture for intra-band UL non-contiguous CA</t>
  </si>
  <si>
    <t>R4-2002813</t>
  </si>
  <si>
    <t>WF on testability of transient period capability</t>
  </si>
  <si>
    <t>R4-2002814</t>
  </si>
  <si>
    <t>LS on testability of transient period capability</t>
  </si>
  <si>
    <t>R4-2002815</t>
  </si>
  <si>
    <t>WF on RF requirements for Tx switching between two uplink carriers</t>
  </si>
  <si>
    <t>R4-2002816</t>
  </si>
  <si>
    <t>LS on Tx switching between two uplink carriers</t>
  </si>
  <si>
    <t>R1-2001627, R1-2002308, R1-2002960</t>
  </si>
  <si>
    <t>R4-2002819</t>
  </si>
  <si>
    <t>WF on MPE solutions</t>
  </si>
  <si>
    <t>R4-2002820</t>
  </si>
  <si>
    <t>LS on the misalignment in P-bit between single entry and multi-entry PHR</t>
  </si>
  <si>
    <t>NR_RF_FR2_req_enh, NR_RF_FR2_req_enh-Core, NR_RF_FR2_req_enh-Perf</t>
  </si>
  <si>
    <t>R4-2002916</t>
  </si>
  <si>
    <t>R4-2002822</t>
  </si>
  <si>
    <t>WF on remaining issues with Rel-16 beam correspondence</t>
  </si>
  <si>
    <t>R4-2002823</t>
  </si>
  <si>
    <t>WF on Intra-band contiguous DL CA</t>
  </si>
  <si>
    <t>R4-2002824</t>
  </si>
  <si>
    <t>WF on Intra-band non-contiguous DL CA</t>
  </si>
  <si>
    <t>R4-2002825</t>
  </si>
  <si>
    <t>WF on Inter-band DL CA</t>
  </si>
  <si>
    <t>R4-2002826</t>
  </si>
  <si>
    <t>WF on radiative degradation mechanisms for larger frequency separation</t>
  </si>
  <si>
    <t>R4-2002827</t>
  </si>
  <si>
    <t>WF on FR2 ACLR MBW</t>
  </si>
  <si>
    <t>R4-2002828</t>
  </si>
  <si>
    <t>WF on multiband relaxation framework</t>
  </si>
  <si>
    <t>Sony, OPPO</t>
  </si>
  <si>
    <t>R4-2002829</t>
  </si>
  <si>
    <t>WF on spherical coverage improvements</t>
  </si>
  <si>
    <t>R4-2002830</t>
  </si>
  <si>
    <t>WF on the clarification of A-MPR for different CG and EN-DC power classes</t>
  </si>
  <si>
    <t>Sprint</t>
  </si>
  <si>
    <t>R4-2002831</t>
  </si>
  <si>
    <t>WF on intra-band MPR/A-MPR curves</t>
  </si>
  <si>
    <t>R4-2002833</t>
  </si>
  <si>
    <t>WF on PC 1.5 behavior when P-Max is not present</t>
  </si>
  <si>
    <t>KDDI</t>
  </si>
  <si>
    <t>R4-2002834</t>
  </si>
  <si>
    <t>WF on EVM Impact of Reverse IMD3 on UL MIMO Modulation Order Capability</t>
  </si>
  <si>
    <t>R4-2002835</t>
  </si>
  <si>
    <t>WF on Power Class 2 high power UE for EN-DC</t>
  </si>
  <si>
    <t>RP-200383</t>
  </si>
  <si>
    <t>R4-2002845</t>
  </si>
  <si>
    <t>WF on UE RF requirements for adding 50 MHz channel BW to band n1</t>
  </si>
  <si>
    <t>R2-2004211, R2-2004268</t>
  </si>
  <si>
    <t>R4-2002854</t>
  </si>
  <si>
    <t>WF on LTE/NR spectrum sharing in band 48/n48</t>
  </si>
  <si>
    <t>R4-2002855</t>
  </si>
  <si>
    <t>WF on UE RF requirements for adding channel BW to band n3</t>
  </si>
  <si>
    <t>R4-2002856</t>
  </si>
  <si>
    <t>WF on UE RF requirements for adding channel BW to band n65</t>
  </si>
  <si>
    <t>565</t>
  </si>
  <si>
    <t>9.24.4</t>
  </si>
  <si>
    <t>Others [NR_n3_BW]</t>
  </si>
  <si>
    <t>R4-2002859</t>
  </si>
  <si>
    <t>R4-2002860</t>
  </si>
  <si>
    <t>RP-200388</t>
  </si>
  <si>
    <t>RP-200389</t>
  </si>
  <si>
    <t>TR 38.820, v2.0.0</t>
  </si>
  <si>
    <t>1.1.0</t>
  </si>
  <si>
    <t>R4-2002918</t>
  </si>
  <si>
    <t>R4-2002909</t>
  </si>
  <si>
    <t>0281</t>
  </si>
  <si>
    <t>R4-2002912</t>
  </si>
  <si>
    <t>TR 38.887: Introduction of band n259</t>
  </si>
  <si>
    <t>R4-2002913</t>
  </si>
  <si>
    <t>Way Forward on A-MPR for PC1.5 intra-band EN-DC</t>
  </si>
  <si>
    <t>R4-2002920</t>
  </si>
  <si>
    <t>CR Pack TDoc</t>
  </si>
  <si>
    <t>WG Tdoc</t>
  </si>
  <si>
    <t>WG TDoc decision</t>
  </si>
  <si>
    <t>CR Individual TSG decision</t>
  </si>
  <si>
    <t>CR title</t>
  </si>
  <si>
    <t>Types of Tdocs</t>
  </si>
  <si>
    <t>Possible statuses of Tdocs</t>
  </si>
  <si>
    <t>Categories</t>
  </si>
  <si>
    <t>reserved</t>
  </si>
  <si>
    <t>available</t>
  </si>
  <si>
    <t>E</t>
  </si>
  <si>
    <t>Action</t>
  </si>
  <si>
    <t>rejected</t>
  </si>
  <si>
    <t>CR pack</t>
  </si>
  <si>
    <t>Presentation</t>
  </si>
  <si>
    <t>ToR</t>
  </si>
  <si>
    <t>treated</t>
  </si>
  <si>
    <t>partially approved</t>
  </si>
  <si>
    <t>SID revised</t>
  </si>
  <si>
    <t>WI status report</t>
  </si>
  <si>
    <t>reissued</t>
  </si>
  <si>
    <t>WI exception request</t>
  </si>
  <si>
    <t>replied to</t>
  </si>
  <si>
    <t>conditionally agreed</t>
  </si>
  <si>
    <t>draft TS</t>
  </si>
  <si>
    <t>conditionally approved</t>
  </si>
  <si>
    <t>not concluded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</si>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</sst>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94_e/Docs/R4-2000000.zip" TargetMode="External" Id="Rbaae4434e1b24cfb" /><Relationship Type="http://schemas.openxmlformats.org/officeDocument/2006/relationships/hyperlink" Target="http://webapp.etsi.org/teldir/ListPersDetails.asp?PersId=82445" TargetMode="External" Id="Rb3003b9c516e4bc8" /><Relationship Type="http://schemas.openxmlformats.org/officeDocument/2006/relationships/hyperlink" Target="https://portal.3gpp.org/ngppapp/CreateTdoc.aspx?mode=view&amp;contributionId=1096338" TargetMode="External" Id="R3bd4c4be546a4a0e" /><Relationship Type="http://schemas.openxmlformats.org/officeDocument/2006/relationships/hyperlink" Target="https://www.3gpp.org/ftp/TSG_RAN/WG4_Radio/TSGR4_94_e/Docs/R4-2000001.zip" TargetMode="External" Id="R153df069f6d442dd" /><Relationship Type="http://schemas.openxmlformats.org/officeDocument/2006/relationships/hyperlink" Target="http://webapp.etsi.org/teldir/ListPersDetails.asp?PersId=82445" TargetMode="External" Id="Rcd4506e1ebb641b3" /><Relationship Type="http://schemas.openxmlformats.org/officeDocument/2006/relationships/hyperlink" Target="https://www.3gpp.org/ftp/TSG_RAN/WG4_Radio/TSGR4_94_e/Docs/R4-2000002.zip" TargetMode="External" Id="R58f6639e2c9d4f97" /><Relationship Type="http://schemas.openxmlformats.org/officeDocument/2006/relationships/hyperlink" Target="http://webapp.etsi.org/teldir/ListPersDetails.asp?PersId=74524" TargetMode="External" Id="Rbfc1143d792342a8" /><Relationship Type="http://schemas.openxmlformats.org/officeDocument/2006/relationships/hyperlink" Target="https://www.3gpp.org/ftp/TSG_RAN/WG4_Radio/TSGR4_94_e/Docs/R4-2000003.zip" TargetMode="External" Id="Rb06fe7d44ca647ae" /><Relationship Type="http://schemas.openxmlformats.org/officeDocument/2006/relationships/hyperlink" Target="http://webapp.etsi.org/teldir/ListPersDetails.asp?PersId=76818" TargetMode="External" Id="Rebeb3c1f1d924b2e" /><Relationship Type="http://schemas.openxmlformats.org/officeDocument/2006/relationships/hyperlink" Target="http://portal.3gpp.org/desktopmodules/Release/ReleaseDetails.aspx?releaseId=190" TargetMode="External" Id="Rbd18d348c6e14442" /><Relationship Type="http://schemas.openxmlformats.org/officeDocument/2006/relationships/hyperlink" Target="http://portal.3gpp.org/desktopmodules/Specifications/SpecificationDetails.aspx?specificationId=3284" TargetMode="External" Id="Ref2b1b1645f54b54" /><Relationship Type="http://schemas.openxmlformats.org/officeDocument/2006/relationships/hyperlink" Target="http://portal.3gpp.org/desktopmodules/WorkItem/WorkItemDetails.aspx?workitemId=750167" TargetMode="External" Id="Rbd488940dd8e44df" /><Relationship Type="http://schemas.openxmlformats.org/officeDocument/2006/relationships/hyperlink" Target="https://www.3gpp.org/ftp/TSG_RAN/WG4_Radio/TSGR4_94_e/Docs/R4-2000004.zip" TargetMode="External" Id="R58b5737560e6419a" /><Relationship Type="http://schemas.openxmlformats.org/officeDocument/2006/relationships/hyperlink" Target="http://webapp.etsi.org/teldir/ListPersDetails.asp?PersId=76818" TargetMode="External" Id="R7b1be5cd49614dfc" /><Relationship Type="http://schemas.openxmlformats.org/officeDocument/2006/relationships/hyperlink" Target="http://portal.3gpp.org/desktopmodules/Release/ReleaseDetails.aspx?releaseId=191" TargetMode="External" Id="R5d0258a9689d4996" /><Relationship Type="http://schemas.openxmlformats.org/officeDocument/2006/relationships/hyperlink" Target="http://portal.3gpp.org/desktopmodules/Specifications/SpecificationDetails.aspx?specificationId=3284" TargetMode="External" Id="R6c8ddf71924641b5" /><Relationship Type="http://schemas.openxmlformats.org/officeDocument/2006/relationships/hyperlink" Target="http://portal.3gpp.org/desktopmodules/WorkItem/WorkItemDetails.aspx?workitemId=750167" TargetMode="External" Id="R12f3bfa0e7f849b5" /><Relationship Type="http://schemas.openxmlformats.org/officeDocument/2006/relationships/hyperlink" Target="https://www.3gpp.org/ftp/TSG_RAN/WG4_Radio/TSGR4_94_e/Docs/R4-2000005.zip" TargetMode="External" Id="Rf5a93fca68034c4e" /><Relationship Type="http://schemas.openxmlformats.org/officeDocument/2006/relationships/hyperlink" Target="http://webapp.etsi.org/teldir/ListPersDetails.asp?PersId=76818" TargetMode="External" Id="R824937379fd44544" /><Relationship Type="http://schemas.openxmlformats.org/officeDocument/2006/relationships/hyperlink" Target="http://portal.3gpp.org/desktopmodules/Release/ReleaseDetails.aspx?releaseId=190" TargetMode="External" Id="R5e9f12ec6eb84691" /><Relationship Type="http://schemas.openxmlformats.org/officeDocument/2006/relationships/hyperlink" Target="http://portal.3gpp.org/desktopmodules/WorkItem/WorkItemDetails.aspx?workitemId=750167" TargetMode="External" Id="Re0a3ff5571c34006" /><Relationship Type="http://schemas.openxmlformats.org/officeDocument/2006/relationships/hyperlink" Target="https://www.3gpp.org/ftp/TSG_RAN/WG4_Radio/TSGR4_94_e/Docs/R4-2000006.zip" TargetMode="External" Id="R56ca9ce13aeb410f" /><Relationship Type="http://schemas.openxmlformats.org/officeDocument/2006/relationships/hyperlink" Target="http://webapp.etsi.org/teldir/ListPersDetails.asp?PersId=76818" TargetMode="External" Id="R18b09d3d1fb44ac3" /><Relationship Type="http://schemas.openxmlformats.org/officeDocument/2006/relationships/hyperlink" Target="http://portal.3gpp.org/desktopmodules/Release/ReleaseDetails.aspx?releaseId=191" TargetMode="External" Id="R2d95d1e39909462b" /><Relationship Type="http://schemas.openxmlformats.org/officeDocument/2006/relationships/hyperlink" Target="http://portal.3gpp.org/desktopmodules/WorkItem/WorkItemDetails.aspx?workitemId=830189" TargetMode="External" Id="R49f68fe790ca4c35" /><Relationship Type="http://schemas.openxmlformats.org/officeDocument/2006/relationships/hyperlink" Target="https://www.3gpp.org/ftp/TSG_RAN/WG4_Radio/TSGR4_94_e/Docs/R4-2000007.zip" TargetMode="External" Id="R782b8e3aa5b64dce" /><Relationship Type="http://schemas.openxmlformats.org/officeDocument/2006/relationships/hyperlink" Target="http://webapp.etsi.org/teldir/ListPersDetails.asp?PersId=76818" TargetMode="External" Id="R1364de9289cc4815" /><Relationship Type="http://schemas.openxmlformats.org/officeDocument/2006/relationships/hyperlink" Target="http://portal.3gpp.org/desktopmodules/Release/ReleaseDetails.aspx?releaseId=191" TargetMode="External" Id="Rb41ed3ad3f9e45c3" /><Relationship Type="http://schemas.openxmlformats.org/officeDocument/2006/relationships/hyperlink" Target="http://portal.3gpp.org/desktopmodules/WorkItem/WorkItemDetails.aspx?workitemId=800078" TargetMode="External" Id="R37f642427f0444f8" /><Relationship Type="http://schemas.openxmlformats.org/officeDocument/2006/relationships/hyperlink" Target="https://www.3gpp.org/ftp/TSG_RAN/WG4_Radio/TSGR4_94_e/Docs/R4-2000008.zip" TargetMode="External" Id="Re5d2e6eaee404ec9" /><Relationship Type="http://schemas.openxmlformats.org/officeDocument/2006/relationships/hyperlink" Target="http://webapp.etsi.org/teldir/ListPersDetails.asp?PersId=76818" TargetMode="External" Id="R4d02d03ad69b49d3" /><Relationship Type="http://schemas.openxmlformats.org/officeDocument/2006/relationships/hyperlink" Target="http://portal.3gpp.org/desktopmodules/Release/ReleaseDetails.aspx?releaseId=191" TargetMode="External" Id="Rf2f27da31cab4fae" /><Relationship Type="http://schemas.openxmlformats.org/officeDocument/2006/relationships/hyperlink" Target="http://portal.3gpp.org/desktopmodules/WorkItem/WorkItemDetails.aspx?workitemId=850067" TargetMode="External" Id="R81954574d6df44f9" /><Relationship Type="http://schemas.openxmlformats.org/officeDocument/2006/relationships/hyperlink" Target="https://www.3gpp.org/ftp/TSG_RAN/WG4_Radio/TSGR4_94_e/Docs/R4-2000009.zip" TargetMode="External" Id="Rec4839b25108433b" /><Relationship Type="http://schemas.openxmlformats.org/officeDocument/2006/relationships/hyperlink" Target="http://webapp.etsi.org/teldir/ListPersDetails.asp?PersId=76818" TargetMode="External" Id="Rdcecfcd331cd45a2" /><Relationship Type="http://schemas.openxmlformats.org/officeDocument/2006/relationships/hyperlink" Target="https://www.3gpp.org/ftp/TSG_RAN/WG4_Radio/TSGR4_94_e/Docs/R4-2000010.zip" TargetMode="External" Id="Rdb984eb76f524be5" /><Relationship Type="http://schemas.openxmlformats.org/officeDocument/2006/relationships/hyperlink" Target="http://webapp.etsi.org/teldir/ListPersDetails.asp?PersId=76818" TargetMode="External" Id="R1c73823d5513456a" /><Relationship Type="http://schemas.openxmlformats.org/officeDocument/2006/relationships/hyperlink" Target="http://portal.3gpp.org/desktopmodules/Release/ReleaseDetails.aspx?releaseId=190" TargetMode="External" Id="Rd9ada3b3b3ae4191" /><Relationship Type="http://schemas.openxmlformats.org/officeDocument/2006/relationships/hyperlink" Target="http://portal.3gpp.org/desktopmodules/Specifications/SpecificationDetails.aspx?specificationId=3284" TargetMode="External" Id="R9aea69c1de4f4ae0" /><Relationship Type="http://schemas.openxmlformats.org/officeDocument/2006/relationships/hyperlink" Target="http://portal.3gpp.org/desktopmodules/WorkItem/WorkItemDetails.aspx?workitemId=750167" TargetMode="External" Id="R7d83eab5f72d4ce5" /><Relationship Type="http://schemas.openxmlformats.org/officeDocument/2006/relationships/hyperlink" Target="http://webapp.etsi.org/teldir/ListPersDetails.asp?PersId=76818" TargetMode="External" Id="R4dd7f2c61b2945e4" /><Relationship Type="http://schemas.openxmlformats.org/officeDocument/2006/relationships/hyperlink" Target="http://portal.3gpp.org/desktopmodules/Release/ReleaseDetails.aspx?releaseId=191" TargetMode="External" Id="Rca2a871cf78c4639" /><Relationship Type="http://schemas.openxmlformats.org/officeDocument/2006/relationships/hyperlink" Target="http://portal.3gpp.org/desktopmodules/Specifications/SpecificationDetails.aspx?specificationId=3284" TargetMode="External" Id="Ra551a07a4e974dcb" /><Relationship Type="http://schemas.openxmlformats.org/officeDocument/2006/relationships/hyperlink" Target="http://portal.3gpp.org/desktopmodules/WorkItem/WorkItemDetails.aspx?workitemId=750167" TargetMode="External" Id="Rd9414e881b1d4061" /><Relationship Type="http://schemas.openxmlformats.org/officeDocument/2006/relationships/hyperlink" Target="https://www.3gpp.org/ftp/TSG_RAN/WG4_Radio/TSGR4_94_e/Docs/R4-2000012.zip" TargetMode="External" Id="Rea94b61357544128" /><Relationship Type="http://schemas.openxmlformats.org/officeDocument/2006/relationships/hyperlink" Target="http://webapp.etsi.org/teldir/ListPersDetails.asp?PersId=76818" TargetMode="External" Id="R249e13ae92954dcc" /><Relationship Type="http://schemas.openxmlformats.org/officeDocument/2006/relationships/hyperlink" Target="http://portal.3gpp.org/desktopmodules/Release/ReleaseDetails.aspx?releaseId=191" TargetMode="External" Id="R2f9e2b1bc135496a" /><Relationship Type="http://schemas.openxmlformats.org/officeDocument/2006/relationships/hyperlink" Target="http://portal.3gpp.org/desktopmodules/WorkItem/WorkItemDetails.aspx?workitemId=830189" TargetMode="External" Id="Rce52ef4567014a55" /><Relationship Type="http://schemas.openxmlformats.org/officeDocument/2006/relationships/hyperlink" Target="https://www.3gpp.org/ftp/TSG_RAN/WG4_Radio/TSGR4_94_e/Docs/R4-2000013.zip" TargetMode="External" Id="Rb4e267a139444a78" /><Relationship Type="http://schemas.openxmlformats.org/officeDocument/2006/relationships/hyperlink" Target="http://webapp.etsi.org/teldir/ListPersDetails.asp?PersId=76818" TargetMode="External" Id="Re0ef08eff0954171" /><Relationship Type="http://schemas.openxmlformats.org/officeDocument/2006/relationships/hyperlink" Target="http://portal.3gpp.org/desktopmodules/Release/ReleaseDetails.aspx?releaseId=191" TargetMode="External" Id="Re6b5ba04e7a14f25" /><Relationship Type="http://schemas.openxmlformats.org/officeDocument/2006/relationships/hyperlink" Target="http://portal.3gpp.org/desktopmodules/WorkItem/WorkItemDetails.aspx?workitemId=830189" TargetMode="External" Id="Ra14a1c6cb5e249bc" /><Relationship Type="http://schemas.openxmlformats.org/officeDocument/2006/relationships/hyperlink" Target="https://www.3gpp.org/ftp/TSG_RAN/WG4_Radio/TSGR4_94_e/Docs/R4-2000014.zip" TargetMode="External" Id="R0a63a997ff3f43dc" /><Relationship Type="http://schemas.openxmlformats.org/officeDocument/2006/relationships/hyperlink" Target="http://webapp.etsi.org/teldir/ListPersDetails.asp?PersId=76818" TargetMode="External" Id="Ra8c63766a2224889" /><Relationship Type="http://schemas.openxmlformats.org/officeDocument/2006/relationships/hyperlink" Target="http://portal.3gpp.org/desktopmodules/Release/ReleaseDetails.aspx?releaseId=191" TargetMode="External" Id="R71aef99fd0cb409e" /><Relationship Type="http://schemas.openxmlformats.org/officeDocument/2006/relationships/hyperlink" Target="http://portal.3gpp.org/desktopmodules/Specifications/SpecificationDetails.aspx?specificationId=3284" TargetMode="External" Id="R89c18eb179ab43f0" /><Relationship Type="http://schemas.openxmlformats.org/officeDocument/2006/relationships/hyperlink" Target="http://portal.3gpp.org/desktopmodules/WorkItem/WorkItemDetails.aspx?workitemId=830189" TargetMode="External" Id="R4d7ac3043ebd40a6" /><Relationship Type="http://schemas.openxmlformats.org/officeDocument/2006/relationships/hyperlink" Target="https://www.3gpp.org/ftp/TSG_RAN/WG4_Radio/TSGR4_94_e/Docs/R4-2000015.zip" TargetMode="External" Id="Rb23d94ef03f646cf" /><Relationship Type="http://schemas.openxmlformats.org/officeDocument/2006/relationships/hyperlink" Target="http://webapp.etsi.org/teldir/ListPersDetails.asp?PersId=76818" TargetMode="External" Id="Rf03aad3614ae4881" /><Relationship Type="http://schemas.openxmlformats.org/officeDocument/2006/relationships/hyperlink" Target="http://portal.3gpp.org/desktopmodules/Release/ReleaseDetails.aspx?releaseId=191" TargetMode="External" Id="R16b4675c2c7b4899" /><Relationship Type="http://schemas.openxmlformats.org/officeDocument/2006/relationships/hyperlink" Target="http://portal.3gpp.org/desktopmodules/WorkItem/WorkItemDetails.aspx?workitemId=830189" TargetMode="External" Id="R16e26b34a92d42ba" /><Relationship Type="http://schemas.openxmlformats.org/officeDocument/2006/relationships/hyperlink" Target="http://webapp.etsi.org/teldir/ListPersDetails.asp?PersId=76818" TargetMode="External" Id="Raa959eb59cb348cf" /><Relationship Type="http://schemas.openxmlformats.org/officeDocument/2006/relationships/hyperlink" Target="http://portal.3gpp.org/desktopmodules/Release/ReleaseDetails.aspx?releaseId=191" TargetMode="External" Id="Rb7803bd356bf4559" /><Relationship Type="http://schemas.openxmlformats.org/officeDocument/2006/relationships/hyperlink" Target="http://portal.3gpp.org/desktopmodules/WorkItem/WorkItemDetails.aspx?workitemId=830189" TargetMode="External" Id="R2403b1e6670842f0" /><Relationship Type="http://schemas.openxmlformats.org/officeDocument/2006/relationships/hyperlink" Target="https://www.3gpp.org/ftp/TSG_RAN/WG4_Radio/TSGR4_94_e/Docs/R4-2000017.zip" TargetMode="External" Id="R8f0ae297656c4d0a" /><Relationship Type="http://schemas.openxmlformats.org/officeDocument/2006/relationships/hyperlink" Target="http://webapp.etsi.org/teldir/ListPersDetails.asp?PersId=76818" TargetMode="External" Id="R804706f7d4fe471c" /><Relationship Type="http://schemas.openxmlformats.org/officeDocument/2006/relationships/hyperlink" Target="http://portal.3gpp.org/desktopmodules/Release/ReleaseDetails.aspx?releaseId=191" TargetMode="External" Id="Ra349b66cfe034f74" /><Relationship Type="http://schemas.openxmlformats.org/officeDocument/2006/relationships/hyperlink" Target="http://portal.3gpp.org/desktopmodules/WorkItem/WorkItemDetails.aspx?workitemId=830189" TargetMode="External" Id="Ra305b3775ef943df" /><Relationship Type="http://schemas.openxmlformats.org/officeDocument/2006/relationships/hyperlink" Target="https://www.3gpp.org/ftp/TSG_RAN/WG4_Radio/TSGR4_94_e/Docs/R4-2000018.zip" TargetMode="External" Id="R3be7c74e20a64306" /><Relationship Type="http://schemas.openxmlformats.org/officeDocument/2006/relationships/hyperlink" Target="http://webapp.etsi.org/teldir/ListPersDetails.asp?PersId=76818" TargetMode="External" Id="R9eaf3768fad449cb" /><Relationship Type="http://schemas.openxmlformats.org/officeDocument/2006/relationships/hyperlink" Target="http://portal.3gpp.org/desktopmodules/Release/ReleaseDetails.aspx?releaseId=191" TargetMode="External" Id="Rc9ae0461f53e4f99" /><Relationship Type="http://schemas.openxmlformats.org/officeDocument/2006/relationships/hyperlink" Target="http://portal.3gpp.org/desktopmodules/WorkItem/WorkItemDetails.aspx?workitemId=830189" TargetMode="External" Id="R2a1a8993675d4aaa" /><Relationship Type="http://schemas.openxmlformats.org/officeDocument/2006/relationships/hyperlink" Target="https://www.3gpp.org/ftp/TSG_RAN/WG4_Radio/TSGR4_94_e/Docs/R4-2000019.zip" TargetMode="External" Id="Rc088939c1f634204" /><Relationship Type="http://schemas.openxmlformats.org/officeDocument/2006/relationships/hyperlink" Target="http://webapp.etsi.org/teldir/ListPersDetails.asp?PersId=76818" TargetMode="External" Id="R983d56166607452a" /><Relationship Type="http://schemas.openxmlformats.org/officeDocument/2006/relationships/hyperlink" Target="http://portal.3gpp.org/desktopmodules/Release/ReleaseDetails.aspx?releaseId=191" TargetMode="External" Id="Rd2b29fefee094ce8" /><Relationship Type="http://schemas.openxmlformats.org/officeDocument/2006/relationships/hyperlink" Target="http://portal.3gpp.org/desktopmodules/WorkItem/WorkItemDetails.aspx?workitemId=830189" TargetMode="External" Id="R0c995a9cf9324b81" /><Relationship Type="http://schemas.openxmlformats.org/officeDocument/2006/relationships/hyperlink" Target="https://www.3gpp.org/ftp/TSG_RAN/WG4_Radio/TSGR4_94_e/Docs/R4-2000020.zip" TargetMode="External" Id="R89d5620e53f14571" /><Relationship Type="http://schemas.openxmlformats.org/officeDocument/2006/relationships/hyperlink" Target="http://webapp.etsi.org/teldir/ListPersDetails.asp?PersId=76818" TargetMode="External" Id="R1d79536ee4574778" /><Relationship Type="http://schemas.openxmlformats.org/officeDocument/2006/relationships/hyperlink" Target="http://portal.3gpp.org/desktopmodules/Release/ReleaseDetails.aspx?releaseId=191" TargetMode="External" Id="R76f10c8f553647a2" /><Relationship Type="http://schemas.openxmlformats.org/officeDocument/2006/relationships/hyperlink" Target="http://portal.3gpp.org/desktopmodules/WorkItem/WorkItemDetails.aspx?workitemId=830189" TargetMode="External" Id="R290f38fb2778417b" /><Relationship Type="http://schemas.openxmlformats.org/officeDocument/2006/relationships/hyperlink" Target="https://www.3gpp.org/ftp/TSG_RAN/WG4_Radio/TSGR4_94_e/Docs/R4-2000021.zip" TargetMode="External" Id="Rf51669b2c9e24043" /><Relationship Type="http://schemas.openxmlformats.org/officeDocument/2006/relationships/hyperlink" Target="http://webapp.etsi.org/teldir/ListPersDetails.asp?PersId=76818" TargetMode="External" Id="Rb511774d7ddc49e1" /><Relationship Type="http://schemas.openxmlformats.org/officeDocument/2006/relationships/hyperlink" Target="http://portal.3gpp.org/desktopmodules/Release/ReleaseDetails.aspx?releaseId=191" TargetMode="External" Id="Rd71443281bb043a4" /><Relationship Type="http://schemas.openxmlformats.org/officeDocument/2006/relationships/hyperlink" Target="http://portal.3gpp.org/desktopmodules/WorkItem/WorkItemDetails.aspx?workitemId=830189" TargetMode="External" Id="R42d0c4c4e7364c62" /><Relationship Type="http://schemas.openxmlformats.org/officeDocument/2006/relationships/hyperlink" Target="https://www.3gpp.org/ftp/TSG_RAN/WG4_Radio/TSGR4_94_e/Docs/R4-2000022.zip" TargetMode="External" Id="Raf0d230e32c84c80" /><Relationship Type="http://schemas.openxmlformats.org/officeDocument/2006/relationships/hyperlink" Target="http://webapp.etsi.org/teldir/ListPersDetails.asp?PersId=76818" TargetMode="External" Id="Rcde6d722389942e8" /><Relationship Type="http://schemas.openxmlformats.org/officeDocument/2006/relationships/hyperlink" Target="http://portal.3gpp.org/desktopmodules/Release/ReleaseDetails.aspx?releaseId=191" TargetMode="External" Id="R21a4a4dfbe464c96" /><Relationship Type="http://schemas.openxmlformats.org/officeDocument/2006/relationships/hyperlink" Target="http://portal.3gpp.org/desktopmodules/WorkItem/WorkItemDetails.aspx?workitemId=830189" TargetMode="External" Id="R5453a40791524fca" /><Relationship Type="http://schemas.openxmlformats.org/officeDocument/2006/relationships/hyperlink" Target="https://www.3gpp.org/ftp/TSG_RAN/WG4_Radio/TSGR4_94_e/Docs/R4-2000023.zip" TargetMode="External" Id="R074b1b6d3d8d4139" /><Relationship Type="http://schemas.openxmlformats.org/officeDocument/2006/relationships/hyperlink" Target="http://webapp.etsi.org/teldir/ListPersDetails.asp?PersId=76818" TargetMode="External" Id="Rba2288c8b12c4cd2" /><Relationship Type="http://schemas.openxmlformats.org/officeDocument/2006/relationships/hyperlink" Target="http://portal.3gpp.org/desktopmodules/Release/ReleaseDetails.aspx?releaseId=191" TargetMode="External" Id="Rd3bb535670d647dd" /><Relationship Type="http://schemas.openxmlformats.org/officeDocument/2006/relationships/hyperlink" Target="http://portal.3gpp.org/desktopmodules/WorkItem/WorkItemDetails.aspx?workitemId=830197" TargetMode="External" Id="R024d8d82fa16402b" /><Relationship Type="http://schemas.openxmlformats.org/officeDocument/2006/relationships/hyperlink" Target="https://www.3gpp.org/ftp/TSG_RAN/WG4_Radio/TSGR4_94_e/Docs/R4-2000024.zip" TargetMode="External" Id="Rca20ff12a74f4932" /><Relationship Type="http://schemas.openxmlformats.org/officeDocument/2006/relationships/hyperlink" Target="http://webapp.etsi.org/teldir/ListPersDetails.asp?PersId=76818" TargetMode="External" Id="R8e4da2bc15b14e6d" /><Relationship Type="http://schemas.openxmlformats.org/officeDocument/2006/relationships/hyperlink" Target="http://portal.3gpp.org/desktopmodules/Release/ReleaseDetails.aspx?releaseId=192" TargetMode="External" Id="Rbfda62abb91640ed" /><Relationship Type="http://schemas.openxmlformats.org/officeDocument/2006/relationships/hyperlink" Target="https://www.3gpp.org/ftp/TSG_RAN/WG4_Radio/TSGR4_94_e/Docs/R4-2000025.zip" TargetMode="External" Id="R83a2209e4f4f405f" /><Relationship Type="http://schemas.openxmlformats.org/officeDocument/2006/relationships/hyperlink" Target="http://webapp.etsi.org/teldir/ListPersDetails.asp?PersId=76818" TargetMode="External" Id="R75ea4216c3604d90" /><Relationship Type="http://schemas.openxmlformats.org/officeDocument/2006/relationships/hyperlink" Target="http://portal.3gpp.org/desktopmodules/Release/ReleaseDetails.aspx?releaseId=192" TargetMode="External" Id="R4c4f1ac9fd944dde" /><Relationship Type="http://schemas.openxmlformats.org/officeDocument/2006/relationships/hyperlink" Target="http://webapp.etsi.org/teldir/ListPersDetails.asp?PersId=83463" TargetMode="External" Id="R8d6abd97be984018" /><Relationship Type="http://schemas.openxmlformats.org/officeDocument/2006/relationships/hyperlink" Target="http://portal.3gpp.org/desktopmodules/Release/ReleaseDetails.aspx?releaseId=190" TargetMode="External" Id="Rfb6f32817a7f4768" /><Relationship Type="http://schemas.openxmlformats.org/officeDocument/2006/relationships/hyperlink" Target="http://portal.3gpp.org/desktopmodules/Specifications/SpecificationDetails.aspx?specificationId=3204" TargetMode="External" Id="Rbfee31e1aaed4aac" /><Relationship Type="http://schemas.openxmlformats.org/officeDocument/2006/relationships/hyperlink" Target="http://portal.3gpp.org/desktopmodules/WorkItem/WorkItemDetails.aspx?workitemId=750167" TargetMode="External" Id="Rc909490f7ab645c7" /><Relationship Type="http://schemas.openxmlformats.org/officeDocument/2006/relationships/hyperlink" Target="http://webapp.etsi.org/teldir/ListPersDetails.asp?PersId=83463" TargetMode="External" Id="R72efa878b236487b" /><Relationship Type="http://schemas.openxmlformats.org/officeDocument/2006/relationships/hyperlink" Target="http://portal.3gpp.org/desktopmodules/Release/ReleaseDetails.aspx?releaseId=191" TargetMode="External" Id="R1a18468e4303488d" /><Relationship Type="http://schemas.openxmlformats.org/officeDocument/2006/relationships/hyperlink" Target="http://portal.3gpp.org/desktopmodules/Specifications/SpecificationDetails.aspx?specificationId=3204" TargetMode="External" Id="R01063fad14794633" /><Relationship Type="http://schemas.openxmlformats.org/officeDocument/2006/relationships/hyperlink" Target="http://portal.3gpp.org/desktopmodules/WorkItem/WorkItemDetails.aspx?workitemId=750167" TargetMode="External" Id="Rd0a8d1bafef9411a" /><Relationship Type="http://schemas.openxmlformats.org/officeDocument/2006/relationships/hyperlink" Target="http://webapp.etsi.org/teldir/ListPersDetails.asp?PersId=83463" TargetMode="External" Id="R7655afd88f8e407c" /><Relationship Type="http://schemas.openxmlformats.org/officeDocument/2006/relationships/hyperlink" Target="http://portal.3gpp.org/desktopmodules/Release/ReleaseDetails.aspx?releaseId=190" TargetMode="External" Id="R913e4b2226724d36" /><Relationship Type="http://schemas.openxmlformats.org/officeDocument/2006/relationships/hyperlink" Target="http://portal.3gpp.org/desktopmodules/Specifications/SpecificationDetails.aspx?specificationId=3204" TargetMode="External" Id="R415f555cd90f4ca4" /><Relationship Type="http://schemas.openxmlformats.org/officeDocument/2006/relationships/hyperlink" Target="http://portal.3gpp.org/desktopmodules/WorkItem/WorkItemDetails.aspx?workitemId=750167" TargetMode="External" Id="R594c99fd3b374e5e" /><Relationship Type="http://schemas.openxmlformats.org/officeDocument/2006/relationships/hyperlink" Target="http://webapp.etsi.org/teldir/ListPersDetails.asp?PersId=83463" TargetMode="External" Id="R367de65a0f7e4eaf" /><Relationship Type="http://schemas.openxmlformats.org/officeDocument/2006/relationships/hyperlink" Target="http://portal.3gpp.org/desktopmodules/Release/ReleaseDetails.aspx?releaseId=191" TargetMode="External" Id="R36f8e7bc56c0479d" /><Relationship Type="http://schemas.openxmlformats.org/officeDocument/2006/relationships/hyperlink" Target="http://portal.3gpp.org/desktopmodules/Specifications/SpecificationDetails.aspx?specificationId=3204" TargetMode="External" Id="R51661f79ffb64bf1" /><Relationship Type="http://schemas.openxmlformats.org/officeDocument/2006/relationships/hyperlink" Target="http://portal.3gpp.org/desktopmodules/WorkItem/WorkItemDetails.aspx?workitemId=750167" TargetMode="External" Id="Ra21c65c3221644a9" /><Relationship Type="http://schemas.openxmlformats.org/officeDocument/2006/relationships/hyperlink" Target="https://www.3gpp.org/ftp/TSG_RAN/WG4_Radio/TSGR4_94_e/Docs/R4-2000030.zip" TargetMode="External" Id="R08a49fd7b1554827" /><Relationship Type="http://schemas.openxmlformats.org/officeDocument/2006/relationships/hyperlink" Target="http://webapp.etsi.org/teldir/ListPersDetails.asp?PersId=83463" TargetMode="External" Id="Rb1b8a3aa18c44692" /><Relationship Type="http://schemas.openxmlformats.org/officeDocument/2006/relationships/hyperlink" Target="http://portal.3gpp.org/desktopmodules/Release/ReleaseDetails.aspx?releaseId=190" TargetMode="External" Id="R28a60f8826484fff" /><Relationship Type="http://schemas.openxmlformats.org/officeDocument/2006/relationships/hyperlink" Target="http://portal.3gpp.org/desktopmodules/WorkItem/WorkItemDetails.aspx?workitemId=750167" TargetMode="External" Id="R15c82d119a1146bf" /><Relationship Type="http://schemas.openxmlformats.org/officeDocument/2006/relationships/hyperlink" Target="https://www.3gpp.org/ftp/TSG_RAN/WG4_Radio/TSGR4_94_e/Docs/R4-2000031.zip" TargetMode="External" Id="R76a261e9a9ac49bb" /><Relationship Type="http://schemas.openxmlformats.org/officeDocument/2006/relationships/hyperlink" Target="http://webapp.etsi.org/teldir/ListPersDetails.asp?PersId=83463" TargetMode="External" Id="Reaac40d257ce4f08" /><Relationship Type="http://schemas.openxmlformats.org/officeDocument/2006/relationships/hyperlink" Target="https://portal.3gpp.org/ngppapp/CreateTdoc.aspx?mode=view&amp;contributionId=1100490" TargetMode="External" Id="R57530b107d124404" /><Relationship Type="http://schemas.openxmlformats.org/officeDocument/2006/relationships/hyperlink" Target="http://portal.3gpp.org/desktopmodules/Release/ReleaseDetails.aspx?releaseId=190" TargetMode="External" Id="R374ec90852514306" /><Relationship Type="http://schemas.openxmlformats.org/officeDocument/2006/relationships/hyperlink" Target="http://portal.3gpp.org/desktopmodules/Specifications/SpecificationDetails.aspx?specificationId=3204" TargetMode="External" Id="R9a2965e12eb3420c" /><Relationship Type="http://schemas.openxmlformats.org/officeDocument/2006/relationships/hyperlink" Target="http://portal.3gpp.org/desktopmodules/WorkItem/WorkItemDetails.aspx?workitemId=750167" TargetMode="External" Id="Re77797b9f93f478b" /><Relationship Type="http://schemas.openxmlformats.org/officeDocument/2006/relationships/hyperlink" Target="https://www.3gpp.org/ftp/TSG_RAN/WG4_Radio/TSGR4_94_e/Docs/R4-2000032.zip" TargetMode="External" Id="Rf62d9b6aa7f54bfb" /><Relationship Type="http://schemas.openxmlformats.org/officeDocument/2006/relationships/hyperlink" Target="http://webapp.etsi.org/teldir/ListPersDetails.asp?PersId=83463" TargetMode="External" Id="R27e42b202dc74df7" /><Relationship Type="http://schemas.openxmlformats.org/officeDocument/2006/relationships/hyperlink" Target="https://portal.3gpp.org/ngppapp/CreateTdoc.aspx?mode=view&amp;contributionId=1100571" TargetMode="External" Id="Re52fe130d6c84bea" /><Relationship Type="http://schemas.openxmlformats.org/officeDocument/2006/relationships/hyperlink" Target="http://portal.3gpp.org/desktopmodules/Release/ReleaseDetails.aspx?releaseId=191" TargetMode="External" Id="R0ff4eeffe1c74c77" /><Relationship Type="http://schemas.openxmlformats.org/officeDocument/2006/relationships/hyperlink" Target="http://portal.3gpp.org/desktopmodules/Specifications/SpecificationDetails.aspx?specificationId=3204" TargetMode="External" Id="R7f063084dc504af1" /><Relationship Type="http://schemas.openxmlformats.org/officeDocument/2006/relationships/hyperlink" Target="http://portal.3gpp.org/desktopmodules/WorkItem/WorkItemDetails.aspx?workitemId=750167" TargetMode="External" Id="R8e289c05746c402f" /><Relationship Type="http://schemas.openxmlformats.org/officeDocument/2006/relationships/hyperlink" Target="https://www.3gpp.org/ftp/TSG_RAN/WG4_Radio/TSGR4_94_e/Docs/R4-2000033.zip" TargetMode="External" Id="R70a8dd706bb04157" /><Relationship Type="http://schemas.openxmlformats.org/officeDocument/2006/relationships/hyperlink" Target="http://webapp.etsi.org/teldir/ListPersDetails.asp?PersId=83463" TargetMode="External" Id="Rd09f4e96e3894cef" /><Relationship Type="http://schemas.openxmlformats.org/officeDocument/2006/relationships/hyperlink" Target="http://portal.3gpp.org/desktopmodules/Release/ReleaseDetails.aspx?releaseId=190" TargetMode="External" Id="Rc5b2167143b2456f" /><Relationship Type="http://schemas.openxmlformats.org/officeDocument/2006/relationships/hyperlink" Target="http://portal.3gpp.org/desktopmodules/WorkItem/WorkItemDetails.aspx?workitemId=750167" TargetMode="External" Id="Rc58ead076ed540f3" /><Relationship Type="http://schemas.openxmlformats.org/officeDocument/2006/relationships/hyperlink" Target="https://www.3gpp.org/ftp/TSG_RAN/WG4_Radio/TSGR4_94_e/Docs/R4-2000034.zip" TargetMode="External" Id="R2b5d355dd00041eb" /><Relationship Type="http://schemas.openxmlformats.org/officeDocument/2006/relationships/hyperlink" Target="http://webapp.etsi.org/teldir/ListPersDetails.asp?PersId=83463" TargetMode="External" Id="Rd7d5724de553421a" /><Relationship Type="http://schemas.openxmlformats.org/officeDocument/2006/relationships/hyperlink" Target="http://portal.3gpp.org/desktopmodules/Release/ReleaseDetails.aspx?releaseId=190" TargetMode="External" Id="R2181f6d0b2e94d2e" /><Relationship Type="http://schemas.openxmlformats.org/officeDocument/2006/relationships/hyperlink" Target="http://portal.3gpp.org/desktopmodules/WorkItem/WorkItemDetails.aspx?workitemId=750167" TargetMode="External" Id="R0e59337ad2674fb3" /><Relationship Type="http://schemas.openxmlformats.org/officeDocument/2006/relationships/hyperlink" Target="http://webapp.etsi.org/teldir/ListPersDetails.asp?PersId=83463" TargetMode="External" Id="Rf23c364a167d401f" /><Relationship Type="http://schemas.openxmlformats.org/officeDocument/2006/relationships/hyperlink" Target="http://portal.3gpp.org/desktopmodules/Release/ReleaseDetails.aspx?releaseId=190" TargetMode="External" Id="Rb7c6cb8519274810" /><Relationship Type="http://schemas.openxmlformats.org/officeDocument/2006/relationships/hyperlink" Target="http://portal.3gpp.org/desktopmodules/Specifications/SpecificationDetails.aspx?specificationId=3204" TargetMode="External" Id="R8d0455a2c34c4fa1" /><Relationship Type="http://schemas.openxmlformats.org/officeDocument/2006/relationships/hyperlink" Target="http://portal.3gpp.org/desktopmodules/WorkItem/WorkItemDetails.aspx?workitemId=750167" TargetMode="External" Id="R18cd40f554d94c06" /><Relationship Type="http://schemas.openxmlformats.org/officeDocument/2006/relationships/hyperlink" Target="http://webapp.etsi.org/teldir/ListPersDetails.asp?PersId=83463" TargetMode="External" Id="R669f9d407faa4b99" /><Relationship Type="http://schemas.openxmlformats.org/officeDocument/2006/relationships/hyperlink" Target="http://portal.3gpp.org/desktopmodules/Release/ReleaseDetails.aspx?releaseId=191" TargetMode="External" Id="R69a2777b7acf41b4" /><Relationship Type="http://schemas.openxmlformats.org/officeDocument/2006/relationships/hyperlink" Target="http://portal.3gpp.org/desktopmodules/Specifications/SpecificationDetails.aspx?specificationId=3204" TargetMode="External" Id="Rff3d89b9b7b34ca9" /><Relationship Type="http://schemas.openxmlformats.org/officeDocument/2006/relationships/hyperlink" Target="http://portal.3gpp.org/desktopmodules/WorkItem/WorkItemDetails.aspx?workitemId=750167" TargetMode="External" Id="Re2b91d177ac94052" /><Relationship Type="http://schemas.openxmlformats.org/officeDocument/2006/relationships/hyperlink" Target="http://webapp.etsi.org/teldir/ListPersDetails.asp?PersId=83463" TargetMode="External" Id="R926269ac53dd4986" /><Relationship Type="http://schemas.openxmlformats.org/officeDocument/2006/relationships/hyperlink" Target="http://portal.3gpp.org/desktopmodules/Release/ReleaseDetails.aspx?releaseId=190" TargetMode="External" Id="R1415b10b21a84a00" /><Relationship Type="http://schemas.openxmlformats.org/officeDocument/2006/relationships/hyperlink" Target="http://portal.3gpp.org/desktopmodules/Specifications/SpecificationDetails.aspx?specificationId=3204" TargetMode="External" Id="R24f7d201e98d4e91" /><Relationship Type="http://schemas.openxmlformats.org/officeDocument/2006/relationships/hyperlink" Target="http://portal.3gpp.org/desktopmodules/WorkItem/WorkItemDetails.aspx?workitemId=750267" TargetMode="External" Id="R47f89711e5e54c9c" /><Relationship Type="http://schemas.openxmlformats.org/officeDocument/2006/relationships/hyperlink" Target="http://webapp.etsi.org/teldir/ListPersDetails.asp?PersId=83463" TargetMode="External" Id="R13c5a638cf7b4cf2" /><Relationship Type="http://schemas.openxmlformats.org/officeDocument/2006/relationships/hyperlink" Target="http://portal.3gpp.org/desktopmodules/Release/ReleaseDetails.aspx?releaseId=191" TargetMode="External" Id="Re03e5107572d4465" /><Relationship Type="http://schemas.openxmlformats.org/officeDocument/2006/relationships/hyperlink" Target="http://portal.3gpp.org/desktopmodules/Specifications/SpecificationDetails.aspx?specificationId=3204" TargetMode="External" Id="Rb9d5053e352347c4" /><Relationship Type="http://schemas.openxmlformats.org/officeDocument/2006/relationships/hyperlink" Target="http://portal.3gpp.org/desktopmodules/WorkItem/WorkItemDetails.aspx?workitemId=750267" TargetMode="External" Id="Rc60f87c947fb4b93" /><Relationship Type="http://schemas.openxmlformats.org/officeDocument/2006/relationships/hyperlink" Target="https://www.3gpp.org/ftp/TSG_RAN/WG4_Radio/TSGR4_94_e/Docs/R4-2000039.zip" TargetMode="External" Id="R02b1a4ebaeab4098" /><Relationship Type="http://schemas.openxmlformats.org/officeDocument/2006/relationships/hyperlink" Target="http://webapp.etsi.org/teldir/ListPersDetails.asp?PersId=83463" TargetMode="External" Id="Rfdc0d36e2e0e4809" /><Relationship Type="http://schemas.openxmlformats.org/officeDocument/2006/relationships/hyperlink" Target="http://portal.3gpp.org/desktopmodules/Release/ReleaseDetails.aspx?releaseId=191" TargetMode="External" Id="Ra46e56309a9c4297" /><Relationship Type="http://schemas.openxmlformats.org/officeDocument/2006/relationships/hyperlink" Target="http://portal.3gpp.org/desktopmodules/Specifications/SpecificationDetails.aspx?specificationId=3204" TargetMode="External" Id="Ra5a992846bbb41b0" /><Relationship Type="http://schemas.openxmlformats.org/officeDocument/2006/relationships/hyperlink" Target="http://portal.3gpp.org/desktopmodules/WorkItem/WorkItemDetails.aspx?workitemId=820167" TargetMode="External" Id="Rda4d38cde89e49b1" /><Relationship Type="http://schemas.openxmlformats.org/officeDocument/2006/relationships/hyperlink" Target="https://www.3gpp.org/ftp/TSG_RAN/WG4_Radio/TSGR4_94_e/Docs/R4-2000040.zip" TargetMode="External" Id="R8bca5c59a1e34c6c" /><Relationship Type="http://schemas.openxmlformats.org/officeDocument/2006/relationships/hyperlink" Target="http://webapp.etsi.org/teldir/ListPersDetails.asp?PersId=83463" TargetMode="External" Id="R6094af5b6f804971" /><Relationship Type="http://schemas.openxmlformats.org/officeDocument/2006/relationships/hyperlink" Target="http://portal.3gpp.org/desktopmodules/Release/ReleaseDetails.aspx?releaseId=191" TargetMode="External" Id="R9ca9f4ac04b34a89" /><Relationship Type="http://schemas.openxmlformats.org/officeDocument/2006/relationships/hyperlink" Target="http://portal.3gpp.org/desktopmodules/WorkItem/WorkItemDetails.aspx?workitemId=820167" TargetMode="External" Id="R66438e0492b84c38" /><Relationship Type="http://schemas.openxmlformats.org/officeDocument/2006/relationships/hyperlink" Target="https://www.3gpp.org/ftp/TSG_RAN/WG4_Radio/TSGR4_94_e/Docs/R4-2000041.zip" TargetMode="External" Id="R5a521fdb5643484b" /><Relationship Type="http://schemas.openxmlformats.org/officeDocument/2006/relationships/hyperlink" Target="http://webapp.etsi.org/teldir/ListPersDetails.asp?PersId=83463" TargetMode="External" Id="R4e4f72072485497a" /><Relationship Type="http://schemas.openxmlformats.org/officeDocument/2006/relationships/hyperlink" Target="http://portal.3gpp.org/desktopmodules/Release/ReleaseDetails.aspx?releaseId=191" TargetMode="External" Id="R7704efadf4ca42be" /><Relationship Type="http://schemas.openxmlformats.org/officeDocument/2006/relationships/hyperlink" Target="http://portal.3gpp.org/desktopmodules/Specifications/SpecificationDetails.aspx?specificationId=2420" TargetMode="External" Id="Ra602e2c4f80c4310" /><Relationship Type="http://schemas.openxmlformats.org/officeDocument/2006/relationships/hyperlink" Target="http://portal.3gpp.org/desktopmodules/WorkItem/WorkItemDetails.aspx?workitemId=820167" TargetMode="External" Id="Rcac1974d441e4c35" /><Relationship Type="http://schemas.openxmlformats.org/officeDocument/2006/relationships/hyperlink" Target="https://www.3gpp.org/ftp/TSG_RAN/WG4_Radio/TSGR4_94_e/Docs/R4-2000042.zip" TargetMode="External" Id="R0407e6a7327a4c44" /><Relationship Type="http://schemas.openxmlformats.org/officeDocument/2006/relationships/hyperlink" Target="http://webapp.etsi.org/teldir/ListPersDetails.asp?PersId=83463" TargetMode="External" Id="R1bf8d9f1f19349eb" /><Relationship Type="http://schemas.openxmlformats.org/officeDocument/2006/relationships/hyperlink" Target="http://portal.3gpp.org/desktopmodules/Release/ReleaseDetails.aspx?releaseId=191" TargetMode="External" Id="R63fcfd933fe049da" /><Relationship Type="http://schemas.openxmlformats.org/officeDocument/2006/relationships/hyperlink" Target="http://portal.3gpp.org/desktopmodules/WorkItem/WorkItemDetails.aspx?workitemId=820167" TargetMode="External" Id="R976ab11d14554bfd" /><Relationship Type="http://schemas.openxmlformats.org/officeDocument/2006/relationships/hyperlink" Target="https://www.3gpp.org/ftp/TSG_RAN/WG4_Radio/TSGR4_94_e/Docs/R4-2000043.zip" TargetMode="External" Id="R8a3dd6779ebc4e78" /><Relationship Type="http://schemas.openxmlformats.org/officeDocument/2006/relationships/hyperlink" Target="http://webapp.etsi.org/teldir/ListPersDetails.asp?PersId=83463" TargetMode="External" Id="Rdb838a95f52a47bb" /><Relationship Type="http://schemas.openxmlformats.org/officeDocument/2006/relationships/hyperlink" Target="http://portal.3gpp.org/desktopmodules/Release/ReleaseDetails.aspx?releaseId=191" TargetMode="External" Id="Reb98bcd860c14d1a" /><Relationship Type="http://schemas.openxmlformats.org/officeDocument/2006/relationships/hyperlink" Target="http://portal.3gpp.org/desktopmodules/Specifications/SpecificationDetails.aspx?specificationId=2420" TargetMode="External" Id="Rb6fe6640560c4144" /><Relationship Type="http://schemas.openxmlformats.org/officeDocument/2006/relationships/hyperlink" Target="http://portal.3gpp.org/desktopmodules/WorkItem/WorkItemDetails.aspx?workitemId=820167" TargetMode="External" Id="R4bfb42cfd06d4eb5" /><Relationship Type="http://schemas.openxmlformats.org/officeDocument/2006/relationships/hyperlink" Target="http://webapp.etsi.org/teldir/ListPersDetails.asp?PersId=83463" TargetMode="External" Id="Ra9c4b2119b644b33" /><Relationship Type="http://schemas.openxmlformats.org/officeDocument/2006/relationships/hyperlink" Target="http://portal.3gpp.org/desktopmodules/WorkItem/WorkItemDetails.aspx?workitemId=820167" TargetMode="External" Id="Rdeaa021630da46f5" /><Relationship Type="http://schemas.openxmlformats.org/officeDocument/2006/relationships/hyperlink" Target="https://www.3gpp.org/ftp/TSG_RAN/WG4_Radio/TSGR4_94_e/Docs/R4-2000045.zip" TargetMode="External" Id="R26a061cc8b584ed4" /><Relationship Type="http://schemas.openxmlformats.org/officeDocument/2006/relationships/hyperlink" Target="http://webapp.etsi.org/teldir/ListPersDetails.asp?PersId=83463" TargetMode="External" Id="Rec489d14c6eb44dc" /><Relationship Type="http://schemas.openxmlformats.org/officeDocument/2006/relationships/hyperlink" Target="http://portal.3gpp.org/desktopmodules/Release/ReleaseDetails.aspx?releaseId=191" TargetMode="External" Id="Rc384328774d846c1" /><Relationship Type="http://schemas.openxmlformats.org/officeDocument/2006/relationships/hyperlink" Target="http://portal.3gpp.org/desktopmodules/WorkItem/WorkItemDetails.aspx?workitemId=820167" TargetMode="External" Id="R1b16cf6343624326" /><Relationship Type="http://schemas.openxmlformats.org/officeDocument/2006/relationships/hyperlink" Target="https://www.3gpp.org/ftp/TSG_RAN/WG4_Radio/TSGR4_94_e/Docs/R4-2000046.zip" TargetMode="External" Id="Rab0143a420d44586" /><Relationship Type="http://schemas.openxmlformats.org/officeDocument/2006/relationships/hyperlink" Target="http://webapp.etsi.org/teldir/ListPersDetails.asp?PersId=83463" TargetMode="External" Id="Rb40c4a173cd845c4" /><Relationship Type="http://schemas.openxmlformats.org/officeDocument/2006/relationships/hyperlink" Target="http://portal.3gpp.org/desktopmodules/Release/ReleaseDetails.aspx?releaseId=191" TargetMode="External" Id="Rfcb6751ac7cf459b" /><Relationship Type="http://schemas.openxmlformats.org/officeDocument/2006/relationships/hyperlink" Target="http://portal.3gpp.org/desktopmodules/WorkItem/WorkItemDetails.aspx?workitemId=820167" TargetMode="External" Id="Rcaee453058a3452d" /><Relationship Type="http://schemas.openxmlformats.org/officeDocument/2006/relationships/hyperlink" Target="https://www.3gpp.org/ftp/TSG_RAN/WG4_Radio/TSGR4_94_e/Docs/R4-2000047.zip" TargetMode="External" Id="R3998932a0fb947b4" /><Relationship Type="http://schemas.openxmlformats.org/officeDocument/2006/relationships/hyperlink" Target="http://webapp.etsi.org/teldir/ListPersDetails.asp?PersId=83463" TargetMode="External" Id="R0f3e122d32ce47e1" /><Relationship Type="http://schemas.openxmlformats.org/officeDocument/2006/relationships/hyperlink" Target="http://portal.3gpp.org/desktopmodules/Release/ReleaseDetails.aspx?releaseId=191" TargetMode="External" Id="R8dc46d7fa28443cd" /><Relationship Type="http://schemas.openxmlformats.org/officeDocument/2006/relationships/hyperlink" Target="http://portal.3gpp.org/desktopmodules/WorkItem/WorkItemDetails.aspx?workitemId=820167" TargetMode="External" Id="Radbca8911e794435" /><Relationship Type="http://schemas.openxmlformats.org/officeDocument/2006/relationships/hyperlink" Target="https://www.3gpp.org/ftp/TSG_RAN/WG4_Radio/TSGR4_94_e/Docs/R4-2000048.zip" TargetMode="External" Id="Re8565feb5c304494" /><Relationship Type="http://schemas.openxmlformats.org/officeDocument/2006/relationships/hyperlink" Target="http://webapp.etsi.org/teldir/ListPersDetails.asp?PersId=83463" TargetMode="External" Id="R2249ed0d94a140d5" /><Relationship Type="http://schemas.openxmlformats.org/officeDocument/2006/relationships/hyperlink" Target="http://portal.3gpp.org/desktopmodules/Release/ReleaseDetails.aspx?releaseId=191" TargetMode="External" Id="R0dc8373403534f58" /><Relationship Type="http://schemas.openxmlformats.org/officeDocument/2006/relationships/hyperlink" Target="http://portal.3gpp.org/desktopmodules/WorkItem/WorkItemDetails.aspx?workitemId=820167" TargetMode="External" Id="R7d3b4191ea714ba9" /><Relationship Type="http://schemas.openxmlformats.org/officeDocument/2006/relationships/hyperlink" Target="https://www.3gpp.org/ftp/TSG_RAN/WG4_Radio/TSGR4_94_e/Docs/R4-2000049.zip" TargetMode="External" Id="Rb2af09a11757473d" /><Relationship Type="http://schemas.openxmlformats.org/officeDocument/2006/relationships/hyperlink" Target="http://webapp.etsi.org/teldir/ListPersDetails.asp?PersId=83463" TargetMode="External" Id="R2ece4ade033e4a87" /><Relationship Type="http://schemas.openxmlformats.org/officeDocument/2006/relationships/hyperlink" Target="http://portal.3gpp.org/desktopmodules/Release/ReleaseDetails.aspx?releaseId=191" TargetMode="External" Id="Re238cec0a8204fba" /><Relationship Type="http://schemas.openxmlformats.org/officeDocument/2006/relationships/hyperlink" Target="http://portal.3gpp.org/desktopmodules/WorkItem/WorkItemDetails.aspx?workitemId=820167" TargetMode="External" Id="R0ee26d5a70a1467c" /><Relationship Type="http://schemas.openxmlformats.org/officeDocument/2006/relationships/hyperlink" Target="https://www.3gpp.org/ftp/TSG_RAN/WG4_Radio/TSGR4_94_e/Docs/R4-2000050.zip" TargetMode="External" Id="Rdb15b554744e440d" /><Relationship Type="http://schemas.openxmlformats.org/officeDocument/2006/relationships/hyperlink" Target="http://webapp.etsi.org/teldir/ListPersDetails.asp?PersId=83463" TargetMode="External" Id="R48b0c6955b7e4e43" /><Relationship Type="http://schemas.openxmlformats.org/officeDocument/2006/relationships/hyperlink" Target="http://portal.3gpp.org/desktopmodules/Release/ReleaseDetails.aspx?releaseId=191" TargetMode="External" Id="Rbe769344fb1745c1" /><Relationship Type="http://schemas.openxmlformats.org/officeDocument/2006/relationships/hyperlink" Target="http://portal.3gpp.org/desktopmodules/WorkItem/WorkItemDetails.aspx?workitemId=820167" TargetMode="External" Id="R2ebd01b1969945ea" /><Relationship Type="http://schemas.openxmlformats.org/officeDocument/2006/relationships/hyperlink" Target="https://www.3gpp.org/ftp/TSG_RAN/WG4_Radio/TSGR4_94_e/Docs/R4-2000051.zip" TargetMode="External" Id="R5c91b91d1cdf4dc2" /><Relationship Type="http://schemas.openxmlformats.org/officeDocument/2006/relationships/hyperlink" Target="http://webapp.etsi.org/teldir/ListPersDetails.asp?PersId=83463" TargetMode="External" Id="R8ef249d1b4a74e95" /><Relationship Type="http://schemas.openxmlformats.org/officeDocument/2006/relationships/hyperlink" Target="http://portal.3gpp.org/desktopmodules/Release/ReleaseDetails.aspx?releaseId=191" TargetMode="External" Id="Re76027b702e640b6" /><Relationship Type="http://schemas.openxmlformats.org/officeDocument/2006/relationships/hyperlink" Target="http://portal.3gpp.org/desktopmodules/WorkItem/WorkItemDetails.aspx?workitemId=820170" TargetMode="External" Id="Rd7014072c91c48f6" /><Relationship Type="http://schemas.openxmlformats.org/officeDocument/2006/relationships/hyperlink" Target="https://www.3gpp.org/ftp/TSG_RAN/WG4_Radio/TSGR4_94_e/Docs/R4-2000052.zip" TargetMode="External" Id="R9ef6358461834f8d" /><Relationship Type="http://schemas.openxmlformats.org/officeDocument/2006/relationships/hyperlink" Target="http://webapp.etsi.org/teldir/ListPersDetails.asp?PersId=83463" TargetMode="External" Id="Rcbea8facde634937" /><Relationship Type="http://schemas.openxmlformats.org/officeDocument/2006/relationships/hyperlink" Target="http://portal.3gpp.org/desktopmodules/Release/ReleaseDetails.aspx?releaseId=191" TargetMode="External" Id="R662745fec1fa441f" /><Relationship Type="http://schemas.openxmlformats.org/officeDocument/2006/relationships/hyperlink" Target="http://portal.3gpp.org/desktopmodules/WorkItem/WorkItemDetails.aspx?workitemId=820170" TargetMode="External" Id="R47977a3e612d404c" /><Relationship Type="http://schemas.openxmlformats.org/officeDocument/2006/relationships/hyperlink" Target="https://www.3gpp.org/ftp/TSG_RAN/WG4_Radio/TSGR4_94_e/Docs/R4-2000053.zip" TargetMode="External" Id="R95008826b21a4bd2" /><Relationship Type="http://schemas.openxmlformats.org/officeDocument/2006/relationships/hyperlink" Target="http://webapp.etsi.org/teldir/ListPersDetails.asp?PersId=83463" TargetMode="External" Id="R2bf76aa3f7fd448c" /><Relationship Type="http://schemas.openxmlformats.org/officeDocument/2006/relationships/hyperlink" Target="http://portal.3gpp.org/desktopmodules/Release/ReleaseDetails.aspx?releaseId=191" TargetMode="External" Id="R7e10f90defae4cdb" /><Relationship Type="http://schemas.openxmlformats.org/officeDocument/2006/relationships/hyperlink" Target="http://portal.3gpp.org/desktopmodules/WorkItem/WorkItemDetails.aspx?workitemId=830089" TargetMode="External" Id="R1100158b31e84443" /><Relationship Type="http://schemas.openxmlformats.org/officeDocument/2006/relationships/hyperlink" Target="https://www.3gpp.org/ftp/TSG_RAN/WG4_Radio/TSGR4_94_e/Docs/R4-2000054.zip" TargetMode="External" Id="R32e71cd2910a4549" /><Relationship Type="http://schemas.openxmlformats.org/officeDocument/2006/relationships/hyperlink" Target="http://webapp.etsi.org/teldir/ListPersDetails.asp?PersId=83463" TargetMode="External" Id="R2acb58042c2f4ef0" /><Relationship Type="http://schemas.openxmlformats.org/officeDocument/2006/relationships/hyperlink" Target="http://portal.3gpp.org/desktopmodules/Release/ReleaseDetails.aspx?releaseId=191" TargetMode="External" Id="Ra01e1592b3d54a60" /><Relationship Type="http://schemas.openxmlformats.org/officeDocument/2006/relationships/hyperlink" Target="http://portal.3gpp.org/desktopmodules/WorkItem/WorkItemDetails.aspx?workitemId=830177" TargetMode="External" Id="R3b06fd954b4e4e08" /><Relationship Type="http://schemas.openxmlformats.org/officeDocument/2006/relationships/hyperlink" Target="https://www.3gpp.org/ftp/TSG_RAN/WG4_Radio/TSGR4_94_e/Docs/R4-2000055.zip" TargetMode="External" Id="Ra5fd98d4702f4140" /><Relationship Type="http://schemas.openxmlformats.org/officeDocument/2006/relationships/hyperlink" Target="http://webapp.etsi.org/teldir/ListPersDetails.asp?PersId=83463" TargetMode="External" Id="Rc8111f07d1084245" /><Relationship Type="http://schemas.openxmlformats.org/officeDocument/2006/relationships/hyperlink" Target="https://portal.3gpp.org/ngppapp/CreateTdoc.aspx?mode=view&amp;contributionId=1100494" TargetMode="External" Id="R866fd478fe5a4dd7" /><Relationship Type="http://schemas.openxmlformats.org/officeDocument/2006/relationships/hyperlink" Target="http://portal.3gpp.org/desktopmodules/Release/ReleaseDetails.aspx?releaseId=190" TargetMode="External" Id="Re94c72ace4b14d4a" /><Relationship Type="http://schemas.openxmlformats.org/officeDocument/2006/relationships/hyperlink" Target="http://portal.3gpp.org/desktopmodules/Specifications/SpecificationDetails.aspx?specificationId=3204" TargetMode="External" Id="R7dc2c24b91f54d49" /><Relationship Type="http://schemas.openxmlformats.org/officeDocument/2006/relationships/hyperlink" Target="http://portal.3gpp.org/desktopmodules/WorkItem/WorkItemDetails.aspx?workitemId=750167" TargetMode="External" Id="Ra86d2e8d887f43e1" /><Relationship Type="http://schemas.openxmlformats.org/officeDocument/2006/relationships/hyperlink" Target="https://www.3gpp.org/ftp/TSG_RAN/WG4_Radio/TSGR4_94_e/Docs/R4-2000056.zip" TargetMode="External" Id="R24c456a16f7c429a" /><Relationship Type="http://schemas.openxmlformats.org/officeDocument/2006/relationships/hyperlink" Target="http://webapp.etsi.org/teldir/ListPersDetails.asp?PersId=83463" TargetMode="External" Id="R300f71f9f1fa450d" /><Relationship Type="http://schemas.openxmlformats.org/officeDocument/2006/relationships/hyperlink" Target="https://portal.3gpp.org/ngppapp/CreateTdoc.aspx?mode=view&amp;contributionId=1100710" TargetMode="External" Id="R672c1fdd6cbe4b9c" /><Relationship Type="http://schemas.openxmlformats.org/officeDocument/2006/relationships/hyperlink" Target="http://portal.3gpp.org/desktopmodules/Release/ReleaseDetails.aspx?releaseId=191" TargetMode="External" Id="R611ab86991954c7c" /><Relationship Type="http://schemas.openxmlformats.org/officeDocument/2006/relationships/hyperlink" Target="http://portal.3gpp.org/desktopmodules/Specifications/SpecificationDetails.aspx?specificationId=3204" TargetMode="External" Id="R577ff2e643f5487f" /><Relationship Type="http://schemas.openxmlformats.org/officeDocument/2006/relationships/hyperlink" Target="http://portal.3gpp.org/desktopmodules/WorkItem/WorkItemDetails.aspx?workitemId=750167" TargetMode="External" Id="R202eff2198174031" /><Relationship Type="http://schemas.openxmlformats.org/officeDocument/2006/relationships/hyperlink" Target="https://www.3gpp.org/ftp/TSG_RAN/WG4_Radio/TSGR4_94_e/Docs/R4-2000057.zip" TargetMode="External" Id="R13a95513a8aa4b75" /><Relationship Type="http://schemas.openxmlformats.org/officeDocument/2006/relationships/hyperlink" Target="http://webapp.etsi.org/teldir/ListPersDetails.asp?PersId=83463" TargetMode="External" Id="R34d87bfea3c34b97" /><Relationship Type="http://schemas.openxmlformats.org/officeDocument/2006/relationships/hyperlink" Target="http://portal.3gpp.org/desktopmodules/Release/ReleaseDetails.aspx?releaseId=191" TargetMode="External" Id="R0ecbf6a415e844da" /><Relationship Type="http://schemas.openxmlformats.org/officeDocument/2006/relationships/hyperlink" Target="http://portal.3gpp.org/desktopmodules/WorkItem/WorkItemDetails.aspx?workitemId=820167" TargetMode="External" Id="R2adad8baa94b49f3" /><Relationship Type="http://schemas.openxmlformats.org/officeDocument/2006/relationships/hyperlink" Target="https://www.3gpp.org/ftp/TSG_RAN/WG4_Radio/TSGR4_94_e/Docs/R4-2000058.zip" TargetMode="External" Id="R59825fe228fd400d" /><Relationship Type="http://schemas.openxmlformats.org/officeDocument/2006/relationships/hyperlink" Target="http://webapp.etsi.org/teldir/ListPersDetails.asp?PersId=83463" TargetMode="External" Id="R26ad25a37dcf4f47" /><Relationship Type="http://schemas.openxmlformats.org/officeDocument/2006/relationships/hyperlink" Target="http://portal.3gpp.org/desktopmodules/Release/ReleaseDetails.aspx?releaseId=191" TargetMode="External" Id="R31782cc7f1354173" /><Relationship Type="http://schemas.openxmlformats.org/officeDocument/2006/relationships/hyperlink" Target="http://portal.3gpp.org/desktopmodules/WorkItem/WorkItemDetails.aspx?workitemId=820167" TargetMode="External" Id="R82fce10b7b224f4c" /><Relationship Type="http://schemas.openxmlformats.org/officeDocument/2006/relationships/hyperlink" Target="https://www.3gpp.org/ftp/TSG_RAN/WG4_Radio/TSGR4_94_e/Docs/R4-2000059.zip" TargetMode="External" Id="R0198defc0be64632" /><Relationship Type="http://schemas.openxmlformats.org/officeDocument/2006/relationships/hyperlink" Target="http://webapp.etsi.org/teldir/ListPersDetails.asp?PersId=83463" TargetMode="External" Id="R65a87af010c744a0" /><Relationship Type="http://schemas.openxmlformats.org/officeDocument/2006/relationships/hyperlink" Target="http://portal.3gpp.org/desktopmodules/Release/ReleaseDetails.aspx?releaseId=191" TargetMode="External" Id="R40697f3e63b742fb" /><Relationship Type="http://schemas.openxmlformats.org/officeDocument/2006/relationships/hyperlink" Target="http://portal.3gpp.org/desktopmodules/WorkItem/WorkItemDetails.aspx?workitemId=800188" TargetMode="External" Id="R3b171bf186dc4857" /><Relationship Type="http://schemas.openxmlformats.org/officeDocument/2006/relationships/hyperlink" Target="http://webapp.etsi.org/teldir/ListPersDetails.asp?PersId=83463" TargetMode="External" Id="Rb647f9cc510f40dd" /><Relationship Type="http://schemas.openxmlformats.org/officeDocument/2006/relationships/hyperlink" Target="http://portal.3gpp.org/desktopmodules/Release/ReleaseDetails.aspx?releaseId=191" TargetMode="External" Id="R894bc42b70694e24" /><Relationship Type="http://schemas.openxmlformats.org/officeDocument/2006/relationships/hyperlink" Target="http://portal.3gpp.org/desktopmodules/Specifications/SpecificationDetails.aspx?specificationId=3204" TargetMode="External" Id="Rdfcc3331dccf4455" /><Relationship Type="http://schemas.openxmlformats.org/officeDocument/2006/relationships/hyperlink" Target="http://portal.3gpp.org/desktopmodules/WorkItem/WorkItemDetails.aspx?workitemId=800188" TargetMode="External" Id="Rf38281cc8a7543ff" /><Relationship Type="http://schemas.openxmlformats.org/officeDocument/2006/relationships/hyperlink" Target="https://www.3gpp.org/ftp/TSG_RAN/WG4_Radio/TSGR4_94_e/Docs/R4-2000061.zip" TargetMode="External" Id="Rfbe2085af0804f6b" /><Relationship Type="http://schemas.openxmlformats.org/officeDocument/2006/relationships/hyperlink" Target="http://webapp.etsi.org/teldir/ListPersDetails.asp?PersId=83463" TargetMode="External" Id="R0dbad55398534c63" /><Relationship Type="http://schemas.openxmlformats.org/officeDocument/2006/relationships/hyperlink" Target="http://portal.3gpp.org/desktopmodules/Release/ReleaseDetails.aspx?releaseId=191" TargetMode="External" Id="R582d514c59954101" /><Relationship Type="http://schemas.openxmlformats.org/officeDocument/2006/relationships/hyperlink" Target="http://portal.3gpp.org/desktopmodules/Specifications/SpecificationDetails.aspx?specificationId=3204" TargetMode="External" Id="Rf1258e4b52db4558" /><Relationship Type="http://schemas.openxmlformats.org/officeDocument/2006/relationships/hyperlink" Target="http://portal.3gpp.org/desktopmodules/WorkItem/WorkItemDetails.aspx?workitemId=800188" TargetMode="External" Id="R6c725b96044740d9" /><Relationship Type="http://schemas.openxmlformats.org/officeDocument/2006/relationships/hyperlink" Target="https://www.3gpp.org/ftp/TSG_RAN/WG4_Radio/TSGR4_94_e/Docs/R4-2000062.zip" TargetMode="External" Id="R5535722fb70c44bf" /><Relationship Type="http://schemas.openxmlformats.org/officeDocument/2006/relationships/hyperlink" Target="http://webapp.etsi.org/teldir/ListPersDetails.asp?PersId=83463" TargetMode="External" Id="R9cb16a9f62254415" /><Relationship Type="http://schemas.openxmlformats.org/officeDocument/2006/relationships/hyperlink" Target="http://portal.3gpp.org/desktopmodules/Release/ReleaseDetails.aspx?releaseId=191" TargetMode="External" Id="Rb93685ff0e444041" /><Relationship Type="http://schemas.openxmlformats.org/officeDocument/2006/relationships/hyperlink" Target="http://portal.3gpp.org/desktopmodules/Specifications/SpecificationDetails.aspx?specificationId=3204" TargetMode="External" Id="R94136ed366cb4342" /><Relationship Type="http://schemas.openxmlformats.org/officeDocument/2006/relationships/hyperlink" Target="http://portal.3gpp.org/desktopmodules/WorkItem/WorkItemDetails.aspx?workitemId=800188" TargetMode="External" Id="R92289ddc1a09418b" /><Relationship Type="http://schemas.openxmlformats.org/officeDocument/2006/relationships/hyperlink" Target="https://www.3gpp.org/ftp/TSG_RAN/WG4_Radio/TSGR4_94_e/Docs/R4-2000063.zip" TargetMode="External" Id="R6a750452a17949e2" /><Relationship Type="http://schemas.openxmlformats.org/officeDocument/2006/relationships/hyperlink" Target="http://webapp.etsi.org/teldir/ListPersDetails.asp?PersId=40918" TargetMode="External" Id="Rf601035a483c439d" /><Relationship Type="http://schemas.openxmlformats.org/officeDocument/2006/relationships/hyperlink" Target="http://portal.3gpp.org/desktopmodules/Release/ReleaseDetails.aspx?releaseId=190" TargetMode="External" Id="Rffad1a159f6f4cd2" /><Relationship Type="http://schemas.openxmlformats.org/officeDocument/2006/relationships/hyperlink" Target="https://www.3gpp.org/ftp/TSG_RAN/WG4_Radio/TSGR4_94_e/Docs/R4-2000064.zip" TargetMode="External" Id="R3844a3bea7be4e89" /><Relationship Type="http://schemas.openxmlformats.org/officeDocument/2006/relationships/hyperlink" Target="http://webapp.etsi.org/teldir/ListPersDetails.asp?PersId=76433" TargetMode="External" Id="R4dfe5863d55447d0" /><Relationship Type="http://schemas.openxmlformats.org/officeDocument/2006/relationships/hyperlink" Target="https://www.3gpp.org/ftp/TSG_RAN/WG4_Radio/TSGR4_94_e/Docs/R4-2000065.zip" TargetMode="External" Id="R2288a123621142bf" /><Relationship Type="http://schemas.openxmlformats.org/officeDocument/2006/relationships/hyperlink" Target="http://webapp.etsi.org/teldir/ListPersDetails.asp?PersId=76433" TargetMode="External" Id="R103ebdc02f7647ec" /><Relationship Type="http://schemas.openxmlformats.org/officeDocument/2006/relationships/hyperlink" Target="https://www.3gpp.org/ftp/TSG_RAN/WG4_Radio/TSGR4_94_e/Docs/R4-2000066.zip" TargetMode="External" Id="R9dd1893ea7854e83" /><Relationship Type="http://schemas.openxmlformats.org/officeDocument/2006/relationships/hyperlink" Target="http://webapp.etsi.org/teldir/ListPersDetails.asp?PersId=76433" TargetMode="External" Id="R2fb67bea10364a62" /><Relationship Type="http://schemas.openxmlformats.org/officeDocument/2006/relationships/hyperlink" Target="http://portal.3gpp.org/desktopmodules/Release/ReleaseDetails.aspx?releaseId=191" TargetMode="External" Id="R613e6950fba64079" /><Relationship Type="http://schemas.openxmlformats.org/officeDocument/2006/relationships/hyperlink" Target="http://portal.3gpp.org/desktopmodules/Specifications/SpecificationDetails.aspx?specificationId=3283" TargetMode="External" Id="Rb2d0f4c425f74990" /><Relationship Type="http://schemas.openxmlformats.org/officeDocument/2006/relationships/hyperlink" Target="http://portal.3gpp.org/desktopmodules/WorkItem/WorkItemDetails.aspx?workitemId=830087" TargetMode="External" Id="R744636f755d84fc0" /><Relationship Type="http://schemas.openxmlformats.org/officeDocument/2006/relationships/hyperlink" Target="https://www.3gpp.org/ftp/TSG_RAN/WG4_Radio/TSGR4_94_e/Docs/R4-2000067.zip" TargetMode="External" Id="R1e49e47f6c1542a4" /><Relationship Type="http://schemas.openxmlformats.org/officeDocument/2006/relationships/hyperlink" Target="http://webapp.etsi.org/teldir/ListPersDetails.asp?PersId=76433" TargetMode="External" Id="Rd22a59fda7b44436" /><Relationship Type="http://schemas.openxmlformats.org/officeDocument/2006/relationships/hyperlink" Target="http://portal.3gpp.org/desktopmodules/Release/ReleaseDetails.aspx?releaseId=191" TargetMode="External" Id="R9b644e81bb0b45cd" /><Relationship Type="http://schemas.openxmlformats.org/officeDocument/2006/relationships/hyperlink" Target="http://portal.3gpp.org/desktopmodules/Specifications/SpecificationDetails.aspx?specificationId=3285" TargetMode="External" Id="R9b209a826ff545e3" /><Relationship Type="http://schemas.openxmlformats.org/officeDocument/2006/relationships/hyperlink" Target="http://portal.3gpp.org/desktopmodules/WorkItem/WorkItemDetails.aspx?workitemId=830087" TargetMode="External" Id="Rf44d5e9434b94805" /><Relationship Type="http://schemas.openxmlformats.org/officeDocument/2006/relationships/hyperlink" Target="https://www.3gpp.org/ftp/TSG_RAN/WG4_Radio/TSGR4_94_e/Docs/R4-2000068.zip" TargetMode="External" Id="R3aa1d7d4bbc7454f" /><Relationship Type="http://schemas.openxmlformats.org/officeDocument/2006/relationships/hyperlink" Target="http://webapp.etsi.org/teldir/ListPersDetails.asp?PersId=76433" TargetMode="External" Id="Rb7e7f3a8530d423b" /><Relationship Type="http://schemas.openxmlformats.org/officeDocument/2006/relationships/hyperlink" Target="http://portal.3gpp.org/desktopmodules/Release/ReleaseDetails.aspx?releaseId=191" TargetMode="External" Id="R4bd2b5091d3b4364" /><Relationship Type="http://schemas.openxmlformats.org/officeDocument/2006/relationships/hyperlink" Target="http://portal.3gpp.org/desktopmodules/WorkItem/WorkItemDetails.aspx?workitemId=830087" TargetMode="External" Id="Rc7de75c39ac44b8d" /><Relationship Type="http://schemas.openxmlformats.org/officeDocument/2006/relationships/hyperlink" Target="https://www.3gpp.org/ftp/TSG_RAN/WG4_Radio/TSGR4_94_e/Docs/R4-2000069.zip" TargetMode="External" Id="R0ac6fbbaa2344d48" /><Relationship Type="http://schemas.openxmlformats.org/officeDocument/2006/relationships/hyperlink" Target="http://webapp.etsi.org/teldir/ListPersDetails.asp?PersId=76433" TargetMode="External" Id="R016e2a807b004113" /><Relationship Type="http://schemas.openxmlformats.org/officeDocument/2006/relationships/hyperlink" Target="https://www.3gpp.org/ftp/TSG_RAN/WG4_Radio/TSGR4_94_e/Docs/R4-2000070.zip" TargetMode="External" Id="R3db0e58b33ab4381" /><Relationship Type="http://schemas.openxmlformats.org/officeDocument/2006/relationships/hyperlink" Target="http://webapp.etsi.org/teldir/ListPersDetails.asp?PersId=76433" TargetMode="External" Id="R4c61265e3ee94278" /><Relationship Type="http://schemas.openxmlformats.org/officeDocument/2006/relationships/hyperlink" Target="http://portal.3gpp.org/desktopmodules/Release/ReleaseDetails.aspx?releaseId=191" TargetMode="External" Id="Recfa342790b3458b" /><Relationship Type="http://schemas.openxmlformats.org/officeDocument/2006/relationships/hyperlink" Target="http://portal.3gpp.org/desktopmodules/Specifications/SpecificationDetails.aspx?specificationId=3285" TargetMode="External" Id="R70a143088f794fc6" /><Relationship Type="http://schemas.openxmlformats.org/officeDocument/2006/relationships/hyperlink" Target="http://portal.3gpp.org/desktopmodules/WorkItem/WorkItemDetails.aspx?workitemId=830087" TargetMode="External" Id="Raab28e2c02f34d27" /><Relationship Type="http://schemas.openxmlformats.org/officeDocument/2006/relationships/hyperlink" Target="https://www.3gpp.org/ftp/TSG_RAN/WG4_Radio/TSGR4_94_e/Docs/R4-2000071.zip" TargetMode="External" Id="R2e85ed42bee24ef6" /><Relationship Type="http://schemas.openxmlformats.org/officeDocument/2006/relationships/hyperlink" Target="http://webapp.etsi.org/teldir/ListPersDetails.asp?PersId=81015" TargetMode="External" Id="R9cccd2714fda4eda" /><Relationship Type="http://schemas.openxmlformats.org/officeDocument/2006/relationships/hyperlink" Target="https://portal.3gpp.org/ngppapp/CreateTdoc.aspx?mode=view&amp;contributionId=1100559" TargetMode="External" Id="R17283d061c524864" /><Relationship Type="http://schemas.openxmlformats.org/officeDocument/2006/relationships/hyperlink" Target="http://portal.3gpp.org/desktopmodules/Release/ReleaseDetails.aspx?releaseId=191" TargetMode="External" Id="Rd717e85431284f1d" /><Relationship Type="http://schemas.openxmlformats.org/officeDocument/2006/relationships/hyperlink" Target="http://portal.3gpp.org/desktopmodules/Specifications/SpecificationDetails.aspx?specificationId=2423" TargetMode="External" Id="R17f399ac2c7e4888" /><Relationship Type="http://schemas.openxmlformats.org/officeDocument/2006/relationships/hyperlink" Target="http://portal.3gpp.org/desktopmodules/WorkItem/WorkItemDetails.aspx?workitemId=850272" TargetMode="External" Id="R2d1ddaf53704410c" /><Relationship Type="http://schemas.openxmlformats.org/officeDocument/2006/relationships/hyperlink" Target="https://www.3gpp.org/ftp/TSG_RAN/WG4_Radio/TSGR4_94_e/Docs/R4-2000072.zip" TargetMode="External" Id="Re66191e046094e3e" /><Relationship Type="http://schemas.openxmlformats.org/officeDocument/2006/relationships/hyperlink" Target="http://webapp.etsi.org/teldir/ListPersDetails.asp?PersId=41503" TargetMode="External" Id="R25c22f8f21f54a5f" /><Relationship Type="http://schemas.openxmlformats.org/officeDocument/2006/relationships/hyperlink" Target="http://portal.3gpp.org/desktopmodules/Release/ReleaseDetails.aspx?releaseId=192" TargetMode="External" Id="R2aa9a8c96ee64f06" /><Relationship Type="http://schemas.openxmlformats.org/officeDocument/2006/relationships/hyperlink" Target="https://www.3gpp.org/ftp/TSG_RAN/WG4_Radio/TSGR4_94_e/Docs/R4-2000073.zip" TargetMode="External" Id="Rc11506f579b14be3" /><Relationship Type="http://schemas.openxmlformats.org/officeDocument/2006/relationships/hyperlink" Target="http://webapp.etsi.org/teldir/ListPersDetails.asp?PersId=41503" TargetMode="External" Id="Rc5b881b5b9e84fd9" /><Relationship Type="http://schemas.openxmlformats.org/officeDocument/2006/relationships/hyperlink" Target="http://portal.3gpp.org/desktopmodules/Release/ReleaseDetails.aspx?releaseId=192" TargetMode="External" Id="Rbb446d8dfc8e4c4e" /><Relationship Type="http://schemas.openxmlformats.org/officeDocument/2006/relationships/hyperlink" Target="https://www.3gpp.org/ftp/TSG_RAN/WG4_Radio/TSGR4_94_e/Docs/R4-2000074.zip" TargetMode="External" Id="R5e6b93b8d1ee4b5d" /><Relationship Type="http://schemas.openxmlformats.org/officeDocument/2006/relationships/hyperlink" Target="http://webapp.etsi.org/teldir/ListPersDetails.asp?PersId=41503" TargetMode="External" Id="R2bc89e064f4d40a2" /><Relationship Type="http://schemas.openxmlformats.org/officeDocument/2006/relationships/hyperlink" Target="http://webapp.etsi.org/teldir/ListPersDetails.asp?PersId=41503" TargetMode="External" Id="R6d5955b13d504dae" /><Relationship Type="http://schemas.openxmlformats.org/officeDocument/2006/relationships/hyperlink" Target="https://www.3gpp.org/ftp/TSG_RAN/WG4_Radio/TSGR4_94_e/Docs/R4-2000076.zip" TargetMode="External" Id="Rbff03e8c27a64e09" /><Relationship Type="http://schemas.openxmlformats.org/officeDocument/2006/relationships/hyperlink" Target="http://webapp.etsi.org/teldir/ListPersDetails.asp?PersId=9381" TargetMode="External" Id="Rd4e7218913004462" /><Relationship Type="http://schemas.openxmlformats.org/officeDocument/2006/relationships/hyperlink" Target="https://portal.3gpp.org/ngppapp/CreateTdoc.aspx?mode=view&amp;contributionId=1100794" TargetMode="External" Id="Ra33b526a01fe47b8" /><Relationship Type="http://schemas.openxmlformats.org/officeDocument/2006/relationships/hyperlink" Target="http://portal.3gpp.org/desktopmodules/Release/ReleaseDetails.aspx?releaseId=190" TargetMode="External" Id="Rcf4df5027a2f4fc4" /><Relationship Type="http://schemas.openxmlformats.org/officeDocument/2006/relationships/hyperlink" Target="http://portal.3gpp.org/desktopmodules/Specifications/SpecificationDetails.aspx?specificationId=3366" TargetMode="External" Id="R58a3691a8f2b4e7b" /><Relationship Type="http://schemas.openxmlformats.org/officeDocument/2006/relationships/hyperlink" Target="http://portal.3gpp.org/desktopmodules/WorkItem/WorkItemDetails.aspx?workitemId=750267" TargetMode="External" Id="Ra4f044280918469f" /><Relationship Type="http://schemas.openxmlformats.org/officeDocument/2006/relationships/hyperlink" Target="https://www.3gpp.org/ftp/TSG_RAN/WG4_Radio/TSGR4_94_e/Docs/R4-2000077.zip" TargetMode="External" Id="R54abc676ed6b4d4d" /><Relationship Type="http://schemas.openxmlformats.org/officeDocument/2006/relationships/hyperlink" Target="http://webapp.etsi.org/teldir/ListPersDetails.asp?PersId=84478" TargetMode="External" Id="Rfead5d18167d44ee" /><Relationship Type="http://schemas.openxmlformats.org/officeDocument/2006/relationships/hyperlink" Target="http://portal.3gpp.org/desktopmodules/Release/ReleaseDetails.aspx?releaseId=191" TargetMode="External" Id="R3c224c0b58eb42fe" /><Relationship Type="http://schemas.openxmlformats.org/officeDocument/2006/relationships/hyperlink" Target="http://portal.3gpp.org/desktopmodules/Specifications/SpecificationDetails.aspx?specificationId=3284" TargetMode="External" Id="R1b138e5d55664a30" /><Relationship Type="http://schemas.openxmlformats.org/officeDocument/2006/relationships/hyperlink" Target="http://portal.3gpp.org/desktopmodules/WorkItem/WorkItemDetails.aspx?workitemId=830089" TargetMode="External" Id="R814f680c54ac4f98" /><Relationship Type="http://schemas.openxmlformats.org/officeDocument/2006/relationships/hyperlink" Target="https://www.3gpp.org/ftp/TSG_RAN/WG4_Radio/TSGR4_94_e/Docs/R4-2000078.zip" TargetMode="External" Id="Rad900363c45d4d32" /><Relationship Type="http://schemas.openxmlformats.org/officeDocument/2006/relationships/hyperlink" Target="http://webapp.etsi.org/teldir/ListPersDetails.asp?PersId=84478" TargetMode="External" Id="R40b162f04d0d43de" /><Relationship Type="http://schemas.openxmlformats.org/officeDocument/2006/relationships/hyperlink" Target="http://portal.3gpp.org/desktopmodules/Release/ReleaseDetails.aspx?releaseId=191" TargetMode="External" Id="R316bc21b3d5943d3" /><Relationship Type="http://schemas.openxmlformats.org/officeDocument/2006/relationships/hyperlink" Target="http://portal.3gpp.org/desktopmodules/Specifications/SpecificationDetails.aspx?specificationId=3284" TargetMode="External" Id="Rfdd84d7c71b144fb" /><Relationship Type="http://schemas.openxmlformats.org/officeDocument/2006/relationships/hyperlink" Target="http://portal.3gpp.org/desktopmodules/WorkItem/WorkItemDetails.aspx?workitemId=830089" TargetMode="External" Id="R50609adb9cc5498d" /><Relationship Type="http://schemas.openxmlformats.org/officeDocument/2006/relationships/hyperlink" Target="https://www.3gpp.org/ftp/TSG_RAN/WG4_Radio/TSGR4_94_e/Docs/R4-2000079.zip" TargetMode="External" Id="R3b692f51fc354053" /><Relationship Type="http://schemas.openxmlformats.org/officeDocument/2006/relationships/hyperlink" Target="http://webapp.etsi.org/teldir/ListPersDetails.asp?PersId=84478" TargetMode="External" Id="R3ed8588a35bc446f" /><Relationship Type="http://schemas.openxmlformats.org/officeDocument/2006/relationships/hyperlink" Target="http://portal.3gpp.org/desktopmodules/Release/ReleaseDetails.aspx?releaseId=191" TargetMode="External" Id="R928a79dd6a364d7f" /><Relationship Type="http://schemas.openxmlformats.org/officeDocument/2006/relationships/hyperlink" Target="http://portal.3gpp.org/desktopmodules/Specifications/SpecificationDetails.aspx?specificationId=3284" TargetMode="External" Id="R3d12f6d9c2f249b7" /><Relationship Type="http://schemas.openxmlformats.org/officeDocument/2006/relationships/hyperlink" Target="http://portal.3gpp.org/desktopmodules/WorkItem/WorkItemDetails.aspx?workitemId=830089" TargetMode="External" Id="Rcbd057e6e596431b" /><Relationship Type="http://schemas.openxmlformats.org/officeDocument/2006/relationships/hyperlink" Target="https://www.3gpp.org/ftp/TSG_RAN/WG4_Radio/TSGR4_94_e/Docs/R4-2000080.zip" TargetMode="External" Id="R684148316d5a4416" /><Relationship Type="http://schemas.openxmlformats.org/officeDocument/2006/relationships/hyperlink" Target="http://webapp.etsi.org/teldir/ListPersDetails.asp?PersId=84478" TargetMode="External" Id="R72689d2f1d1e4380" /><Relationship Type="http://schemas.openxmlformats.org/officeDocument/2006/relationships/hyperlink" Target="http://portal.3gpp.org/desktopmodules/Release/ReleaseDetails.aspx?releaseId=191" TargetMode="External" Id="Rbbee4db92b574562" /><Relationship Type="http://schemas.openxmlformats.org/officeDocument/2006/relationships/hyperlink" Target="http://portal.3gpp.org/desktopmodules/WorkItem/WorkItemDetails.aspx?workitemId=801001" TargetMode="External" Id="R7ef8f93167e04573" /><Relationship Type="http://schemas.openxmlformats.org/officeDocument/2006/relationships/hyperlink" Target="https://www.3gpp.org/ftp/TSG_RAN/WG4_Radio/TSGR4_94_e/Docs/R4-2000081.zip" TargetMode="External" Id="R914fc3803dc541e7" /><Relationship Type="http://schemas.openxmlformats.org/officeDocument/2006/relationships/hyperlink" Target="http://webapp.etsi.org/teldir/ListPersDetails.asp?PersId=9381" TargetMode="External" Id="R415767d0b3694eb1" /><Relationship Type="http://schemas.openxmlformats.org/officeDocument/2006/relationships/hyperlink" Target="https://portal.3gpp.org/ngppapp/CreateTdoc.aspx?mode=view&amp;contributionId=1100795" TargetMode="External" Id="R2e064d2cdd194270" /><Relationship Type="http://schemas.openxmlformats.org/officeDocument/2006/relationships/hyperlink" Target="http://portal.3gpp.org/desktopmodules/Release/ReleaseDetails.aspx?releaseId=190" TargetMode="External" Id="R75bec14acce74be0" /><Relationship Type="http://schemas.openxmlformats.org/officeDocument/2006/relationships/hyperlink" Target="http://portal.3gpp.org/desktopmodules/Specifications/SpecificationDetails.aspx?specificationId=3366" TargetMode="External" Id="R538ba88ac1c3446b" /><Relationship Type="http://schemas.openxmlformats.org/officeDocument/2006/relationships/hyperlink" Target="http://portal.3gpp.org/desktopmodules/WorkItem/WorkItemDetails.aspx?workitemId=750267" TargetMode="External" Id="R488c1e8ebfab4319" /><Relationship Type="http://schemas.openxmlformats.org/officeDocument/2006/relationships/hyperlink" Target="https://www.3gpp.org/ftp/TSG_RAN/WG4_Radio/TSGR4_94_e/Docs/R4-2000082.zip" TargetMode="External" Id="R51142e8952cc4fcd" /><Relationship Type="http://schemas.openxmlformats.org/officeDocument/2006/relationships/hyperlink" Target="http://webapp.etsi.org/teldir/ListPersDetails.asp?PersId=9381" TargetMode="External" Id="R85811572683e4daa" /><Relationship Type="http://schemas.openxmlformats.org/officeDocument/2006/relationships/hyperlink" Target="http://portal.3gpp.org/desktopmodules/Release/ReleaseDetails.aspx?releaseId=190" TargetMode="External" Id="Rd97863c129a24608" /><Relationship Type="http://schemas.openxmlformats.org/officeDocument/2006/relationships/hyperlink" Target="http://portal.3gpp.org/desktopmodules/Specifications/SpecificationDetails.aspx?specificationId=3204" TargetMode="External" Id="R3d90c3fbaf6f4c0c" /><Relationship Type="http://schemas.openxmlformats.org/officeDocument/2006/relationships/hyperlink" Target="http://portal.3gpp.org/desktopmodules/WorkItem/WorkItemDetails.aspx?workitemId=750267" TargetMode="External" Id="Re4c7d9d7e93b4ed0" /><Relationship Type="http://schemas.openxmlformats.org/officeDocument/2006/relationships/hyperlink" Target="https://www.3gpp.org/ftp/TSG_RAN/WG4_Radio/TSGR4_94_e/Docs/R4-2000083.zip" TargetMode="External" Id="Rb558ad742fbc482c" /><Relationship Type="http://schemas.openxmlformats.org/officeDocument/2006/relationships/hyperlink" Target="http://webapp.etsi.org/teldir/ListPersDetails.asp?PersId=9381" TargetMode="External" Id="R4d188d5b2d5f43b7" /><Relationship Type="http://schemas.openxmlformats.org/officeDocument/2006/relationships/hyperlink" Target="http://portal.3gpp.org/desktopmodules/Release/ReleaseDetails.aspx?releaseId=191" TargetMode="External" Id="Rb3e2937a25d04e88" /><Relationship Type="http://schemas.openxmlformats.org/officeDocument/2006/relationships/hyperlink" Target="http://portal.3gpp.org/desktopmodules/Specifications/SpecificationDetails.aspx?specificationId=3204" TargetMode="External" Id="R6b5c20fc7371409a" /><Relationship Type="http://schemas.openxmlformats.org/officeDocument/2006/relationships/hyperlink" Target="http://portal.3gpp.org/desktopmodules/WorkItem/WorkItemDetails.aspx?workitemId=750267" TargetMode="External" Id="R9f34df7de58946df" /><Relationship Type="http://schemas.openxmlformats.org/officeDocument/2006/relationships/hyperlink" Target="https://www.3gpp.org/ftp/TSG_RAN/WG4_Radio/TSGR4_94_e/Docs/R4-2000084.zip" TargetMode="External" Id="Rb0f64bc51bae47bd" /><Relationship Type="http://schemas.openxmlformats.org/officeDocument/2006/relationships/hyperlink" Target="http://webapp.etsi.org/teldir/ListPersDetails.asp?PersId=76818" TargetMode="External" Id="R9e861405709642dc" /><Relationship Type="http://schemas.openxmlformats.org/officeDocument/2006/relationships/hyperlink" Target="http://portal.3gpp.org/desktopmodules/Release/ReleaseDetails.aspx?releaseId=190" TargetMode="External" Id="R68a796e6ed7c48b7" /><Relationship Type="http://schemas.openxmlformats.org/officeDocument/2006/relationships/hyperlink" Target="http://portal.3gpp.org/desktopmodules/WorkItem/WorkItemDetails.aspx?workitemId=750167" TargetMode="External" Id="Rc14c184979884ca1" /><Relationship Type="http://schemas.openxmlformats.org/officeDocument/2006/relationships/hyperlink" Target="https://www.3gpp.org/ftp/TSG_RAN/WG4_Radio/TSGR4_94_e/Docs/R4-2000085.zip" TargetMode="External" Id="R4388e1ef524c409b" /><Relationship Type="http://schemas.openxmlformats.org/officeDocument/2006/relationships/hyperlink" Target="http://webapp.etsi.org/teldir/ListPersDetails.asp?PersId=76818" TargetMode="External" Id="R61efba272e134b2a" /><Relationship Type="http://schemas.openxmlformats.org/officeDocument/2006/relationships/hyperlink" Target="http://portal.3gpp.org/desktopmodules/Release/ReleaseDetails.aspx?releaseId=191" TargetMode="External" Id="R543cee5a727d4976" /><Relationship Type="http://schemas.openxmlformats.org/officeDocument/2006/relationships/hyperlink" Target="http://portal.3gpp.org/desktopmodules/WorkItem/WorkItemDetails.aspx?workitemId=860160" TargetMode="External" Id="R2930acfa723b4abc" /><Relationship Type="http://schemas.openxmlformats.org/officeDocument/2006/relationships/hyperlink" Target="https://www.3gpp.org/ftp/TSG_RAN/WG4_Radio/TSGR4_94_e/Docs/R4-2000086.zip" TargetMode="External" Id="R7217fc9084ae47da" /><Relationship Type="http://schemas.openxmlformats.org/officeDocument/2006/relationships/hyperlink" Target="http://webapp.etsi.org/teldir/ListPersDetails.asp?PersId=76818" TargetMode="External" Id="R009dc875bac0422c" /><Relationship Type="http://schemas.openxmlformats.org/officeDocument/2006/relationships/hyperlink" Target="http://portal.3gpp.org/desktopmodules/Release/ReleaseDetails.aspx?releaseId=191" TargetMode="External" Id="Rbbcfc5ba6be84572" /><Relationship Type="http://schemas.openxmlformats.org/officeDocument/2006/relationships/hyperlink" Target="http://portal.3gpp.org/desktopmodules/WorkItem/WorkItemDetails.aspx?workitemId=860160" TargetMode="External" Id="R734cfb957eb9401e" /><Relationship Type="http://schemas.openxmlformats.org/officeDocument/2006/relationships/hyperlink" Target="https://www.3gpp.org/ftp/TSG_RAN/WG4_Radio/TSGR4_94_e/Docs/R4-2000087.zip" TargetMode="External" Id="Rbfc3de304ed94076" /><Relationship Type="http://schemas.openxmlformats.org/officeDocument/2006/relationships/hyperlink" Target="http://webapp.etsi.org/teldir/ListPersDetails.asp?PersId=76818" TargetMode="External" Id="Ra6787f8c9b82441b" /><Relationship Type="http://schemas.openxmlformats.org/officeDocument/2006/relationships/hyperlink" Target="http://portal.3gpp.org/desktopmodules/Release/ReleaseDetails.aspx?releaseId=191" TargetMode="External" Id="R67439f68f5654666" /><Relationship Type="http://schemas.openxmlformats.org/officeDocument/2006/relationships/hyperlink" Target="http://portal.3gpp.org/desktopmodules/Specifications/SpecificationDetails.aspx?specificationId=3283" TargetMode="External" Id="R578cdf517ce246dd" /><Relationship Type="http://schemas.openxmlformats.org/officeDocument/2006/relationships/hyperlink" Target="http://portal.3gpp.org/desktopmodules/WorkItem/WorkItemDetails.aspx?workitemId=860160" TargetMode="External" Id="R641320b2acda48a3" /><Relationship Type="http://schemas.openxmlformats.org/officeDocument/2006/relationships/hyperlink" Target="https://www.3gpp.org/ftp/TSG_RAN/WG4_Radio/TSGR4_94_e/Docs/R4-2000088.zip" TargetMode="External" Id="R4fd9d9c2fc854ae3" /><Relationship Type="http://schemas.openxmlformats.org/officeDocument/2006/relationships/hyperlink" Target="http://webapp.etsi.org/teldir/ListPersDetails.asp?PersId=73739" TargetMode="External" Id="Rb1c6758289244fe9" /><Relationship Type="http://schemas.openxmlformats.org/officeDocument/2006/relationships/hyperlink" Target="https://www.3gpp.org/ftp/TSG_RAN/WG4_Radio/TSGR4_94_e/Docs/R4-2000089.zip" TargetMode="External" Id="Re92bc4d81885463d" /><Relationship Type="http://schemas.openxmlformats.org/officeDocument/2006/relationships/hyperlink" Target="http://webapp.etsi.org/teldir/ListPersDetails.asp?PersId=73739" TargetMode="External" Id="R7f690fae6dff4668" /><Relationship Type="http://schemas.openxmlformats.org/officeDocument/2006/relationships/hyperlink" Target="https://www.3gpp.org/ftp/TSG_RAN/WG4_Radio/TSGR4_94_e/Docs/R4-2000090.zip" TargetMode="External" Id="R3b35822d4e174137" /><Relationship Type="http://schemas.openxmlformats.org/officeDocument/2006/relationships/hyperlink" Target="http://webapp.etsi.org/teldir/ListPersDetails.asp?PersId=73739" TargetMode="External" Id="Rc6ba7987900b4319" /><Relationship Type="http://schemas.openxmlformats.org/officeDocument/2006/relationships/hyperlink" Target="https://www.3gpp.org/ftp/TSG_RAN/WG4_Radio/TSGR4_94_e/Docs/R4-2000091.zip" TargetMode="External" Id="R30d992270d994d9a" /><Relationship Type="http://schemas.openxmlformats.org/officeDocument/2006/relationships/hyperlink" Target="http://webapp.etsi.org/teldir/ListPersDetails.asp?PersId=26048" TargetMode="External" Id="R2f49706f4d0f4ec5" /><Relationship Type="http://schemas.openxmlformats.org/officeDocument/2006/relationships/hyperlink" Target="http://portal.3gpp.org/desktopmodules/Release/ReleaseDetails.aspx?releaseId=190" TargetMode="External" Id="Rb3cfb006df4a4c6c" /><Relationship Type="http://schemas.openxmlformats.org/officeDocument/2006/relationships/hyperlink" Target="http://portal.3gpp.org/desktopmodules/WorkItem/WorkItemDetails.aspx?workitemId=750167" TargetMode="External" Id="R0ef4bddb9a924b0d" /><Relationship Type="http://schemas.openxmlformats.org/officeDocument/2006/relationships/hyperlink" Target="https://www.3gpp.org/ftp/TSG_RAN/WG4_Radio/TSGR4_94_e/Docs/R4-2000092.zip" TargetMode="External" Id="R78f66a7e14cc41f9" /><Relationship Type="http://schemas.openxmlformats.org/officeDocument/2006/relationships/hyperlink" Target="http://webapp.etsi.org/teldir/ListPersDetails.asp?PersId=73739" TargetMode="External" Id="R0ec7db9ceb3e4a44" /><Relationship Type="http://schemas.openxmlformats.org/officeDocument/2006/relationships/hyperlink" Target="https://portal.3gpp.org/ngppapp/CreateTdoc.aspx?mode=view&amp;contributionId=1101173" TargetMode="External" Id="R53d99f6c1f974f79" /><Relationship Type="http://schemas.openxmlformats.org/officeDocument/2006/relationships/hyperlink" Target="http://portal.3gpp.org/desktopmodules/Release/ReleaseDetails.aspx?releaseId=191" TargetMode="External" Id="R14685be55d7f43bb" /><Relationship Type="http://schemas.openxmlformats.org/officeDocument/2006/relationships/hyperlink" Target="http://portal.3gpp.org/desktopmodules/WorkItem/WorkItemDetails.aspx?workitemId=850067" TargetMode="External" Id="R81028238c84a410f" /><Relationship Type="http://schemas.openxmlformats.org/officeDocument/2006/relationships/hyperlink" Target="https://www.3gpp.org/ftp/TSG_RAN/WG4_Radio/TSGR4_94_e/Docs/R4-2000093.zip" TargetMode="External" Id="Ra475a7b6d8e44813" /><Relationship Type="http://schemas.openxmlformats.org/officeDocument/2006/relationships/hyperlink" Target="http://webapp.etsi.org/teldir/ListPersDetails.asp?PersId=73739" TargetMode="External" Id="R3dc548ef24b24026" /><Relationship Type="http://schemas.openxmlformats.org/officeDocument/2006/relationships/hyperlink" Target="https://www.3gpp.org/ftp/TSG_RAN/WG4_Radio/TSGR4_94_e/Docs/R4-2000094.zip" TargetMode="External" Id="Rf7f3537349a540c2" /><Relationship Type="http://schemas.openxmlformats.org/officeDocument/2006/relationships/hyperlink" Target="http://webapp.etsi.org/teldir/ListPersDetails.asp?PersId=73739" TargetMode="External" Id="Re5fdcc73241e4db0" /><Relationship Type="http://schemas.openxmlformats.org/officeDocument/2006/relationships/hyperlink" Target="https://www.3gpp.org/ftp/TSG_RAN/WG4_Radio/TSGR4_94_e/Docs/R4-2000095.zip" TargetMode="External" Id="R8cb00f5d5ef04b89" /><Relationship Type="http://schemas.openxmlformats.org/officeDocument/2006/relationships/hyperlink" Target="http://webapp.etsi.org/teldir/ListPersDetails.asp?PersId=76818" TargetMode="External" Id="Rc02046cf0c874ef3" /><Relationship Type="http://schemas.openxmlformats.org/officeDocument/2006/relationships/hyperlink" Target="http://portal.3gpp.org/desktopmodules/Release/ReleaseDetails.aspx?releaseId=191" TargetMode="External" Id="R268fd08c89574c00" /><Relationship Type="http://schemas.openxmlformats.org/officeDocument/2006/relationships/hyperlink" Target="http://portal.3gpp.org/desktopmodules/Specifications/SpecificationDetails.aspx?specificationId=3202" TargetMode="External" Id="R8c9546183f584a8a" /><Relationship Type="http://schemas.openxmlformats.org/officeDocument/2006/relationships/hyperlink" Target="http://portal.3gpp.org/desktopmodules/WorkItem/WorkItemDetails.aspx?workitemId=860160" TargetMode="External" Id="R32febd303b3e4a47" /><Relationship Type="http://schemas.openxmlformats.org/officeDocument/2006/relationships/hyperlink" Target="https://www.3gpp.org/ftp/TSG_RAN/WG4_Radio/TSGR4_94_e/Docs/R4-2000096.zip" TargetMode="External" Id="R6c67a9c06f12479d" /><Relationship Type="http://schemas.openxmlformats.org/officeDocument/2006/relationships/hyperlink" Target="http://webapp.etsi.org/teldir/ListPersDetails.asp?PersId=44660" TargetMode="External" Id="R4bd6b80914794a17" /><Relationship Type="http://schemas.openxmlformats.org/officeDocument/2006/relationships/hyperlink" Target="https://portal.3gpp.org/ngppapp/CreateTdoc.aspx?mode=view&amp;contributionId=1100894" TargetMode="External" Id="Rdb0f3e2216be4fb1" /><Relationship Type="http://schemas.openxmlformats.org/officeDocument/2006/relationships/hyperlink" Target="http://portal.3gpp.org/desktopmodules/Release/ReleaseDetails.aspx?releaseId=191" TargetMode="External" Id="R1597b9d20b9a4a3a" /><Relationship Type="http://schemas.openxmlformats.org/officeDocument/2006/relationships/hyperlink" Target="https://www.3gpp.org/ftp/TSG_RAN/WG4_Radio/TSGR4_94_e/Docs/R4-2000097.zip" TargetMode="External" Id="R73c7ee042dee45c0" /><Relationship Type="http://schemas.openxmlformats.org/officeDocument/2006/relationships/hyperlink" Target="http://webapp.etsi.org/teldir/ListPersDetails.asp?PersId=44660" TargetMode="External" Id="R334126c2986a491c" /><Relationship Type="http://schemas.openxmlformats.org/officeDocument/2006/relationships/hyperlink" Target="https://portal.3gpp.org/ngppapp/CreateTdoc.aspx?mode=view&amp;contributionId=1100895" TargetMode="External" Id="R247f9022b99f4c8d" /><Relationship Type="http://schemas.openxmlformats.org/officeDocument/2006/relationships/hyperlink" Target="http://portal.3gpp.org/desktopmodules/Release/ReleaseDetails.aspx?releaseId=191" TargetMode="External" Id="R64b5c45d89024c42" /><Relationship Type="http://schemas.openxmlformats.org/officeDocument/2006/relationships/hyperlink" Target="https://www.3gpp.org/ftp/TSG_RAN/WG4_Radio/TSGR4_94_e/Docs/R4-2000098.zip" TargetMode="External" Id="R0c89565044f84c21" /><Relationship Type="http://schemas.openxmlformats.org/officeDocument/2006/relationships/hyperlink" Target="http://webapp.etsi.org/teldir/ListPersDetails.asp?PersId=44660" TargetMode="External" Id="R5b20f179e9564b57" /><Relationship Type="http://schemas.openxmlformats.org/officeDocument/2006/relationships/hyperlink" Target="http://portal.3gpp.org/desktopmodules/Release/ReleaseDetails.aspx?releaseId=191" TargetMode="External" Id="R2001cd7ea4724c48" /><Relationship Type="http://schemas.openxmlformats.org/officeDocument/2006/relationships/hyperlink" Target="http://portal.3gpp.org/desktopmodules/WorkItem/WorkItemDetails.aspx?workitemId=800166" TargetMode="External" Id="Rb25ebdf5677b476c" /><Relationship Type="http://schemas.openxmlformats.org/officeDocument/2006/relationships/hyperlink" Target="https://www.3gpp.org/ftp/TSG_RAN/WG4_Radio/TSGR4_94_e/Docs/R4-2000099.zip" TargetMode="External" Id="R0255d7fd3bc54bb4" /><Relationship Type="http://schemas.openxmlformats.org/officeDocument/2006/relationships/hyperlink" Target="http://webapp.etsi.org/teldir/ListPersDetails.asp?PersId=44660" TargetMode="External" Id="Ra999b90b66874233" /><Relationship Type="http://schemas.openxmlformats.org/officeDocument/2006/relationships/hyperlink" Target="http://portal.3gpp.org/desktopmodules/Release/ReleaseDetails.aspx?releaseId=191" TargetMode="External" Id="R2ef16b499c7a4309" /><Relationship Type="http://schemas.openxmlformats.org/officeDocument/2006/relationships/hyperlink" Target="https://www.3gpp.org/ftp/TSG_RAN/WG4_Radio/TSGR4_94_e/Docs/R4-2000100.zip" TargetMode="External" Id="R8fefa3343001421c" /><Relationship Type="http://schemas.openxmlformats.org/officeDocument/2006/relationships/hyperlink" Target="http://webapp.etsi.org/teldir/ListPersDetails.asp?PersId=44660" TargetMode="External" Id="R4880ab2355c443ae" /><Relationship Type="http://schemas.openxmlformats.org/officeDocument/2006/relationships/hyperlink" Target="https://portal.3gpp.org/ngppapp/CreateTdoc.aspx?mode=view&amp;contributionId=1100896" TargetMode="External" Id="R28b8b582846c4916" /><Relationship Type="http://schemas.openxmlformats.org/officeDocument/2006/relationships/hyperlink" Target="http://portal.3gpp.org/desktopmodules/Release/ReleaseDetails.aspx?releaseId=191" TargetMode="External" Id="Rc3dd01ba83d440eb" /><Relationship Type="http://schemas.openxmlformats.org/officeDocument/2006/relationships/hyperlink" Target="https://www.3gpp.org/ftp/TSG_RAN/WG4_Radio/TSGR4_94_e/Docs/R4-2000101.zip" TargetMode="External" Id="R95f77dceb69e4985" /><Relationship Type="http://schemas.openxmlformats.org/officeDocument/2006/relationships/hyperlink" Target="http://webapp.etsi.org/teldir/ListPersDetails.asp?PersId=44660" TargetMode="External" Id="R1fe3d486a9304e6f" /><Relationship Type="http://schemas.openxmlformats.org/officeDocument/2006/relationships/hyperlink" Target="https://portal.3gpp.org/ngppapp/CreateTdoc.aspx?mode=view&amp;contributionId=1100897" TargetMode="External" Id="Rb826e130f4384ccd" /><Relationship Type="http://schemas.openxmlformats.org/officeDocument/2006/relationships/hyperlink" Target="http://portal.3gpp.org/desktopmodules/Release/ReleaseDetails.aspx?releaseId=191" TargetMode="External" Id="R88fe0dd8327f41c0" /><Relationship Type="http://schemas.openxmlformats.org/officeDocument/2006/relationships/hyperlink" Target="http://webapp.etsi.org/teldir/ListPersDetails.asp?PersId=44660" TargetMode="External" Id="R1ab5440c78914c17" /><Relationship Type="http://schemas.openxmlformats.org/officeDocument/2006/relationships/hyperlink" Target="http://portal.3gpp.org/desktopmodules/Release/ReleaseDetails.aspx?releaseId=191" TargetMode="External" Id="Rbc18e5d4e9d84848" /><Relationship Type="http://schemas.openxmlformats.org/officeDocument/2006/relationships/hyperlink" Target="http://webapp.etsi.org/teldir/ListPersDetails.asp?PersId=44660" TargetMode="External" Id="R697e6c62010e4feb" /><Relationship Type="http://schemas.openxmlformats.org/officeDocument/2006/relationships/hyperlink" Target="http://portal.3gpp.org/desktopmodules/Release/ReleaseDetails.aspx?releaseId=191" TargetMode="External" Id="Rb1e505efc99b45d9" /><Relationship Type="http://schemas.openxmlformats.org/officeDocument/2006/relationships/hyperlink" Target="https://www.3gpp.org/ftp/TSG_RAN/WG4_Radio/TSGR4_94_e/Docs/R4-2000104.zip" TargetMode="External" Id="R1ab1d5f3d7954b2a" /><Relationship Type="http://schemas.openxmlformats.org/officeDocument/2006/relationships/hyperlink" Target="http://webapp.etsi.org/teldir/ListPersDetails.asp?PersId=73739" TargetMode="External" Id="Rbf6cee949d2f47e8" /><Relationship Type="http://schemas.openxmlformats.org/officeDocument/2006/relationships/hyperlink" Target="http://portal.3gpp.org/desktopmodules/Release/ReleaseDetails.aspx?releaseId=191" TargetMode="External" Id="R6057b301040f4326" /><Relationship Type="http://schemas.openxmlformats.org/officeDocument/2006/relationships/hyperlink" Target="http://portal.3gpp.org/desktopmodules/WorkItem/WorkItemDetails.aspx?workitemId=830087" TargetMode="External" Id="R836d806fc0f64138" /><Relationship Type="http://schemas.openxmlformats.org/officeDocument/2006/relationships/hyperlink" Target="http://webapp.etsi.org/teldir/ListPersDetails.asp?PersId=44660" TargetMode="External" Id="Refe6e9ec1b964bee" /><Relationship Type="http://schemas.openxmlformats.org/officeDocument/2006/relationships/hyperlink" Target="http://portal.3gpp.org/desktopmodules/Release/ReleaseDetails.aspx?releaseId=191" TargetMode="External" Id="Ra1fd23704415492a" /><Relationship Type="http://schemas.openxmlformats.org/officeDocument/2006/relationships/hyperlink" Target="http://webapp.etsi.org/teldir/ListPersDetails.asp?PersId=44660" TargetMode="External" Id="Rdb40e22120b3419f" /><Relationship Type="http://schemas.openxmlformats.org/officeDocument/2006/relationships/hyperlink" Target="http://portal.3gpp.org/desktopmodules/Release/ReleaseDetails.aspx?releaseId=191" TargetMode="External" Id="R7a4b1fc878d14ab4" /><Relationship Type="http://schemas.openxmlformats.org/officeDocument/2006/relationships/hyperlink" Target="https://www.3gpp.org/ftp/TSG_RAN/WG4_Radio/TSGR4_94_e/Docs/R4-2000107.zip" TargetMode="External" Id="R7ed9efb8775c4ab1" /><Relationship Type="http://schemas.openxmlformats.org/officeDocument/2006/relationships/hyperlink" Target="http://webapp.etsi.org/teldir/ListPersDetails.asp?PersId=84577" TargetMode="External" Id="Rbfa5c6038a004cb3" /><Relationship Type="http://schemas.openxmlformats.org/officeDocument/2006/relationships/hyperlink" Target="https://portal.3gpp.org/ngppapp/CreateTdoc.aspx?mode=view&amp;contributionId=1101052" TargetMode="External" Id="R342e63d611a04017" /><Relationship Type="http://schemas.openxmlformats.org/officeDocument/2006/relationships/hyperlink" Target="http://portal.3gpp.org/desktopmodules/Release/ReleaseDetails.aspx?releaseId=190" TargetMode="External" Id="R816b7318126f426f" /><Relationship Type="http://schemas.openxmlformats.org/officeDocument/2006/relationships/hyperlink" Target="http://portal.3gpp.org/desktopmodules/Specifications/SpecificationDetails.aspx?specificationId=3284" TargetMode="External" Id="Rbb3ce422c5dd4d1d" /><Relationship Type="http://schemas.openxmlformats.org/officeDocument/2006/relationships/hyperlink" Target="http://portal.3gpp.org/desktopmodules/WorkItem/WorkItemDetails.aspx?workitemId=750167" TargetMode="External" Id="R21ccc54081da4912" /><Relationship Type="http://schemas.openxmlformats.org/officeDocument/2006/relationships/hyperlink" Target="https://www.3gpp.org/ftp/TSG_RAN/WG4_Radio/TSGR4_94_e/Docs/R4-2000108.zip" TargetMode="External" Id="Rca78dbd7350c444a" /><Relationship Type="http://schemas.openxmlformats.org/officeDocument/2006/relationships/hyperlink" Target="http://webapp.etsi.org/teldir/ListPersDetails.asp?PersId=73739" TargetMode="External" Id="R17907136890a42f6" /><Relationship Type="http://schemas.openxmlformats.org/officeDocument/2006/relationships/hyperlink" Target="https://www.3gpp.org/ftp/TSG_RAN/WG4_Radio/TSGR4_94_e/Docs/R4-2000109.zip" TargetMode="External" Id="R261741e6c9094d93" /><Relationship Type="http://schemas.openxmlformats.org/officeDocument/2006/relationships/hyperlink" Target="http://webapp.etsi.org/teldir/ListPersDetails.asp?PersId=84577" TargetMode="External" Id="R00a76e5e308e430e" /><Relationship Type="http://schemas.openxmlformats.org/officeDocument/2006/relationships/hyperlink" Target="https://www.3gpp.org/ftp/TSG_RAN/WG4_Radio/TSGR4_94_e/Docs/R4-2000110.zip" TargetMode="External" Id="R5b698a8ba07346f3" /><Relationship Type="http://schemas.openxmlformats.org/officeDocument/2006/relationships/hyperlink" Target="http://webapp.etsi.org/teldir/ListPersDetails.asp?PersId=84577" TargetMode="External" Id="Rba3d1cfe7bcb4198" /><Relationship Type="http://schemas.openxmlformats.org/officeDocument/2006/relationships/hyperlink" Target="http://portal.3gpp.org/desktopmodules/Release/ReleaseDetails.aspx?releaseId=191" TargetMode="External" Id="R735c53c1456a4de9" /><Relationship Type="http://schemas.openxmlformats.org/officeDocument/2006/relationships/hyperlink" Target="http://portal.3gpp.org/desktopmodules/Specifications/SpecificationDetails.aspx?specificationId=3283" TargetMode="External" Id="R2a723bfea7c34b17" /><Relationship Type="http://schemas.openxmlformats.org/officeDocument/2006/relationships/hyperlink" Target="http://portal.3gpp.org/desktopmodules/WorkItem/WorkItemDetails.aspx?workitemId=841101" TargetMode="External" Id="Rf07c6356346c484c" /><Relationship Type="http://schemas.openxmlformats.org/officeDocument/2006/relationships/hyperlink" Target="https://www.3gpp.org/ftp/TSG_RAN/WG4_Radio/TSGR4_94_e/Docs/R4-2000111.zip" TargetMode="External" Id="R73c115938e384502" /><Relationship Type="http://schemas.openxmlformats.org/officeDocument/2006/relationships/hyperlink" Target="http://webapp.etsi.org/teldir/ListPersDetails.asp?PersId=84577" TargetMode="External" Id="R08a101ac33174a16" /><Relationship Type="http://schemas.openxmlformats.org/officeDocument/2006/relationships/hyperlink" Target="https://www.3gpp.org/ftp/TSG_RAN/WG4_Radio/TSGR4_94_e/Docs/R4-2000112.zip" TargetMode="External" Id="R177a2cbb8c6b4eda" /><Relationship Type="http://schemas.openxmlformats.org/officeDocument/2006/relationships/hyperlink" Target="http://webapp.etsi.org/teldir/ListPersDetails.asp?PersId=84577" TargetMode="External" Id="Ra411cfe9362d4476" /><Relationship Type="http://schemas.openxmlformats.org/officeDocument/2006/relationships/hyperlink" Target="http://portal.3gpp.org/desktopmodules/Release/ReleaseDetails.aspx?releaseId=191" TargetMode="External" Id="R064a5bdacfe44fe1" /><Relationship Type="http://schemas.openxmlformats.org/officeDocument/2006/relationships/hyperlink" Target="http://portal.3gpp.org/desktopmodules/Specifications/SpecificationDetails.aspx?specificationId=3283" TargetMode="External" Id="R6d47ce8e16db4472" /><Relationship Type="http://schemas.openxmlformats.org/officeDocument/2006/relationships/hyperlink" Target="http://portal.3gpp.org/desktopmodules/WorkItem/WorkItemDetails.aspx?workitemId=800078" TargetMode="External" Id="R6007a2d45b1c494c" /><Relationship Type="http://schemas.openxmlformats.org/officeDocument/2006/relationships/hyperlink" Target="https://www.3gpp.org/ftp/TSG_RAN/WG4_Radio/TSGR4_94_e/Docs/R4-2000113.zip" TargetMode="External" Id="Rbc2fdb4e76c24a31" /><Relationship Type="http://schemas.openxmlformats.org/officeDocument/2006/relationships/hyperlink" Target="http://webapp.etsi.org/teldir/ListPersDetails.asp?PersId=84577" TargetMode="External" Id="R8631add08de84f2a" /><Relationship Type="http://schemas.openxmlformats.org/officeDocument/2006/relationships/hyperlink" Target="https://www.3gpp.org/ftp/TSG_RAN/WG4_Radio/TSGR4_94_e/Docs/R4-2000114.zip" TargetMode="External" Id="Rf9df0ffc82c446f0" /><Relationship Type="http://schemas.openxmlformats.org/officeDocument/2006/relationships/hyperlink" Target="http://webapp.etsi.org/teldir/ListPersDetails.asp?PersId=84577" TargetMode="External" Id="R392cdf51bd0d4936" /><Relationship Type="http://schemas.openxmlformats.org/officeDocument/2006/relationships/hyperlink" Target="https://www.3gpp.org/ftp/TSG_RAN/WG4_Radio/TSGR4_94_e/Docs/R4-2000115.zip" TargetMode="External" Id="Rabbcf1479c6c4c5a" /><Relationship Type="http://schemas.openxmlformats.org/officeDocument/2006/relationships/hyperlink" Target="http://webapp.etsi.org/teldir/ListPersDetails.asp?PersId=84577" TargetMode="External" Id="R931c179d7df942b3" /><Relationship Type="http://schemas.openxmlformats.org/officeDocument/2006/relationships/hyperlink" Target="https://www.3gpp.org/ftp/TSG_RAN/WG4_Radio/TSGR4_94_e/Docs/R4-2000116.zip" TargetMode="External" Id="R6875bdc92f794ab7" /><Relationship Type="http://schemas.openxmlformats.org/officeDocument/2006/relationships/hyperlink" Target="http://webapp.etsi.org/teldir/ListPersDetails.asp?PersId=84577" TargetMode="External" Id="Rbf0cdcb3c21d4c4a" /><Relationship Type="http://schemas.openxmlformats.org/officeDocument/2006/relationships/hyperlink" Target="http://portal.3gpp.org/desktopmodules/Release/ReleaseDetails.aspx?releaseId=191" TargetMode="External" Id="R408faa72fcfc4ad6" /><Relationship Type="http://schemas.openxmlformats.org/officeDocument/2006/relationships/hyperlink" Target="http://portal.3gpp.org/desktopmodules/Specifications/SpecificationDetails.aspx?specificationId=3284" TargetMode="External" Id="R60d208e939714073" /><Relationship Type="http://schemas.openxmlformats.org/officeDocument/2006/relationships/hyperlink" Target="http://portal.3gpp.org/desktopmodules/WorkItem/WorkItemDetails.aspx?workitemId=830089" TargetMode="External" Id="R83024fca60154413" /><Relationship Type="http://schemas.openxmlformats.org/officeDocument/2006/relationships/hyperlink" Target="https://www.3gpp.org/ftp/TSG_RAN/WG4_Radio/TSGR4_94_e/Docs/R4-2000117.zip" TargetMode="External" Id="R1fadf75c30094743" /><Relationship Type="http://schemas.openxmlformats.org/officeDocument/2006/relationships/hyperlink" Target="http://webapp.etsi.org/teldir/ListPersDetails.asp?PersId=80667" TargetMode="External" Id="R662782c66a7549fa" /><Relationship Type="http://schemas.openxmlformats.org/officeDocument/2006/relationships/hyperlink" Target="http://portal.3gpp.org/desktopmodules/Release/ReleaseDetails.aspx?releaseId=190" TargetMode="External" Id="R90229f4876b04ef3" /><Relationship Type="http://schemas.openxmlformats.org/officeDocument/2006/relationships/hyperlink" Target="http://portal.3gpp.org/desktopmodules/Specifications/SpecificationDetails.aspx?specificationId=3283" TargetMode="External" Id="R0e8aa35618df419a" /><Relationship Type="http://schemas.openxmlformats.org/officeDocument/2006/relationships/hyperlink" Target="http://portal.3gpp.org/desktopmodules/WorkItem/WorkItemDetails.aspx?workitemId=750167" TargetMode="External" Id="R41ca34912127441d" /><Relationship Type="http://schemas.openxmlformats.org/officeDocument/2006/relationships/hyperlink" Target="https://www.3gpp.org/ftp/TSG_RAN/WG4_Radio/TSGR4_94_e/Docs/R4-2000118.zip" TargetMode="External" Id="Rd1064cf456d54b69" /><Relationship Type="http://schemas.openxmlformats.org/officeDocument/2006/relationships/hyperlink" Target="http://webapp.etsi.org/teldir/ListPersDetails.asp?PersId=80667" TargetMode="External" Id="Rfa73def14d674cfa" /><Relationship Type="http://schemas.openxmlformats.org/officeDocument/2006/relationships/hyperlink" Target="http://portal.3gpp.org/desktopmodules/Release/ReleaseDetails.aspx?releaseId=190" TargetMode="External" Id="R228da6601a9247cd" /><Relationship Type="http://schemas.openxmlformats.org/officeDocument/2006/relationships/hyperlink" Target="http://portal.3gpp.org/desktopmodules/WorkItem/WorkItemDetails.aspx?workitemId=750167" TargetMode="External" Id="Re5d0b7e220434925" /><Relationship Type="http://schemas.openxmlformats.org/officeDocument/2006/relationships/hyperlink" Target="https://www.3gpp.org/ftp/TSG_RAN/WG4_Radio/TSGR4_94_e/Docs/R4-2000119.zip" TargetMode="External" Id="R06b6ad57214a469f" /><Relationship Type="http://schemas.openxmlformats.org/officeDocument/2006/relationships/hyperlink" Target="http://webapp.etsi.org/teldir/ListPersDetails.asp?PersId=80667" TargetMode="External" Id="R34b2a5df18284447" /><Relationship Type="http://schemas.openxmlformats.org/officeDocument/2006/relationships/hyperlink" Target="http://portal.3gpp.org/desktopmodules/Release/ReleaseDetails.aspx?releaseId=190" TargetMode="External" Id="Refa1aa3a7c8f4687" /><Relationship Type="http://schemas.openxmlformats.org/officeDocument/2006/relationships/hyperlink" Target="http://portal.3gpp.org/desktopmodules/Specifications/SpecificationDetails.aspx?specificationId=3283" TargetMode="External" Id="Rcd18c2167b4b410b" /><Relationship Type="http://schemas.openxmlformats.org/officeDocument/2006/relationships/hyperlink" Target="http://portal.3gpp.org/desktopmodules/WorkItem/WorkItemDetails.aspx?workitemId=750167" TargetMode="External" Id="R5bfd3147f6114ef3" /><Relationship Type="http://schemas.openxmlformats.org/officeDocument/2006/relationships/hyperlink" Target="http://webapp.etsi.org/teldir/ListPersDetails.asp?PersId=80667" TargetMode="External" Id="Rcee2e9b9b6e24412" /><Relationship Type="http://schemas.openxmlformats.org/officeDocument/2006/relationships/hyperlink" Target="http://portal.3gpp.org/desktopmodules/Release/ReleaseDetails.aspx?releaseId=191" TargetMode="External" Id="R52510374f17c4d22" /><Relationship Type="http://schemas.openxmlformats.org/officeDocument/2006/relationships/hyperlink" Target="http://portal.3gpp.org/desktopmodules/Specifications/SpecificationDetails.aspx?specificationId=3283" TargetMode="External" Id="R25373f3c09834fb8" /><Relationship Type="http://schemas.openxmlformats.org/officeDocument/2006/relationships/hyperlink" Target="http://portal.3gpp.org/desktopmodules/WorkItem/WorkItemDetails.aspx?workitemId=750167" TargetMode="External" Id="R1b3d21139f894ab7" /><Relationship Type="http://schemas.openxmlformats.org/officeDocument/2006/relationships/hyperlink" Target="https://www.3gpp.org/ftp/TSG_RAN/WG4_Radio/TSGR4_94_e/Docs/R4-2000121.zip" TargetMode="External" Id="R07000a4c9a0646a4" /><Relationship Type="http://schemas.openxmlformats.org/officeDocument/2006/relationships/hyperlink" Target="http://webapp.etsi.org/teldir/ListPersDetails.asp?PersId=80667" TargetMode="External" Id="R4f8fa6f71b734a3f" /><Relationship Type="http://schemas.openxmlformats.org/officeDocument/2006/relationships/hyperlink" Target="http://portal.3gpp.org/desktopmodules/Release/ReleaseDetails.aspx?releaseId=191" TargetMode="External" Id="Rbf94f1400d084d99" /><Relationship Type="http://schemas.openxmlformats.org/officeDocument/2006/relationships/hyperlink" Target="http://portal.3gpp.org/desktopmodules/WorkItem/WorkItemDetails.aspx?workitemId=860155" TargetMode="External" Id="R10aeb8af3a414db0" /><Relationship Type="http://schemas.openxmlformats.org/officeDocument/2006/relationships/hyperlink" Target="https://www.3gpp.org/ftp/TSG_RAN/WG4_Radio/TSGR4_94_e/Docs/R4-2000122.zip" TargetMode="External" Id="Rf8b994e8d5174ae1" /><Relationship Type="http://schemas.openxmlformats.org/officeDocument/2006/relationships/hyperlink" Target="http://webapp.etsi.org/teldir/ListPersDetails.asp?PersId=80667" TargetMode="External" Id="R43c9b7596913436c" /><Relationship Type="http://schemas.openxmlformats.org/officeDocument/2006/relationships/hyperlink" Target="http://portal.3gpp.org/desktopmodules/Release/ReleaseDetails.aspx?releaseId=191" TargetMode="External" Id="R73e5fd4f48f94d72" /><Relationship Type="http://schemas.openxmlformats.org/officeDocument/2006/relationships/hyperlink" Target="http://portal.3gpp.org/desktopmodules/WorkItem/WorkItemDetails.aspx?workitemId=860155" TargetMode="External" Id="Rae780c652511472d" /><Relationship Type="http://schemas.openxmlformats.org/officeDocument/2006/relationships/hyperlink" Target="https://www.3gpp.org/ftp/TSG_RAN/WG4_Radio/TSGR4_94_e/Docs/R4-2000123.zip" TargetMode="External" Id="R7e277abf9758491d" /><Relationship Type="http://schemas.openxmlformats.org/officeDocument/2006/relationships/hyperlink" Target="http://webapp.etsi.org/teldir/ListPersDetails.asp?PersId=80667" TargetMode="External" Id="Rd76dce8b3d114076" /><Relationship Type="http://schemas.openxmlformats.org/officeDocument/2006/relationships/hyperlink" Target="https://portal.3gpp.org/ngppapp/CreateTdoc.aspx?mode=view&amp;contributionId=1101184" TargetMode="External" Id="R2ba2454a92784370" /><Relationship Type="http://schemas.openxmlformats.org/officeDocument/2006/relationships/hyperlink" Target="http://portal.3gpp.org/desktopmodules/Release/ReleaseDetails.aspx?releaseId=191" TargetMode="External" Id="R8bd7ac112e734b6e" /><Relationship Type="http://schemas.openxmlformats.org/officeDocument/2006/relationships/hyperlink" Target="http://portal.3gpp.org/desktopmodules/Specifications/SpecificationDetails.aspx?specificationId=3285" TargetMode="External" Id="R5f172221f91d43bf" /><Relationship Type="http://schemas.openxmlformats.org/officeDocument/2006/relationships/hyperlink" Target="http://portal.3gpp.org/desktopmodules/WorkItem/WorkItemDetails.aspx?workitemId=820079" TargetMode="External" Id="Re6a6907017a342b9" /><Relationship Type="http://schemas.openxmlformats.org/officeDocument/2006/relationships/hyperlink" Target="https://www.3gpp.org/ftp/TSG_RAN/WG4_Radio/TSGR4_94_e/Docs/R4-2000124.zip" TargetMode="External" Id="R130214b4e3294e7b" /><Relationship Type="http://schemas.openxmlformats.org/officeDocument/2006/relationships/hyperlink" Target="http://webapp.etsi.org/teldir/ListPersDetails.asp?PersId=80667" TargetMode="External" Id="Rc4b926ad5eda4c6c" /><Relationship Type="http://schemas.openxmlformats.org/officeDocument/2006/relationships/hyperlink" Target="http://portal.3gpp.org/desktopmodules/Release/ReleaseDetails.aspx?releaseId=191" TargetMode="External" Id="R3a6a766f5da742ff" /><Relationship Type="http://schemas.openxmlformats.org/officeDocument/2006/relationships/hyperlink" Target="http://portal.3gpp.org/desktopmodules/WorkItem/WorkItemDetails.aspx?workitemId=830089" TargetMode="External" Id="Rd13a86bfb7c141ff" /><Relationship Type="http://schemas.openxmlformats.org/officeDocument/2006/relationships/hyperlink" Target="https://www.3gpp.org/ftp/TSG_RAN/WG4_Radio/TSGR4_94_e/Docs/R4-2000125.zip" TargetMode="External" Id="Rb185bb5684fc4bef" /><Relationship Type="http://schemas.openxmlformats.org/officeDocument/2006/relationships/hyperlink" Target="http://webapp.etsi.org/teldir/ListPersDetails.asp?PersId=80667" TargetMode="External" Id="Re6756f992785476a" /><Relationship Type="http://schemas.openxmlformats.org/officeDocument/2006/relationships/hyperlink" Target="http://portal.3gpp.org/desktopmodules/Release/ReleaseDetails.aspx?releaseId=191" TargetMode="External" Id="R9cdc68e7878246ab" /><Relationship Type="http://schemas.openxmlformats.org/officeDocument/2006/relationships/hyperlink" Target="http://portal.3gpp.org/desktopmodules/WorkItem/WorkItemDetails.aspx?workitemId=830087" TargetMode="External" Id="R2621a6e4786d441c" /><Relationship Type="http://schemas.openxmlformats.org/officeDocument/2006/relationships/hyperlink" Target="https://www.3gpp.org/ftp/TSG_RAN/WG4_Radio/TSGR4_94_e/Docs/R4-2000126.zip" TargetMode="External" Id="Ra587957ed2dc47e3" /><Relationship Type="http://schemas.openxmlformats.org/officeDocument/2006/relationships/hyperlink" Target="http://webapp.etsi.org/teldir/ListPersDetails.asp?PersId=44660" TargetMode="External" Id="R3100849e9df847f3" /><Relationship Type="http://schemas.openxmlformats.org/officeDocument/2006/relationships/hyperlink" Target="https://portal.3gpp.org/ngppapp/CreateTdoc.aspx?mode=view&amp;contributionId=1100898" TargetMode="External" Id="R21643686fdec4066" /><Relationship Type="http://schemas.openxmlformats.org/officeDocument/2006/relationships/hyperlink" Target="http://portal.3gpp.org/desktopmodules/Release/ReleaseDetails.aspx?releaseId=191" TargetMode="External" Id="Rd223157099cc4ee2" /><Relationship Type="http://schemas.openxmlformats.org/officeDocument/2006/relationships/hyperlink" Target="http://portal.3gpp.org/desktopmodules/Specifications/SpecificationDetails.aspx?specificationId=3285" TargetMode="External" Id="Rbcde08a3b54a47a7" /><Relationship Type="http://schemas.openxmlformats.org/officeDocument/2006/relationships/hyperlink" Target="http://portal.3gpp.org/desktopmodules/WorkItem/WorkItemDetails.aspx?workitemId=800166" TargetMode="External" Id="R84699b2f7e8d4e34" /><Relationship Type="http://schemas.openxmlformats.org/officeDocument/2006/relationships/hyperlink" Target="https://www.3gpp.org/ftp/TSG_RAN/WG4_Radio/TSGR4_94_e/Docs/R4-2000127.zip" TargetMode="External" Id="R4c25b5ef03784978" /><Relationship Type="http://schemas.openxmlformats.org/officeDocument/2006/relationships/hyperlink" Target="http://webapp.etsi.org/teldir/ListPersDetails.asp?PersId=44660" TargetMode="External" Id="Re4c160ccacc24e1c" /><Relationship Type="http://schemas.openxmlformats.org/officeDocument/2006/relationships/hyperlink" Target="http://portal.3gpp.org/desktopmodules/Release/ReleaseDetails.aspx?releaseId=191" TargetMode="External" Id="R2617f1648b574698" /><Relationship Type="http://schemas.openxmlformats.org/officeDocument/2006/relationships/hyperlink" Target="http://portal.3gpp.org/desktopmodules/Specifications/SpecificationDetails.aspx?specificationId=3283" TargetMode="External" Id="R00e43bfd91634b7f" /><Relationship Type="http://schemas.openxmlformats.org/officeDocument/2006/relationships/hyperlink" Target="http://portal.3gpp.org/desktopmodules/WorkItem/WorkItemDetails.aspx?workitemId=800173" TargetMode="External" Id="R62fe971e954240d5" /><Relationship Type="http://schemas.openxmlformats.org/officeDocument/2006/relationships/hyperlink" Target="https://www.3gpp.org/ftp/TSG_RAN/WG4_Radio/TSGR4_94_e/Docs/R4-2000128.zip" TargetMode="External" Id="Re29f8e06c80645d2" /><Relationship Type="http://schemas.openxmlformats.org/officeDocument/2006/relationships/hyperlink" Target="http://webapp.etsi.org/teldir/ListPersDetails.asp?PersId=44660" TargetMode="External" Id="R15150f85f05740c5" /><Relationship Type="http://schemas.openxmlformats.org/officeDocument/2006/relationships/hyperlink" Target="http://portal.3gpp.org/desktopmodules/Release/ReleaseDetails.aspx?releaseId=191" TargetMode="External" Id="R9c731a1af2994243" /><Relationship Type="http://schemas.openxmlformats.org/officeDocument/2006/relationships/hyperlink" Target="http://portal.3gpp.org/desktopmodules/Specifications/SpecificationDetails.aspx?specificationId=3285" TargetMode="External" Id="Rb4de3a7d890d4be9" /><Relationship Type="http://schemas.openxmlformats.org/officeDocument/2006/relationships/hyperlink" Target="http://portal.3gpp.org/desktopmodules/WorkItem/WorkItemDetails.aspx?workitemId=800174" TargetMode="External" Id="Rb8abc3566f72403a" /><Relationship Type="http://schemas.openxmlformats.org/officeDocument/2006/relationships/hyperlink" Target="http://webapp.etsi.org/teldir/ListPersDetails.asp?PersId=81059" TargetMode="External" Id="R76eb9fb4d9cf4c51" /><Relationship Type="http://schemas.openxmlformats.org/officeDocument/2006/relationships/hyperlink" Target="https://www.3gpp.org/ftp/TSG_RAN/WG4_Radio/TSGR4_94_e/Docs/R4-2000130.zip" TargetMode="External" Id="R844bc48b58704211" /><Relationship Type="http://schemas.openxmlformats.org/officeDocument/2006/relationships/hyperlink" Target="http://webapp.etsi.org/teldir/ListPersDetails.asp?PersId=85521" TargetMode="External" Id="Rb245cd5ee35349fb" /><Relationship Type="http://schemas.openxmlformats.org/officeDocument/2006/relationships/hyperlink" Target="http://portal.3gpp.org/desktopmodules/Release/ReleaseDetails.aspx?releaseId=191" TargetMode="External" Id="R715cc8c6fe3d4122" /><Relationship Type="http://schemas.openxmlformats.org/officeDocument/2006/relationships/hyperlink" Target="https://www.3gpp.org/ftp/TSG_RAN/WG4_Radio/TSGR4_94_e/Docs/R4-2000131.zip" TargetMode="External" Id="R9efa9fa8dfe94e11" /><Relationship Type="http://schemas.openxmlformats.org/officeDocument/2006/relationships/hyperlink" Target="http://webapp.etsi.org/teldir/ListPersDetails.asp?PersId=48340" TargetMode="External" Id="Rb7bede482c97428a" /><Relationship Type="http://schemas.openxmlformats.org/officeDocument/2006/relationships/hyperlink" Target="http://portal.3gpp.org/desktopmodules/Release/ReleaseDetails.aspx?releaseId=191" TargetMode="External" Id="R36f1fcd4f6f44767" /><Relationship Type="http://schemas.openxmlformats.org/officeDocument/2006/relationships/hyperlink" Target="http://portal.3gpp.org/desktopmodules/WorkItem/WorkItemDetails.aspx?workitemId=830187" TargetMode="External" Id="Rc27a62d030a64235" /><Relationship Type="http://schemas.openxmlformats.org/officeDocument/2006/relationships/hyperlink" Target="https://www.3gpp.org/ftp/TSG_RAN/WG4_Radio/TSGR4_94_e/Docs/R4-2000132.zip" TargetMode="External" Id="R5c8260c9ffb147a1" /><Relationship Type="http://schemas.openxmlformats.org/officeDocument/2006/relationships/hyperlink" Target="http://webapp.etsi.org/teldir/ListPersDetails.asp?PersId=48340" TargetMode="External" Id="Rffd438a869b04ef9" /><Relationship Type="http://schemas.openxmlformats.org/officeDocument/2006/relationships/hyperlink" Target="https://portal.3gpp.org/ngppapp/CreateTdoc.aspx?mode=view&amp;contributionId=1101140" TargetMode="External" Id="R3a3b56e8de9a4712" /><Relationship Type="http://schemas.openxmlformats.org/officeDocument/2006/relationships/hyperlink" Target="http://portal.3gpp.org/desktopmodules/Release/ReleaseDetails.aspx?releaseId=191" TargetMode="External" Id="Rb2e68d445ce9476d" /><Relationship Type="http://schemas.openxmlformats.org/officeDocument/2006/relationships/hyperlink" Target="http://portal.3gpp.org/desktopmodules/Specifications/SpecificationDetails.aspx?specificationId=3283" TargetMode="External" Id="R56d6d5154c424730" /><Relationship Type="http://schemas.openxmlformats.org/officeDocument/2006/relationships/hyperlink" Target="http://portal.3gpp.org/desktopmodules/WorkItem/WorkItemDetails.aspx?workitemId=830187" TargetMode="External" Id="Rd6c8dc315c6c4727" /><Relationship Type="http://schemas.openxmlformats.org/officeDocument/2006/relationships/hyperlink" Target="https://www.3gpp.org/ftp/TSG_RAN/WG4_Radio/TSGR4_94_e/Docs/R4-2000133.zip" TargetMode="External" Id="R07945592f620416d" /><Relationship Type="http://schemas.openxmlformats.org/officeDocument/2006/relationships/hyperlink" Target="http://webapp.etsi.org/teldir/ListPersDetails.asp?PersId=48340" TargetMode="External" Id="Rd46de543b8d245fa" /><Relationship Type="http://schemas.openxmlformats.org/officeDocument/2006/relationships/hyperlink" Target="https://portal.3gpp.org/ngppapp/CreateTdoc.aspx?mode=view&amp;contributionId=1101141" TargetMode="External" Id="Re7cf239020a74901" /><Relationship Type="http://schemas.openxmlformats.org/officeDocument/2006/relationships/hyperlink" Target="http://portal.3gpp.org/desktopmodules/Release/ReleaseDetails.aspx?releaseId=191" TargetMode="External" Id="Reec83ea8e5bb4ff8" /><Relationship Type="http://schemas.openxmlformats.org/officeDocument/2006/relationships/hyperlink" Target="http://portal.3gpp.org/desktopmodules/Specifications/SpecificationDetails.aspx?specificationId=3285" TargetMode="External" Id="Rcdda88ecba3a4530" /><Relationship Type="http://schemas.openxmlformats.org/officeDocument/2006/relationships/hyperlink" Target="http://portal.3gpp.org/desktopmodules/WorkItem/WorkItemDetails.aspx?workitemId=830187" TargetMode="External" Id="Rd8d6774c3d4a4986" /><Relationship Type="http://schemas.openxmlformats.org/officeDocument/2006/relationships/hyperlink" Target="https://www.3gpp.org/ftp/TSG_RAN/WG4_Radio/TSGR4_94_e/Docs/R4-2000134.zip" TargetMode="External" Id="R17404724aa6a4daa" /><Relationship Type="http://schemas.openxmlformats.org/officeDocument/2006/relationships/hyperlink" Target="http://webapp.etsi.org/teldir/ListPersDetails.asp?PersId=48340" TargetMode="External" Id="Rf8dffe2bcda141a9" /><Relationship Type="http://schemas.openxmlformats.org/officeDocument/2006/relationships/hyperlink" Target="http://portal.3gpp.org/desktopmodules/Release/ReleaseDetails.aspx?releaseId=191" TargetMode="External" Id="Rb0d3af4144924ee0" /><Relationship Type="http://schemas.openxmlformats.org/officeDocument/2006/relationships/hyperlink" Target="http://portal.3gpp.org/desktopmodules/WorkItem/WorkItemDetails.aspx?workitemId=830187" TargetMode="External" Id="R5e7b7b96546348ac" /><Relationship Type="http://schemas.openxmlformats.org/officeDocument/2006/relationships/hyperlink" Target="https://www.3gpp.org/ftp/TSG_RAN/WG4_Radio/TSGR4_94_e/Docs/R4-2000135.zip" TargetMode="External" Id="R070df51e78ff4dad" /><Relationship Type="http://schemas.openxmlformats.org/officeDocument/2006/relationships/hyperlink" Target="http://webapp.etsi.org/teldir/ListPersDetails.asp?PersId=48340" TargetMode="External" Id="R469c39c14a454712" /><Relationship Type="http://schemas.openxmlformats.org/officeDocument/2006/relationships/hyperlink" Target="http://portal.3gpp.org/desktopmodules/Release/ReleaseDetails.aspx?releaseId=191" TargetMode="External" Id="R63f2e7e83817475e" /><Relationship Type="http://schemas.openxmlformats.org/officeDocument/2006/relationships/hyperlink" Target="http://portal.3gpp.org/desktopmodules/WorkItem/WorkItemDetails.aspx?workitemId=830187" TargetMode="External" Id="R9735d2f6a6fe46ea" /><Relationship Type="http://schemas.openxmlformats.org/officeDocument/2006/relationships/hyperlink" Target="https://www.3gpp.org/ftp/TSG_RAN/WG4_Radio/TSGR4_94_e/Docs/R4-2000136.zip" TargetMode="External" Id="R1179611e7d6743d8" /><Relationship Type="http://schemas.openxmlformats.org/officeDocument/2006/relationships/hyperlink" Target="http://webapp.etsi.org/teldir/ListPersDetails.asp?PersId=48340" TargetMode="External" Id="Rcffa461fc61a49e0" /><Relationship Type="http://schemas.openxmlformats.org/officeDocument/2006/relationships/hyperlink" Target="http://portal.3gpp.org/desktopmodules/Release/ReleaseDetails.aspx?releaseId=191" TargetMode="External" Id="R3b3dcf08a6674a83" /><Relationship Type="http://schemas.openxmlformats.org/officeDocument/2006/relationships/hyperlink" Target="http://portal.3gpp.org/desktopmodules/WorkItem/WorkItemDetails.aspx?workitemId=840294" TargetMode="External" Id="R802700f93542456a" /><Relationship Type="http://schemas.openxmlformats.org/officeDocument/2006/relationships/hyperlink" Target="https://www.3gpp.org/ftp/TSG_RAN/WG4_Radio/TSGR4_94_e/Docs/R4-2000137.zip" TargetMode="External" Id="R422f67e8a1634cf1" /><Relationship Type="http://schemas.openxmlformats.org/officeDocument/2006/relationships/hyperlink" Target="http://webapp.etsi.org/teldir/ListPersDetails.asp?PersId=48340" TargetMode="External" Id="R0e57588e89ec4c5f" /><Relationship Type="http://schemas.openxmlformats.org/officeDocument/2006/relationships/hyperlink" Target="http://portal.3gpp.org/desktopmodules/Release/ReleaseDetails.aspx?releaseId=191" TargetMode="External" Id="R25bd8f2b076640ce" /><Relationship Type="http://schemas.openxmlformats.org/officeDocument/2006/relationships/hyperlink" Target="http://portal.3gpp.org/desktopmodules/WorkItem/WorkItemDetails.aspx?workitemId=840294" TargetMode="External" Id="R77590f5cd00b4dd2" /><Relationship Type="http://schemas.openxmlformats.org/officeDocument/2006/relationships/hyperlink" Target="https://www.3gpp.org/ftp/TSG_RAN/WG4_Radio/TSGR4_94_e/Docs/R4-2000138.zip" TargetMode="External" Id="Rf04a40ac45514c0d" /><Relationship Type="http://schemas.openxmlformats.org/officeDocument/2006/relationships/hyperlink" Target="http://webapp.etsi.org/teldir/ListPersDetails.asp?PersId=48340" TargetMode="External" Id="R65c3137fdc3c49a4" /><Relationship Type="http://schemas.openxmlformats.org/officeDocument/2006/relationships/hyperlink" Target="http://portal.3gpp.org/desktopmodules/Release/ReleaseDetails.aspx?releaseId=191" TargetMode="External" Id="Rd76d1f45885e4cae" /><Relationship Type="http://schemas.openxmlformats.org/officeDocument/2006/relationships/hyperlink" Target="http://portal.3gpp.org/desktopmodules/WorkItem/WorkItemDetails.aspx?workitemId=840294" TargetMode="External" Id="R732a2d99700c4bf9" /><Relationship Type="http://schemas.openxmlformats.org/officeDocument/2006/relationships/hyperlink" Target="https://www.3gpp.org/ftp/TSG_RAN/WG4_Radio/TSGR4_94_e/Docs/R4-2000139.zip" TargetMode="External" Id="R3929df5e11bb42c2" /><Relationship Type="http://schemas.openxmlformats.org/officeDocument/2006/relationships/hyperlink" Target="http://webapp.etsi.org/teldir/ListPersDetails.asp?PersId=48340" TargetMode="External" Id="Rcc1e438019284f1a" /><Relationship Type="http://schemas.openxmlformats.org/officeDocument/2006/relationships/hyperlink" Target="http://portal.3gpp.org/desktopmodules/Release/ReleaseDetails.aspx?releaseId=191" TargetMode="External" Id="R1be27f0183a241b7" /><Relationship Type="http://schemas.openxmlformats.org/officeDocument/2006/relationships/hyperlink" Target="http://portal.3gpp.org/desktopmodules/WorkItem/WorkItemDetails.aspx?workitemId=840294" TargetMode="External" Id="R25e58258288c4a53" /><Relationship Type="http://schemas.openxmlformats.org/officeDocument/2006/relationships/hyperlink" Target="https://www.3gpp.org/ftp/TSG_RAN/WG4_Radio/TSGR4_94_e/Docs/R4-2000140.zip" TargetMode="External" Id="Rb4712c43ba8b440a" /><Relationship Type="http://schemas.openxmlformats.org/officeDocument/2006/relationships/hyperlink" Target="http://webapp.etsi.org/teldir/ListPersDetails.asp?PersId=48340" TargetMode="External" Id="R859b48395a5048ca" /><Relationship Type="http://schemas.openxmlformats.org/officeDocument/2006/relationships/hyperlink" Target="http://portal.3gpp.org/desktopmodules/Release/ReleaseDetails.aspx?releaseId=191" TargetMode="External" Id="Rd5f98f841f0f42ca" /><Relationship Type="http://schemas.openxmlformats.org/officeDocument/2006/relationships/hyperlink" Target="http://portal.3gpp.org/desktopmodules/WorkItem/WorkItemDetails.aspx?workitemId=840294" TargetMode="External" Id="R07d012f632034dcf" /><Relationship Type="http://schemas.openxmlformats.org/officeDocument/2006/relationships/hyperlink" Target="https://www.3gpp.org/ftp/TSG_RAN/WG4_Radio/TSGR4_94_e/Docs/R4-2000141.zip" TargetMode="External" Id="Rfcd37012dcd94874" /><Relationship Type="http://schemas.openxmlformats.org/officeDocument/2006/relationships/hyperlink" Target="http://webapp.etsi.org/teldir/ListPersDetails.asp?PersId=48340" TargetMode="External" Id="R41151ccffd53469f" /><Relationship Type="http://schemas.openxmlformats.org/officeDocument/2006/relationships/hyperlink" Target="http://portal.3gpp.org/desktopmodules/Release/ReleaseDetails.aspx?releaseId=191" TargetMode="External" Id="R606b83d031f94153" /><Relationship Type="http://schemas.openxmlformats.org/officeDocument/2006/relationships/hyperlink" Target="http://portal.3gpp.org/desktopmodules/WorkItem/WorkItemDetails.aspx?workitemId=840294" TargetMode="External" Id="R0bf9953fc97842e3" /><Relationship Type="http://schemas.openxmlformats.org/officeDocument/2006/relationships/hyperlink" Target="http://webapp.etsi.org/teldir/ListPersDetails.asp?PersId=48340" TargetMode="External" Id="R4323e6652ef448e9" /><Relationship Type="http://schemas.openxmlformats.org/officeDocument/2006/relationships/hyperlink" Target="http://portal.3gpp.org/desktopmodules/Release/ReleaseDetails.aspx?releaseId=191" TargetMode="External" Id="Rdb03a168893c4bd8" /><Relationship Type="http://schemas.openxmlformats.org/officeDocument/2006/relationships/hyperlink" Target="http://portal.3gpp.org/desktopmodules/WorkItem/WorkItemDetails.aspx?workitemId=840294" TargetMode="External" Id="Raece9850a15a488d" /><Relationship Type="http://schemas.openxmlformats.org/officeDocument/2006/relationships/hyperlink" Target="https://www.3gpp.org/ftp/TSG_RAN/WG4_Radio/TSGR4_94_e/Docs/R4-2000143.zip" TargetMode="External" Id="R5f27ead5f1c14e8d" /><Relationship Type="http://schemas.openxmlformats.org/officeDocument/2006/relationships/hyperlink" Target="http://webapp.etsi.org/teldir/ListPersDetails.asp?PersId=70951" TargetMode="External" Id="Rb42c5e852de14bea" /><Relationship Type="http://schemas.openxmlformats.org/officeDocument/2006/relationships/hyperlink" Target="https://portal.3gpp.org/ngppapp/CreateTdoc.aspx?mode=view&amp;contributionId=1100958" TargetMode="External" Id="Rf1772bce031f42a9" /><Relationship Type="http://schemas.openxmlformats.org/officeDocument/2006/relationships/hyperlink" Target="http://portal.3gpp.org/desktopmodules/Release/ReleaseDetails.aspx?releaseId=191" TargetMode="External" Id="Rd60421e2e37e4f10" /><Relationship Type="http://schemas.openxmlformats.org/officeDocument/2006/relationships/hyperlink" Target="http://portal.3gpp.org/desktopmodules/Specifications/SpecificationDetails.aspx?specificationId=3517" TargetMode="External" Id="R409f0ed3f2404070" /><Relationship Type="http://schemas.openxmlformats.org/officeDocument/2006/relationships/hyperlink" Target="http://portal.3gpp.org/desktopmodules/WorkItem/WorkItemDetails.aspx?workitemId=800174" TargetMode="External" Id="R4e6394bd1c1846c9" /><Relationship Type="http://schemas.openxmlformats.org/officeDocument/2006/relationships/hyperlink" Target="https://www.3gpp.org/ftp/TSG_RAN/WG4_Radio/TSGR4_94_e/Docs/R4-2000144.zip" TargetMode="External" Id="R4b40f0b257a74afc" /><Relationship Type="http://schemas.openxmlformats.org/officeDocument/2006/relationships/hyperlink" Target="http://webapp.etsi.org/teldir/ListPersDetails.asp?PersId=70951" TargetMode="External" Id="R5369cb7acc194f3d" /><Relationship Type="http://schemas.openxmlformats.org/officeDocument/2006/relationships/hyperlink" Target="https://portal.3gpp.org/ngppapp/CreateTdoc.aspx?mode=view&amp;contributionId=1100989" TargetMode="External" Id="R185d717b4e624c4f" /><Relationship Type="http://schemas.openxmlformats.org/officeDocument/2006/relationships/hyperlink" Target="http://portal.3gpp.org/desktopmodules/Release/ReleaseDetails.aspx?releaseId=191" TargetMode="External" Id="R1eec0e0d6a7c4a60" /><Relationship Type="http://schemas.openxmlformats.org/officeDocument/2006/relationships/hyperlink" Target="http://portal.3gpp.org/desktopmodules/Specifications/SpecificationDetails.aspx?specificationId=3626" TargetMode="External" Id="R9fda8054919b413a" /><Relationship Type="http://schemas.openxmlformats.org/officeDocument/2006/relationships/hyperlink" Target="http://portal.3gpp.org/desktopmodules/WorkItem/WorkItemDetails.aspx?workitemId=830195" TargetMode="External" Id="Rbefc1ceaab984e1f" /><Relationship Type="http://schemas.openxmlformats.org/officeDocument/2006/relationships/hyperlink" Target="https://www.3gpp.org/ftp/TSG_RAN/WG4_Radio/TSGR4_94_e/Docs/R4-2000145.zip" TargetMode="External" Id="R478b7f81d89d40ac" /><Relationship Type="http://schemas.openxmlformats.org/officeDocument/2006/relationships/hyperlink" Target="http://webapp.etsi.org/teldir/ListPersDetails.asp?PersId=70951" TargetMode="External" Id="R0d49e548202a4545" /><Relationship Type="http://schemas.openxmlformats.org/officeDocument/2006/relationships/hyperlink" Target="https://portal.3gpp.org/ngppapp/CreateTdoc.aspx?mode=view&amp;contributionId=1100992" TargetMode="External" Id="Re85a13d7d40d4bf3" /><Relationship Type="http://schemas.openxmlformats.org/officeDocument/2006/relationships/hyperlink" Target="http://portal.3gpp.org/desktopmodules/Release/ReleaseDetails.aspx?releaseId=191" TargetMode="External" Id="Rd9583ac74a5b4e22" /><Relationship Type="http://schemas.openxmlformats.org/officeDocument/2006/relationships/hyperlink" Target="http://portal.3gpp.org/desktopmodules/Specifications/SpecificationDetails.aspx?specificationId=3627" TargetMode="External" Id="R2c187ccaf8744f2b" /><Relationship Type="http://schemas.openxmlformats.org/officeDocument/2006/relationships/hyperlink" Target="http://portal.3gpp.org/desktopmodules/WorkItem/WorkItemDetails.aspx?workitemId=830196" TargetMode="External" Id="R0e118c2ed312431c" /><Relationship Type="http://schemas.openxmlformats.org/officeDocument/2006/relationships/hyperlink" Target="https://www.3gpp.org/ftp/TSG_RAN/WG4_Radio/TSGR4_94_e/Docs/R4-2000146.zip" TargetMode="External" Id="Ra5f41dc9b5244128" /><Relationship Type="http://schemas.openxmlformats.org/officeDocument/2006/relationships/hyperlink" Target="http://webapp.etsi.org/teldir/ListPersDetails.asp?PersId=70951" TargetMode="External" Id="Reec60c2a67b0410c" /><Relationship Type="http://schemas.openxmlformats.org/officeDocument/2006/relationships/hyperlink" Target="http://portal.3gpp.org/desktopmodules/Release/ReleaseDetails.aspx?releaseId=191" TargetMode="External" Id="Ree4b9831eb254e12" /><Relationship Type="http://schemas.openxmlformats.org/officeDocument/2006/relationships/hyperlink" Target="http://portal.3gpp.org/desktopmodules/Specifications/SpecificationDetails.aspx?specificationId=3283" TargetMode="External" Id="R7bcef457a732402e" /><Relationship Type="http://schemas.openxmlformats.org/officeDocument/2006/relationships/hyperlink" Target="http://portal.3gpp.org/desktopmodules/WorkItem/WorkItemDetails.aspx?workitemId=800177" TargetMode="External" Id="R31d2a912bf9d4ace" /><Relationship Type="http://schemas.openxmlformats.org/officeDocument/2006/relationships/hyperlink" Target="https://www.3gpp.org/ftp/TSG_RAN/WG4_Radio/TSGR4_94_e/Docs/R4-2000147.zip" TargetMode="External" Id="R03003f7287354468" /><Relationship Type="http://schemas.openxmlformats.org/officeDocument/2006/relationships/hyperlink" Target="http://webapp.etsi.org/teldir/ListPersDetails.asp?PersId=26952" TargetMode="External" Id="R12a40cdc777e4353" /><Relationship Type="http://schemas.openxmlformats.org/officeDocument/2006/relationships/hyperlink" Target="https://portal.3gpp.org/ngppapp/CreateTdoc.aspx?mode=view&amp;contributionId=1100503" TargetMode="External" Id="Rc3aeaf798a12449c" /><Relationship Type="http://schemas.openxmlformats.org/officeDocument/2006/relationships/hyperlink" Target="http://portal.3gpp.org/desktopmodules/Release/ReleaseDetails.aspx?releaseId=190" TargetMode="External" Id="Re763cee11c944485" /><Relationship Type="http://schemas.openxmlformats.org/officeDocument/2006/relationships/hyperlink" Target="http://portal.3gpp.org/desktopmodules/Specifications/SpecificationDetails.aspx?specificationId=2423" TargetMode="External" Id="Rcee1da56825e46b9" /><Relationship Type="http://schemas.openxmlformats.org/officeDocument/2006/relationships/hyperlink" Target="http://portal.3gpp.org/desktopmodules/WorkItem/WorkItemDetails.aspx?workitemId=770050" TargetMode="External" Id="R6ebd25e2095c4ead" /><Relationship Type="http://schemas.openxmlformats.org/officeDocument/2006/relationships/hyperlink" Target="https://www.3gpp.org/ftp/TSG_RAN/WG4_Radio/TSGR4_94_e/Docs/R4-2000148.zip" TargetMode="External" Id="R6c53c158aff140f8" /><Relationship Type="http://schemas.openxmlformats.org/officeDocument/2006/relationships/hyperlink" Target="http://webapp.etsi.org/teldir/ListPersDetails.asp?PersId=26952" TargetMode="External" Id="Rae82f29884874974" /><Relationship Type="http://schemas.openxmlformats.org/officeDocument/2006/relationships/hyperlink" Target="https://portal.3gpp.org/ngppapp/CreateTdoc.aspx?mode=view&amp;contributionId=1100504" TargetMode="External" Id="R0182e08eb1d04080" /><Relationship Type="http://schemas.openxmlformats.org/officeDocument/2006/relationships/hyperlink" Target="http://portal.3gpp.org/desktopmodules/Release/ReleaseDetails.aspx?releaseId=190" TargetMode="External" Id="R71e4140bda8a4604" /><Relationship Type="http://schemas.openxmlformats.org/officeDocument/2006/relationships/hyperlink" Target="http://portal.3gpp.org/desktopmodules/Specifications/SpecificationDetails.aspx?specificationId=3564" TargetMode="External" Id="R0930ecc2c92b4779" /><Relationship Type="http://schemas.openxmlformats.org/officeDocument/2006/relationships/hyperlink" Target="http://portal.3gpp.org/desktopmodules/WorkItem/WorkItemDetails.aspx?workitemId=770050" TargetMode="External" Id="Rd8b16a6aed094e42" /><Relationship Type="http://schemas.openxmlformats.org/officeDocument/2006/relationships/hyperlink" Target="https://www.3gpp.org/ftp/TSG_RAN/WG4_Radio/TSGR4_94_e/Docs/R4-2000149.zip" TargetMode="External" Id="Rea06a5faa1ab45d4" /><Relationship Type="http://schemas.openxmlformats.org/officeDocument/2006/relationships/hyperlink" Target="http://webapp.etsi.org/teldir/ListPersDetails.asp?PersId=26952" TargetMode="External" Id="Rd9a612419d2b4e0f" /><Relationship Type="http://schemas.openxmlformats.org/officeDocument/2006/relationships/hyperlink" Target="http://portal.3gpp.org/desktopmodules/Release/ReleaseDetails.aspx?releaseId=190" TargetMode="External" Id="Rb1b0dca8e1af408b" /><Relationship Type="http://schemas.openxmlformats.org/officeDocument/2006/relationships/hyperlink" Target="http://portal.3gpp.org/desktopmodules/Specifications/SpecificationDetails.aspx?specificationId=2423" TargetMode="External" Id="R9b9cb5ce930f43b4" /><Relationship Type="http://schemas.openxmlformats.org/officeDocument/2006/relationships/hyperlink" Target="http://portal.3gpp.org/desktopmodules/WorkItem/WorkItemDetails.aspx?workitemId=750033" TargetMode="External" Id="R2c38c0047a134bfd" /><Relationship Type="http://schemas.openxmlformats.org/officeDocument/2006/relationships/hyperlink" Target="https://www.3gpp.org/ftp/TSG_RAN/WG4_Radio/TSGR4_94_e/Docs/R4-2000150.zip" TargetMode="External" Id="R73f15ba60e7a4ed5" /><Relationship Type="http://schemas.openxmlformats.org/officeDocument/2006/relationships/hyperlink" Target="http://webapp.etsi.org/teldir/ListPersDetails.asp?PersId=26952" TargetMode="External" Id="Red67e18de43a4f1b" /><Relationship Type="http://schemas.openxmlformats.org/officeDocument/2006/relationships/hyperlink" Target="http://portal.3gpp.org/desktopmodules/Release/ReleaseDetails.aspx?releaseId=190" TargetMode="External" Id="R25b939e0aaee4fab" /><Relationship Type="http://schemas.openxmlformats.org/officeDocument/2006/relationships/hyperlink" Target="http://portal.3gpp.org/desktopmodules/Specifications/SpecificationDetails.aspx?specificationId=3064" TargetMode="External" Id="R33681735c06348e4" /><Relationship Type="http://schemas.openxmlformats.org/officeDocument/2006/relationships/hyperlink" Target="http://portal.3gpp.org/desktopmodules/WorkItem/WorkItemDetails.aspx?workitemId=750033" TargetMode="External" Id="R0f4db9e01b0542c7" /><Relationship Type="http://schemas.openxmlformats.org/officeDocument/2006/relationships/hyperlink" Target="https://www.3gpp.org/ftp/TSG_RAN/WG4_Radio/TSGR4_94_e/Docs/R4-2000151.zip" TargetMode="External" Id="Ra1704f80e7954610" /><Relationship Type="http://schemas.openxmlformats.org/officeDocument/2006/relationships/hyperlink" Target="http://webapp.etsi.org/teldir/ListPersDetails.asp?PersId=26952" TargetMode="External" Id="Rca0725e497664be4" /><Relationship Type="http://schemas.openxmlformats.org/officeDocument/2006/relationships/hyperlink" Target="http://portal.3gpp.org/desktopmodules/Release/ReleaseDetails.aspx?releaseId=190" TargetMode="External" Id="R186b4077e1b0445e" /><Relationship Type="http://schemas.openxmlformats.org/officeDocument/2006/relationships/hyperlink" Target="http://portal.3gpp.org/desktopmodules/Specifications/SpecificationDetails.aspx?specificationId=3564" TargetMode="External" Id="R195caaf962074703" /><Relationship Type="http://schemas.openxmlformats.org/officeDocument/2006/relationships/hyperlink" Target="http://portal.3gpp.org/desktopmodules/WorkItem/WorkItemDetails.aspx?workitemId=750033" TargetMode="External" Id="R6b490515156542b6" /><Relationship Type="http://schemas.openxmlformats.org/officeDocument/2006/relationships/hyperlink" Target="https://www.3gpp.org/ftp/TSG_RAN/WG4_Radio/TSGR4_94_e/Docs/R4-2000152.zip" TargetMode="External" Id="Rb5480be11f854100" /><Relationship Type="http://schemas.openxmlformats.org/officeDocument/2006/relationships/hyperlink" Target="http://webapp.etsi.org/teldir/ListPersDetails.asp?PersId=83018" TargetMode="External" Id="Rade49b341b344299" /><Relationship Type="http://schemas.openxmlformats.org/officeDocument/2006/relationships/hyperlink" Target="http://portal.3gpp.org/desktopmodules/Release/ReleaseDetails.aspx?releaseId=191" TargetMode="External" Id="Rf4533628af2d486e" /><Relationship Type="http://schemas.openxmlformats.org/officeDocument/2006/relationships/hyperlink" Target="http://portal.3gpp.org/desktopmodules/Specifications/SpecificationDetails.aspx?specificationId=3204" TargetMode="External" Id="R2c231eb289a34dbc" /><Relationship Type="http://schemas.openxmlformats.org/officeDocument/2006/relationships/hyperlink" Target="http://portal.3gpp.org/desktopmodules/WorkItem/WorkItemDetails.aspx?workitemId=830175" TargetMode="External" Id="Re28cbc8f56284cfd" /><Relationship Type="http://schemas.openxmlformats.org/officeDocument/2006/relationships/hyperlink" Target="https://www.3gpp.org/ftp/TSG_RAN/WG4_Radio/TSGR4_94_e/Docs/R4-2000153.zip" TargetMode="External" Id="Rf9a8f7fe42fe48b2" /><Relationship Type="http://schemas.openxmlformats.org/officeDocument/2006/relationships/hyperlink" Target="http://webapp.etsi.org/teldir/ListPersDetails.asp?PersId=83018" TargetMode="External" Id="Re8c2ae744f304e40" /><Relationship Type="http://schemas.openxmlformats.org/officeDocument/2006/relationships/hyperlink" Target="http://portal.3gpp.org/desktopmodules/Release/ReleaseDetails.aspx?releaseId=191" TargetMode="External" Id="Read5fcb0b12644cf" /><Relationship Type="http://schemas.openxmlformats.org/officeDocument/2006/relationships/hyperlink" Target="http://portal.3gpp.org/desktopmodules/Specifications/SpecificationDetails.aspx?specificationId=3204" TargetMode="External" Id="R0a0162c3e9864785" /><Relationship Type="http://schemas.openxmlformats.org/officeDocument/2006/relationships/hyperlink" Target="http://portal.3gpp.org/desktopmodules/WorkItem/WorkItemDetails.aspx?workitemId=830175" TargetMode="External" Id="R04969e00e2774d63" /><Relationship Type="http://schemas.openxmlformats.org/officeDocument/2006/relationships/hyperlink" Target="https://www.3gpp.org/ftp/TSG_RAN/WG4_Radio/TSGR4_94_e/Docs/R4-2000154.zip" TargetMode="External" Id="Raddf71c78e554fda" /><Relationship Type="http://schemas.openxmlformats.org/officeDocument/2006/relationships/hyperlink" Target="http://webapp.etsi.org/teldir/ListPersDetails.asp?PersId=83018" TargetMode="External" Id="R16d001eb233349b7" /><Relationship Type="http://schemas.openxmlformats.org/officeDocument/2006/relationships/hyperlink" Target="http://portal.3gpp.org/desktopmodules/Release/ReleaseDetails.aspx?releaseId=191" TargetMode="External" Id="R97e7a91f8fb043d9" /><Relationship Type="http://schemas.openxmlformats.org/officeDocument/2006/relationships/hyperlink" Target="http://portal.3gpp.org/desktopmodules/Specifications/SpecificationDetails.aspx?specificationId=3204" TargetMode="External" Id="R2462eebb34804c2d" /><Relationship Type="http://schemas.openxmlformats.org/officeDocument/2006/relationships/hyperlink" Target="http://portal.3gpp.org/desktopmodules/WorkItem/WorkItemDetails.aspx?workitemId=840195" TargetMode="External" Id="Rddf065536ff74235" /><Relationship Type="http://schemas.openxmlformats.org/officeDocument/2006/relationships/hyperlink" Target="https://www.3gpp.org/ftp/TSG_RAN/WG4_Radio/TSGR4_94_e/Docs/R4-2000155.zip" TargetMode="External" Id="R9b6284fc49dd4a2c" /><Relationship Type="http://schemas.openxmlformats.org/officeDocument/2006/relationships/hyperlink" Target="http://webapp.etsi.org/teldir/ListPersDetails.asp?PersId=83018" TargetMode="External" Id="Rb76f8da915f24681" /><Relationship Type="http://schemas.openxmlformats.org/officeDocument/2006/relationships/hyperlink" Target="http://portal.3gpp.org/desktopmodules/Release/ReleaseDetails.aspx?releaseId=191" TargetMode="External" Id="Rd545f93ef6c54514" /><Relationship Type="http://schemas.openxmlformats.org/officeDocument/2006/relationships/hyperlink" Target="http://portal.3gpp.org/desktopmodules/Specifications/SpecificationDetails.aspx?specificationId=3204" TargetMode="External" Id="R3b7a0bd409f042e3" /><Relationship Type="http://schemas.openxmlformats.org/officeDocument/2006/relationships/hyperlink" Target="http://portal.3gpp.org/desktopmodules/WorkItem/WorkItemDetails.aspx?workitemId=840195" TargetMode="External" Id="Reca5d904bc144687" /><Relationship Type="http://schemas.openxmlformats.org/officeDocument/2006/relationships/hyperlink" Target="https://www.3gpp.org/ftp/TSG_RAN/WG4_Radio/TSGR4_94_e/Docs/R4-2000156.zip" TargetMode="External" Id="R09913b8e512647ff" /><Relationship Type="http://schemas.openxmlformats.org/officeDocument/2006/relationships/hyperlink" Target="http://webapp.etsi.org/teldir/ListPersDetails.asp?PersId=83018" TargetMode="External" Id="R23f97e2b679d4eb6" /><Relationship Type="http://schemas.openxmlformats.org/officeDocument/2006/relationships/hyperlink" Target="http://portal.3gpp.org/desktopmodules/Release/ReleaseDetails.aspx?releaseId=191" TargetMode="External" Id="R74b2ee2140a34d30" /><Relationship Type="http://schemas.openxmlformats.org/officeDocument/2006/relationships/hyperlink" Target="http://portal.3gpp.org/desktopmodules/Specifications/SpecificationDetails.aspx?specificationId=3204" TargetMode="External" Id="Rcfd2afb9ad1a4cb3" /><Relationship Type="http://schemas.openxmlformats.org/officeDocument/2006/relationships/hyperlink" Target="http://portal.3gpp.org/desktopmodules/WorkItem/WorkItemDetails.aspx?workitemId=840195" TargetMode="External" Id="R05e0233b390543a2" /><Relationship Type="http://schemas.openxmlformats.org/officeDocument/2006/relationships/hyperlink" Target="https://www.3gpp.org/ftp/TSG_RAN/WG4_Radio/TSGR4_94_e/Docs/R4-2000157.zip" TargetMode="External" Id="R380bab481c9244e6" /><Relationship Type="http://schemas.openxmlformats.org/officeDocument/2006/relationships/hyperlink" Target="http://webapp.etsi.org/teldir/ListPersDetails.asp?PersId=83018" TargetMode="External" Id="R5f2a5f37036f4e36" /><Relationship Type="http://schemas.openxmlformats.org/officeDocument/2006/relationships/hyperlink" Target="http://portal.3gpp.org/desktopmodules/Release/ReleaseDetails.aspx?releaseId=191" TargetMode="External" Id="Rd893e97c99b84069" /><Relationship Type="http://schemas.openxmlformats.org/officeDocument/2006/relationships/hyperlink" Target="http://portal.3gpp.org/desktopmodules/WorkItem/WorkItemDetails.aspx?workitemId=830175" TargetMode="External" Id="R7d947be85c624ab8" /><Relationship Type="http://schemas.openxmlformats.org/officeDocument/2006/relationships/hyperlink" Target="https://www.3gpp.org/ftp/TSG_RAN/WG4_Radio/TSGR4_94_e/Docs/R4-2000158.zip" TargetMode="External" Id="R708f35cb18004749" /><Relationship Type="http://schemas.openxmlformats.org/officeDocument/2006/relationships/hyperlink" Target="http://webapp.etsi.org/teldir/ListPersDetails.asp?PersId=83018" TargetMode="External" Id="R131b5267cd8b4a7e" /><Relationship Type="http://schemas.openxmlformats.org/officeDocument/2006/relationships/hyperlink" Target="http://portal.3gpp.org/desktopmodules/Release/ReleaseDetails.aspx?releaseId=191" TargetMode="External" Id="Rf72d454d607f4c89" /><Relationship Type="http://schemas.openxmlformats.org/officeDocument/2006/relationships/hyperlink" Target="http://portal.3gpp.org/desktopmodules/Specifications/SpecificationDetails.aspx?specificationId=3204" TargetMode="External" Id="Rf629baefe0bf4bc2" /><Relationship Type="http://schemas.openxmlformats.org/officeDocument/2006/relationships/hyperlink" Target="http://portal.3gpp.org/desktopmodules/WorkItem/WorkItemDetails.aspx?workitemId=830175" TargetMode="External" Id="Rce5111249fe54ada" /><Relationship Type="http://schemas.openxmlformats.org/officeDocument/2006/relationships/hyperlink" Target="https://www.3gpp.org/ftp/TSG_RAN/WG4_Radio/TSGR4_94_e/Docs/R4-2000159.zip" TargetMode="External" Id="Rd240c672b01644c2" /><Relationship Type="http://schemas.openxmlformats.org/officeDocument/2006/relationships/hyperlink" Target="http://webapp.etsi.org/teldir/ListPersDetails.asp?PersId=83018" TargetMode="External" Id="Rac940682bcf04388" /><Relationship Type="http://schemas.openxmlformats.org/officeDocument/2006/relationships/hyperlink" Target="http://portal.3gpp.org/desktopmodules/Release/ReleaseDetails.aspx?releaseId=191" TargetMode="External" Id="R28473f61b15a45bf" /><Relationship Type="http://schemas.openxmlformats.org/officeDocument/2006/relationships/hyperlink" Target="http://portal.3gpp.org/desktopmodules/Specifications/SpecificationDetails.aspx?specificationId=3204" TargetMode="External" Id="Rb286a7344ed340e6" /><Relationship Type="http://schemas.openxmlformats.org/officeDocument/2006/relationships/hyperlink" Target="http://portal.3gpp.org/desktopmodules/WorkItem/WorkItemDetails.aspx?workitemId=840192" TargetMode="External" Id="Rff68eb23c35f48e2" /><Relationship Type="http://schemas.openxmlformats.org/officeDocument/2006/relationships/hyperlink" Target="https://www.3gpp.org/ftp/TSG_RAN/WG4_Radio/TSGR4_94_e/Docs/R4-2000160.zip" TargetMode="External" Id="R67bd311c428249b6" /><Relationship Type="http://schemas.openxmlformats.org/officeDocument/2006/relationships/hyperlink" Target="http://webapp.etsi.org/teldir/ListPersDetails.asp?PersId=83018" TargetMode="External" Id="R6b059367956746d0" /><Relationship Type="http://schemas.openxmlformats.org/officeDocument/2006/relationships/hyperlink" Target="http://portal.3gpp.org/desktopmodules/Release/ReleaseDetails.aspx?releaseId=191" TargetMode="External" Id="Rd68b1442447641e7" /><Relationship Type="http://schemas.openxmlformats.org/officeDocument/2006/relationships/hyperlink" Target="http://portal.3gpp.org/desktopmodules/Specifications/SpecificationDetails.aspx?specificationId=3204" TargetMode="External" Id="R3a8c2e9e90274c28" /><Relationship Type="http://schemas.openxmlformats.org/officeDocument/2006/relationships/hyperlink" Target="http://portal.3gpp.org/desktopmodules/WorkItem/WorkItemDetails.aspx?workitemId=840192" TargetMode="External" Id="R9bf14a7f35c3413b" /><Relationship Type="http://schemas.openxmlformats.org/officeDocument/2006/relationships/hyperlink" Target="https://www.3gpp.org/ftp/TSG_RAN/WG4_Radio/TSGR4_94_e/Docs/R4-2000161.zip" TargetMode="External" Id="R18367361340544c6" /><Relationship Type="http://schemas.openxmlformats.org/officeDocument/2006/relationships/hyperlink" Target="http://webapp.etsi.org/teldir/ListPersDetails.asp?PersId=9381" TargetMode="External" Id="R36cba3a9dba742ad" /><Relationship Type="http://schemas.openxmlformats.org/officeDocument/2006/relationships/hyperlink" Target="http://portal.3gpp.org/desktopmodules/Release/ReleaseDetails.aspx?releaseId=190" TargetMode="External" Id="Rc6c4fd40aa8742af" /><Relationship Type="http://schemas.openxmlformats.org/officeDocument/2006/relationships/hyperlink" Target="http://portal.3gpp.org/desktopmodules/Specifications/SpecificationDetails.aspx?specificationId=3204" TargetMode="External" Id="R26dc93d395ed42b9" /><Relationship Type="http://schemas.openxmlformats.org/officeDocument/2006/relationships/hyperlink" Target="http://portal.3gpp.org/desktopmodules/WorkItem/WorkItemDetails.aspx?workitemId=750267" TargetMode="External" Id="R7b83f5897dde4390" /><Relationship Type="http://schemas.openxmlformats.org/officeDocument/2006/relationships/hyperlink" Target="https://www.3gpp.org/ftp/TSG_RAN/WG4_Radio/TSGR4_94_e/Docs/R4-2000162.zip" TargetMode="External" Id="Rb5c55ec54e6b4ce2" /><Relationship Type="http://schemas.openxmlformats.org/officeDocument/2006/relationships/hyperlink" Target="http://webapp.etsi.org/teldir/ListPersDetails.asp?PersId=9381" TargetMode="External" Id="Rfa37183c0b3c431b" /><Relationship Type="http://schemas.openxmlformats.org/officeDocument/2006/relationships/hyperlink" Target="http://portal.3gpp.org/desktopmodules/Release/ReleaseDetails.aspx?releaseId=191" TargetMode="External" Id="R8e56a33bbbd6456d" /><Relationship Type="http://schemas.openxmlformats.org/officeDocument/2006/relationships/hyperlink" Target="http://portal.3gpp.org/desktopmodules/Specifications/SpecificationDetails.aspx?specificationId=3204" TargetMode="External" Id="Rb31069cbbc144167" /><Relationship Type="http://schemas.openxmlformats.org/officeDocument/2006/relationships/hyperlink" Target="http://portal.3gpp.org/desktopmodules/WorkItem/WorkItemDetails.aspx?workitemId=750267" TargetMode="External" Id="R19e1bfa94b7141ec" /><Relationship Type="http://schemas.openxmlformats.org/officeDocument/2006/relationships/hyperlink" Target="https://www.3gpp.org/ftp/TSG_RAN/WG4_Radio/TSGR4_94_e/Docs/R4-2000163.zip" TargetMode="External" Id="R3469cfc78977452d" /><Relationship Type="http://schemas.openxmlformats.org/officeDocument/2006/relationships/hyperlink" Target="http://webapp.etsi.org/teldir/ListPersDetails.asp?PersId=9381" TargetMode="External" Id="R9351b48654334552" /><Relationship Type="http://schemas.openxmlformats.org/officeDocument/2006/relationships/hyperlink" Target="http://portal.3gpp.org/desktopmodules/Release/ReleaseDetails.aspx?releaseId=190" TargetMode="External" Id="R5ea48bb625194ff5" /><Relationship Type="http://schemas.openxmlformats.org/officeDocument/2006/relationships/hyperlink" Target="http://portal.3gpp.org/desktopmodules/Specifications/SpecificationDetails.aspx?specificationId=3204" TargetMode="External" Id="R96b6af139f4544b5" /><Relationship Type="http://schemas.openxmlformats.org/officeDocument/2006/relationships/hyperlink" Target="http://portal.3gpp.org/desktopmodules/WorkItem/WorkItemDetails.aspx?workitemId=750267" TargetMode="External" Id="R5e6213df89a24e19" /><Relationship Type="http://schemas.openxmlformats.org/officeDocument/2006/relationships/hyperlink" Target="https://www.3gpp.org/ftp/TSG_RAN/WG4_Radio/TSGR4_94_e/Docs/R4-2000164.zip" TargetMode="External" Id="Ra1affe9e770746f0" /><Relationship Type="http://schemas.openxmlformats.org/officeDocument/2006/relationships/hyperlink" Target="http://webapp.etsi.org/teldir/ListPersDetails.asp?PersId=9381" TargetMode="External" Id="R55d15c83dc8644f4" /><Relationship Type="http://schemas.openxmlformats.org/officeDocument/2006/relationships/hyperlink" Target="http://portal.3gpp.org/desktopmodules/Release/ReleaseDetails.aspx?releaseId=191" TargetMode="External" Id="Rc42ce1e6dc524e1a" /><Relationship Type="http://schemas.openxmlformats.org/officeDocument/2006/relationships/hyperlink" Target="http://portal.3gpp.org/desktopmodules/Specifications/SpecificationDetails.aspx?specificationId=3204" TargetMode="External" Id="R417a107e62c24d18" /><Relationship Type="http://schemas.openxmlformats.org/officeDocument/2006/relationships/hyperlink" Target="http://portal.3gpp.org/desktopmodules/WorkItem/WorkItemDetails.aspx?workitemId=750267" TargetMode="External" Id="R0cda0d63715e4a37" /><Relationship Type="http://schemas.openxmlformats.org/officeDocument/2006/relationships/hyperlink" Target="https://www.3gpp.org/ftp/TSG_RAN/WG4_Radio/TSGR4_94_e/Docs/R4-2000165.zip" TargetMode="External" Id="R453b6d132ad34eaf" /><Relationship Type="http://schemas.openxmlformats.org/officeDocument/2006/relationships/hyperlink" Target="http://webapp.etsi.org/teldir/ListPersDetails.asp?PersId=83306" TargetMode="External" Id="R21b770169bd943ba" /><Relationship Type="http://schemas.openxmlformats.org/officeDocument/2006/relationships/hyperlink" Target="http://portal.3gpp.org/desktopmodules/Release/ReleaseDetails.aspx?releaseId=191" TargetMode="External" Id="R820500545c074c2b" /><Relationship Type="http://schemas.openxmlformats.org/officeDocument/2006/relationships/hyperlink" Target="http://portal.3gpp.org/desktopmodules/Specifications/SpecificationDetails.aspx?specificationId=3708" TargetMode="External" Id="R730dc55646e54c1c" /><Relationship Type="http://schemas.openxmlformats.org/officeDocument/2006/relationships/hyperlink" Target="http://portal.3gpp.org/desktopmodules/WorkItem/WorkItemDetails.aspx?workitemId=850166" TargetMode="External" Id="Rcee13751ec6b4e2b" /><Relationship Type="http://schemas.openxmlformats.org/officeDocument/2006/relationships/hyperlink" Target="https://www.3gpp.org/ftp/TSG_RAN/WG4_Radio/TSGR4_94_e/Docs/R4-2000166.zip" TargetMode="External" Id="R177a0efcd8c54a64" /><Relationship Type="http://schemas.openxmlformats.org/officeDocument/2006/relationships/hyperlink" Target="http://webapp.etsi.org/teldir/ListPersDetails.asp?PersId=9381" TargetMode="External" Id="R650f16b06c4d4b15" /><Relationship Type="http://schemas.openxmlformats.org/officeDocument/2006/relationships/hyperlink" Target="http://portal.3gpp.org/desktopmodules/Release/ReleaseDetails.aspx?releaseId=190" TargetMode="External" Id="Rb60bbd563a9c40cc" /><Relationship Type="http://schemas.openxmlformats.org/officeDocument/2006/relationships/hyperlink" Target="http://portal.3gpp.org/desktopmodules/Specifications/SpecificationDetails.aspx?specificationId=3204" TargetMode="External" Id="R1cd2283983944b2f" /><Relationship Type="http://schemas.openxmlformats.org/officeDocument/2006/relationships/hyperlink" Target="http://portal.3gpp.org/desktopmodules/WorkItem/WorkItemDetails.aspx?workitemId=750267" TargetMode="External" Id="Ra896a9a60e97481f" /><Relationship Type="http://schemas.openxmlformats.org/officeDocument/2006/relationships/hyperlink" Target="https://www.3gpp.org/ftp/TSG_RAN/WG4_Radio/TSGR4_94_e/Docs/R4-2000167.zip" TargetMode="External" Id="R0d23690790c84487" /><Relationship Type="http://schemas.openxmlformats.org/officeDocument/2006/relationships/hyperlink" Target="http://webapp.etsi.org/teldir/ListPersDetails.asp?PersId=9381" TargetMode="External" Id="R580c3ac6ee3046b3" /><Relationship Type="http://schemas.openxmlformats.org/officeDocument/2006/relationships/hyperlink" Target="http://portal.3gpp.org/desktopmodules/Release/ReleaseDetails.aspx?releaseId=191" TargetMode="External" Id="Rcad11e8ce4084f7e" /><Relationship Type="http://schemas.openxmlformats.org/officeDocument/2006/relationships/hyperlink" Target="http://portal.3gpp.org/desktopmodules/Specifications/SpecificationDetails.aspx?specificationId=3204" TargetMode="External" Id="R91c91f48296a429d" /><Relationship Type="http://schemas.openxmlformats.org/officeDocument/2006/relationships/hyperlink" Target="http://portal.3gpp.org/desktopmodules/WorkItem/WorkItemDetails.aspx?workitemId=750267" TargetMode="External" Id="Rf4dd403dd538421c" /><Relationship Type="http://schemas.openxmlformats.org/officeDocument/2006/relationships/hyperlink" Target="https://www.3gpp.org/ftp/TSG_RAN/WG4_Radio/TSGR4_94_e/Docs/R4-2000168.zip" TargetMode="External" Id="R37ba99719f324059" /><Relationship Type="http://schemas.openxmlformats.org/officeDocument/2006/relationships/hyperlink" Target="http://webapp.etsi.org/teldir/ListPersDetails.asp?PersId=9381" TargetMode="External" Id="Rab25700466034f9a" /><Relationship Type="http://schemas.openxmlformats.org/officeDocument/2006/relationships/hyperlink" Target="http://portal.3gpp.org/desktopmodules/Release/ReleaseDetails.aspx?releaseId=190" TargetMode="External" Id="Rb8c88d77d2594a3d" /><Relationship Type="http://schemas.openxmlformats.org/officeDocument/2006/relationships/hyperlink" Target="http://portal.3gpp.org/desktopmodules/Specifications/SpecificationDetails.aspx?specificationId=3204" TargetMode="External" Id="R5d51a8ec88cd4b70" /><Relationship Type="http://schemas.openxmlformats.org/officeDocument/2006/relationships/hyperlink" Target="http://portal.3gpp.org/desktopmodules/WorkItem/WorkItemDetails.aspx?workitemId=750267" TargetMode="External" Id="R8f8341e5bebe4dbd" /><Relationship Type="http://schemas.openxmlformats.org/officeDocument/2006/relationships/hyperlink" Target="https://www.3gpp.org/ftp/TSG_RAN/WG4_Radio/TSGR4_94_e/Docs/R4-2000169.zip" TargetMode="External" Id="R114252ef89e84824" /><Relationship Type="http://schemas.openxmlformats.org/officeDocument/2006/relationships/hyperlink" Target="http://webapp.etsi.org/teldir/ListPersDetails.asp?PersId=9381" TargetMode="External" Id="Red78a6c2bf1b4059" /><Relationship Type="http://schemas.openxmlformats.org/officeDocument/2006/relationships/hyperlink" Target="http://portal.3gpp.org/desktopmodules/Release/ReleaseDetails.aspx?releaseId=191" TargetMode="External" Id="R2e154c1c2e844e3b" /><Relationship Type="http://schemas.openxmlformats.org/officeDocument/2006/relationships/hyperlink" Target="http://portal.3gpp.org/desktopmodules/Specifications/SpecificationDetails.aspx?specificationId=3204" TargetMode="External" Id="R1c48b7226434474a" /><Relationship Type="http://schemas.openxmlformats.org/officeDocument/2006/relationships/hyperlink" Target="http://portal.3gpp.org/desktopmodules/WorkItem/WorkItemDetails.aspx?workitemId=750267" TargetMode="External" Id="R24975569784f48d9" /><Relationship Type="http://schemas.openxmlformats.org/officeDocument/2006/relationships/hyperlink" Target="https://www.3gpp.org/ftp/TSG_RAN/WG4_Radio/TSGR4_94_e/Docs/R4-2000170.zip" TargetMode="External" Id="R6c16c9d0e4ad49b5" /><Relationship Type="http://schemas.openxmlformats.org/officeDocument/2006/relationships/hyperlink" Target="http://webapp.etsi.org/teldir/ListPersDetails.asp?PersId=9381" TargetMode="External" Id="R042c0d951f1c412e" /><Relationship Type="http://schemas.openxmlformats.org/officeDocument/2006/relationships/hyperlink" Target="http://portal.3gpp.org/desktopmodules/Release/ReleaseDetails.aspx?releaseId=190" TargetMode="External" Id="R7828323848e44859" /><Relationship Type="http://schemas.openxmlformats.org/officeDocument/2006/relationships/hyperlink" Target="http://portal.3gpp.org/desktopmodules/Specifications/SpecificationDetails.aspx?specificationId=3204" TargetMode="External" Id="R5fd56961be3f464b" /><Relationship Type="http://schemas.openxmlformats.org/officeDocument/2006/relationships/hyperlink" Target="http://portal.3gpp.org/desktopmodules/WorkItem/WorkItemDetails.aspx?workitemId=750267" TargetMode="External" Id="Re69046318fd74bb3" /><Relationship Type="http://schemas.openxmlformats.org/officeDocument/2006/relationships/hyperlink" Target="https://www.3gpp.org/ftp/TSG_RAN/WG4_Radio/TSGR4_94_e/Docs/R4-2000171.zip" TargetMode="External" Id="R06ccfff7bf4e4627" /><Relationship Type="http://schemas.openxmlformats.org/officeDocument/2006/relationships/hyperlink" Target="http://webapp.etsi.org/teldir/ListPersDetails.asp?PersId=9381" TargetMode="External" Id="R9b9765c29d144715" /><Relationship Type="http://schemas.openxmlformats.org/officeDocument/2006/relationships/hyperlink" Target="http://portal.3gpp.org/desktopmodules/Release/ReleaseDetails.aspx?releaseId=191" TargetMode="External" Id="R7356b97c667d4eac" /><Relationship Type="http://schemas.openxmlformats.org/officeDocument/2006/relationships/hyperlink" Target="http://portal.3gpp.org/desktopmodules/Specifications/SpecificationDetails.aspx?specificationId=3204" TargetMode="External" Id="Rcbcafff48b204afc" /><Relationship Type="http://schemas.openxmlformats.org/officeDocument/2006/relationships/hyperlink" Target="http://portal.3gpp.org/desktopmodules/WorkItem/WorkItemDetails.aspx?workitemId=750267" TargetMode="External" Id="Rd55b1689d9614ca6" /><Relationship Type="http://schemas.openxmlformats.org/officeDocument/2006/relationships/hyperlink" Target="https://www.3gpp.org/ftp/TSG_RAN/WG4_Radio/TSGR4_94_e/Docs/R4-2000172.zip" TargetMode="External" Id="R740641a6f4af41d5" /><Relationship Type="http://schemas.openxmlformats.org/officeDocument/2006/relationships/hyperlink" Target="http://webapp.etsi.org/teldir/ListPersDetails.asp?PersId=9381" TargetMode="External" Id="R3c0f42735e2944e0" /><Relationship Type="http://schemas.openxmlformats.org/officeDocument/2006/relationships/hyperlink" Target="http://portal.3gpp.org/desktopmodules/Release/ReleaseDetails.aspx?releaseId=190" TargetMode="External" Id="Rc9d1aec72c1944b5" /><Relationship Type="http://schemas.openxmlformats.org/officeDocument/2006/relationships/hyperlink" Target="http://portal.3gpp.org/desktopmodules/Specifications/SpecificationDetails.aspx?specificationId=3204" TargetMode="External" Id="R0e84b541f2ed4e1c" /><Relationship Type="http://schemas.openxmlformats.org/officeDocument/2006/relationships/hyperlink" Target="http://portal.3gpp.org/desktopmodules/WorkItem/WorkItemDetails.aspx?workitemId=750267" TargetMode="External" Id="Rd06f5863d07e4398" /><Relationship Type="http://schemas.openxmlformats.org/officeDocument/2006/relationships/hyperlink" Target="https://www.3gpp.org/ftp/TSG_RAN/WG4_Radio/TSGR4_94_e/Docs/R4-2000173.zip" TargetMode="External" Id="Rf082d956f4bd442b" /><Relationship Type="http://schemas.openxmlformats.org/officeDocument/2006/relationships/hyperlink" Target="http://webapp.etsi.org/teldir/ListPersDetails.asp?PersId=9381" TargetMode="External" Id="R3389f939f5984376" /><Relationship Type="http://schemas.openxmlformats.org/officeDocument/2006/relationships/hyperlink" Target="http://portal.3gpp.org/desktopmodules/Release/ReleaseDetails.aspx?releaseId=191" TargetMode="External" Id="R63c418740b734229" /><Relationship Type="http://schemas.openxmlformats.org/officeDocument/2006/relationships/hyperlink" Target="http://portal.3gpp.org/desktopmodules/Specifications/SpecificationDetails.aspx?specificationId=3204" TargetMode="External" Id="R1d2916cf864a4e58" /><Relationship Type="http://schemas.openxmlformats.org/officeDocument/2006/relationships/hyperlink" Target="http://portal.3gpp.org/desktopmodules/WorkItem/WorkItemDetails.aspx?workitemId=750267" TargetMode="External" Id="R97cc938bb45c4416" /><Relationship Type="http://schemas.openxmlformats.org/officeDocument/2006/relationships/hyperlink" Target="https://www.3gpp.org/ftp/TSG_RAN/WG4_Radio/TSGR4_94_e/Docs/R4-2000174.zip" TargetMode="External" Id="R0e647a8b93714ae9" /><Relationship Type="http://schemas.openxmlformats.org/officeDocument/2006/relationships/hyperlink" Target="http://webapp.etsi.org/teldir/ListPersDetails.asp?PersId=70298" TargetMode="External" Id="R27cf6200a08a4e35" /><Relationship Type="http://schemas.openxmlformats.org/officeDocument/2006/relationships/hyperlink" Target="http://portal.3gpp.org/desktopmodules/Release/ReleaseDetails.aspx?releaseId=191" TargetMode="External" Id="R09469e7f0aad4ba4" /><Relationship Type="http://schemas.openxmlformats.org/officeDocument/2006/relationships/hyperlink" Target="http://portal.3gpp.org/desktopmodules/Specifications/SpecificationDetails.aspx?specificationId=2411" TargetMode="External" Id="R8b4ed0a4a9e94624" /><Relationship Type="http://schemas.openxmlformats.org/officeDocument/2006/relationships/hyperlink" Target="http://portal.3gpp.org/desktopmodules/WorkItem/WorkItemDetails.aspx?workitemId=800163" TargetMode="External" Id="R6cae9c8197a9451b" /><Relationship Type="http://schemas.openxmlformats.org/officeDocument/2006/relationships/hyperlink" Target="https://www.3gpp.org/ftp/TSG_RAN/WG4_Radio/TSGR4_94_e/Docs/R4-2000175.zip" TargetMode="External" Id="R1f1783695c3e45f9" /><Relationship Type="http://schemas.openxmlformats.org/officeDocument/2006/relationships/hyperlink" Target="http://webapp.etsi.org/teldir/ListPersDetails.asp?PersId=70298" TargetMode="External" Id="R8e6dacc395e748ba" /><Relationship Type="http://schemas.openxmlformats.org/officeDocument/2006/relationships/hyperlink" Target="https://portal.3gpp.org/ngppapp/CreateTdoc.aspx?mode=view&amp;contributionId=1100888" TargetMode="External" Id="R0deb04e511a44a2c" /><Relationship Type="http://schemas.openxmlformats.org/officeDocument/2006/relationships/hyperlink" Target="http://portal.3gpp.org/desktopmodules/Release/ReleaseDetails.aspx?releaseId=191" TargetMode="External" Id="R5504f5fef48c4bf8" /><Relationship Type="http://schemas.openxmlformats.org/officeDocument/2006/relationships/hyperlink" Target="http://portal.3gpp.org/desktopmodules/Specifications/SpecificationDetails.aspx?specificationId=3504" TargetMode="External" Id="Rc169fcb9d410434e" /><Relationship Type="http://schemas.openxmlformats.org/officeDocument/2006/relationships/hyperlink" Target="http://portal.3gpp.org/desktopmodules/WorkItem/WorkItemDetails.aspx?workitemId=800161" TargetMode="External" Id="Rf32099d79a5a429e" /><Relationship Type="http://schemas.openxmlformats.org/officeDocument/2006/relationships/hyperlink" Target="https://www.3gpp.org/ftp/TSG_RAN/WG4_Radio/TSGR4_94_e/Docs/R4-2000176.zip" TargetMode="External" Id="R39ec6f7c95064a7c" /><Relationship Type="http://schemas.openxmlformats.org/officeDocument/2006/relationships/hyperlink" Target="http://webapp.etsi.org/teldir/ListPersDetails.asp?PersId=70298" TargetMode="External" Id="R586cacdd5187496c" /><Relationship Type="http://schemas.openxmlformats.org/officeDocument/2006/relationships/hyperlink" Target="https://portal.3gpp.org/ngppapp/CreateTdoc.aspx?mode=view&amp;contributionId=1100889" TargetMode="External" Id="Rdc8e781fe042452e" /><Relationship Type="http://schemas.openxmlformats.org/officeDocument/2006/relationships/hyperlink" Target="http://portal.3gpp.org/desktopmodules/Release/ReleaseDetails.aspx?releaseId=191" TargetMode="External" Id="R1aeaf2c016324619" /><Relationship Type="http://schemas.openxmlformats.org/officeDocument/2006/relationships/hyperlink" Target="http://portal.3gpp.org/desktopmodules/Specifications/SpecificationDetails.aspx?specificationId=3504" TargetMode="External" Id="Rc32db27b39d640c4" /><Relationship Type="http://schemas.openxmlformats.org/officeDocument/2006/relationships/hyperlink" Target="http://portal.3gpp.org/desktopmodules/WorkItem/WorkItemDetails.aspx?workitemId=800161" TargetMode="External" Id="R9a2f72c2ba9248f1" /><Relationship Type="http://schemas.openxmlformats.org/officeDocument/2006/relationships/hyperlink" Target="https://www.3gpp.org/ftp/TSG_RAN/WG4_Radio/TSGR4_94_e/Docs/R4-2000177.zip" TargetMode="External" Id="Rf080bbb12a19461d" /><Relationship Type="http://schemas.openxmlformats.org/officeDocument/2006/relationships/hyperlink" Target="http://webapp.etsi.org/teldir/ListPersDetails.asp?PersId=70298" TargetMode="External" Id="R1fb65bcc40c24f3b" /><Relationship Type="http://schemas.openxmlformats.org/officeDocument/2006/relationships/hyperlink" Target="https://portal.3gpp.org/ngppapp/CreateTdoc.aspx?mode=view&amp;contributionId=1100890" TargetMode="External" Id="Ra5b97d4769604d66" /><Relationship Type="http://schemas.openxmlformats.org/officeDocument/2006/relationships/hyperlink" Target="http://portal.3gpp.org/desktopmodules/Release/ReleaseDetails.aspx?releaseId=191" TargetMode="External" Id="Re1c70c020067424d" /><Relationship Type="http://schemas.openxmlformats.org/officeDocument/2006/relationships/hyperlink" Target="http://portal.3gpp.org/desktopmodules/Specifications/SpecificationDetails.aspx?specificationId=3505" TargetMode="External" Id="R6889765a3c6b4696" /><Relationship Type="http://schemas.openxmlformats.org/officeDocument/2006/relationships/hyperlink" Target="http://portal.3gpp.org/desktopmodules/WorkItem/WorkItemDetails.aspx?workitemId=800162" TargetMode="External" Id="R0c780dc5b72f43d7" /><Relationship Type="http://schemas.openxmlformats.org/officeDocument/2006/relationships/hyperlink" Target="https://www.3gpp.org/ftp/TSG_RAN/WG4_Radio/TSGR4_94_e/Docs/R4-2000178.zip" TargetMode="External" Id="R21053680e15645c6" /><Relationship Type="http://schemas.openxmlformats.org/officeDocument/2006/relationships/hyperlink" Target="http://webapp.etsi.org/teldir/ListPersDetails.asp?PersId=70298" TargetMode="External" Id="Reaa1fd92db284e60" /><Relationship Type="http://schemas.openxmlformats.org/officeDocument/2006/relationships/hyperlink" Target="https://portal.3gpp.org/ngppapp/CreateTdoc.aspx?mode=view&amp;contributionId=1100891" TargetMode="External" Id="R053d511670124e84" /><Relationship Type="http://schemas.openxmlformats.org/officeDocument/2006/relationships/hyperlink" Target="http://portal.3gpp.org/desktopmodules/Release/ReleaseDetails.aspx?releaseId=191" TargetMode="External" Id="Rbb7e05b22352499f" /><Relationship Type="http://schemas.openxmlformats.org/officeDocument/2006/relationships/hyperlink" Target="http://portal.3gpp.org/desktopmodules/Specifications/SpecificationDetails.aspx?specificationId=3505" TargetMode="External" Id="R3ffe130a292043ed" /><Relationship Type="http://schemas.openxmlformats.org/officeDocument/2006/relationships/hyperlink" Target="http://portal.3gpp.org/desktopmodules/WorkItem/WorkItemDetails.aspx?workitemId=800162" TargetMode="External" Id="R3cd7bc19648a4b11" /><Relationship Type="http://schemas.openxmlformats.org/officeDocument/2006/relationships/hyperlink" Target="https://www.3gpp.org/ftp/TSG_RAN/WG4_Radio/TSGR4_94_e/Docs/R4-2000179.zip" TargetMode="External" Id="R5a47856671984e87" /><Relationship Type="http://schemas.openxmlformats.org/officeDocument/2006/relationships/hyperlink" Target="http://webapp.etsi.org/teldir/ListPersDetails.asp?PersId=70298" TargetMode="External" Id="R3f46944cb768475e" /><Relationship Type="http://schemas.openxmlformats.org/officeDocument/2006/relationships/hyperlink" Target="https://portal.3gpp.org/ngppapp/CreateTdoc.aspx?mode=view&amp;contributionId=1100956" TargetMode="External" Id="Rd53d2c027aee44b8" /><Relationship Type="http://schemas.openxmlformats.org/officeDocument/2006/relationships/hyperlink" Target="http://portal.3gpp.org/desktopmodules/Release/ReleaseDetails.aspx?releaseId=191" TargetMode="External" Id="R57eaf4962fe24d40" /><Relationship Type="http://schemas.openxmlformats.org/officeDocument/2006/relationships/hyperlink" Target="http://portal.3gpp.org/desktopmodules/Specifications/SpecificationDetails.aspx?specificationId=3505" TargetMode="External" Id="Rc22acb7b1c534bcf" /><Relationship Type="http://schemas.openxmlformats.org/officeDocument/2006/relationships/hyperlink" Target="http://portal.3gpp.org/desktopmodules/WorkItem/WorkItemDetails.aspx?workitemId=800162" TargetMode="External" Id="Rd7b7654a66e44ec3" /><Relationship Type="http://schemas.openxmlformats.org/officeDocument/2006/relationships/hyperlink" Target="https://www.3gpp.org/ftp/TSG_RAN/WG4_Radio/TSGR4_94_e/Docs/R4-2000180.zip" TargetMode="External" Id="R037bc6846f114d6b" /><Relationship Type="http://schemas.openxmlformats.org/officeDocument/2006/relationships/hyperlink" Target="http://webapp.etsi.org/teldir/ListPersDetails.asp?PersId=70298" TargetMode="External" Id="Rdfcea8d895174d01" /><Relationship Type="http://schemas.openxmlformats.org/officeDocument/2006/relationships/hyperlink" Target="https://portal.3gpp.org/ngppapp/CreateTdoc.aspx?mode=view&amp;contributionId=1100957" TargetMode="External" Id="R09bded5896df4e7a" /><Relationship Type="http://schemas.openxmlformats.org/officeDocument/2006/relationships/hyperlink" Target="http://portal.3gpp.org/desktopmodules/Release/ReleaseDetails.aspx?releaseId=191" TargetMode="External" Id="R65f9aa4263a64674" /><Relationship Type="http://schemas.openxmlformats.org/officeDocument/2006/relationships/hyperlink" Target="http://portal.3gpp.org/desktopmodules/Specifications/SpecificationDetails.aspx?specificationId=3506" TargetMode="External" Id="R70413b8fcdcd4e68" /><Relationship Type="http://schemas.openxmlformats.org/officeDocument/2006/relationships/hyperlink" Target="http://portal.3gpp.org/desktopmodules/WorkItem/WorkItemDetails.aspx?workitemId=800163" TargetMode="External" Id="R691e6de107e7475f" /><Relationship Type="http://schemas.openxmlformats.org/officeDocument/2006/relationships/hyperlink" Target="https://www.3gpp.org/ftp/TSG_RAN/WG4_Radio/TSGR4_94_e/Docs/R4-2000181.zip" TargetMode="External" Id="R5a8eac883c2f483c" /><Relationship Type="http://schemas.openxmlformats.org/officeDocument/2006/relationships/hyperlink" Target="http://webapp.etsi.org/teldir/ListPersDetails.asp?PersId=70298" TargetMode="External" Id="R281c0f81fada463b" /><Relationship Type="http://schemas.openxmlformats.org/officeDocument/2006/relationships/hyperlink" Target="https://portal.3gpp.org/ngppapp/CreateTdoc.aspx?mode=view&amp;contributionId=1100959" TargetMode="External" Id="R8baf662f10b640e9" /><Relationship Type="http://schemas.openxmlformats.org/officeDocument/2006/relationships/hyperlink" Target="http://portal.3gpp.org/desktopmodules/Release/ReleaseDetails.aspx?releaseId=191" TargetMode="External" Id="R692bbd6d8d074156" /><Relationship Type="http://schemas.openxmlformats.org/officeDocument/2006/relationships/hyperlink" Target="http://portal.3gpp.org/desktopmodules/Specifications/SpecificationDetails.aspx?specificationId=3517" TargetMode="External" Id="R2b497077be85477e" /><Relationship Type="http://schemas.openxmlformats.org/officeDocument/2006/relationships/hyperlink" Target="http://portal.3gpp.org/desktopmodules/WorkItem/WorkItemDetails.aspx?workitemId=800174" TargetMode="External" Id="R459b232645a1420b" /><Relationship Type="http://schemas.openxmlformats.org/officeDocument/2006/relationships/hyperlink" Target="https://www.3gpp.org/ftp/TSG_RAN/WG4_Radio/TSGR4_94_e/Docs/R4-2000182.zip" TargetMode="External" Id="R261152c5053349f4" /><Relationship Type="http://schemas.openxmlformats.org/officeDocument/2006/relationships/hyperlink" Target="http://webapp.etsi.org/teldir/ListPersDetails.asp?PersId=70298" TargetMode="External" Id="Rbf2732341b044302" /><Relationship Type="http://schemas.openxmlformats.org/officeDocument/2006/relationships/hyperlink" Target="http://portal.3gpp.org/desktopmodules/Release/ReleaseDetails.aspx?releaseId=191" TargetMode="External" Id="R0577796d88ae4962" /><Relationship Type="http://schemas.openxmlformats.org/officeDocument/2006/relationships/hyperlink" Target="http://portal.3gpp.org/desktopmodules/Specifications/SpecificationDetails.aspx?specificationId=3285" TargetMode="External" Id="R4db01f6bc77f4b4c" /><Relationship Type="http://schemas.openxmlformats.org/officeDocument/2006/relationships/hyperlink" Target="http://portal.3gpp.org/desktopmodules/WorkItem/WorkItemDetails.aspx?workitemId=800171" TargetMode="External" Id="R88daf887aa0d49b3" /><Relationship Type="http://schemas.openxmlformats.org/officeDocument/2006/relationships/hyperlink" Target="https://www.3gpp.org/ftp/TSG_RAN/WG4_Radio/TSGR4_94_e/Docs/R4-2000183.zip" TargetMode="External" Id="R1bd5d5ac6dbd4e3a" /><Relationship Type="http://schemas.openxmlformats.org/officeDocument/2006/relationships/hyperlink" Target="http://webapp.etsi.org/teldir/ListPersDetails.asp?PersId=70298" TargetMode="External" Id="R1262e1a28a72413c" /><Relationship Type="http://schemas.openxmlformats.org/officeDocument/2006/relationships/hyperlink" Target="https://portal.3gpp.org/ngppapp/CreateTdoc.aspx?mode=view&amp;contributionId=1100960" TargetMode="External" Id="Rb841a2b7fde24eea" /><Relationship Type="http://schemas.openxmlformats.org/officeDocument/2006/relationships/hyperlink" Target="http://portal.3gpp.org/desktopmodules/Release/ReleaseDetails.aspx?releaseId=191" TargetMode="External" Id="Rc9671d5a4f484383" /><Relationship Type="http://schemas.openxmlformats.org/officeDocument/2006/relationships/hyperlink" Target="http://portal.3gpp.org/desktopmodules/Specifications/SpecificationDetails.aspx?specificationId=3517" TargetMode="External" Id="Rc7a743e279b84f8c" /><Relationship Type="http://schemas.openxmlformats.org/officeDocument/2006/relationships/hyperlink" Target="http://portal.3gpp.org/desktopmodules/WorkItem/WorkItemDetails.aspx?workitemId=800174" TargetMode="External" Id="R0f7b7f3ec09e4dec" /><Relationship Type="http://schemas.openxmlformats.org/officeDocument/2006/relationships/hyperlink" Target="https://www.3gpp.org/ftp/TSG_RAN/WG4_Radio/TSGR4_94_e/Docs/R4-2000184.zip" TargetMode="External" Id="R7a118d554cab41d9" /><Relationship Type="http://schemas.openxmlformats.org/officeDocument/2006/relationships/hyperlink" Target="http://webapp.etsi.org/teldir/ListPersDetails.asp?PersId=70298" TargetMode="External" Id="R36b83bf0238b421b" /><Relationship Type="http://schemas.openxmlformats.org/officeDocument/2006/relationships/hyperlink" Target="https://portal.3gpp.org/ngppapp/CreateTdoc.aspx?mode=view&amp;contributionId=1100961" TargetMode="External" Id="R717a6afed1ab4cdf" /><Relationship Type="http://schemas.openxmlformats.org/officeDocument/2006/relationships/hyperlink" Target="http://portal.3gpp.org/desktopmodules/Release/ReleaseDetails.aspx?releaseId=191" TargetMode="External" Id="R07fc802c1dce4cdf" /><Relationship Type="http://schemas.openxmlformats.org/officeDocument/2006/relationships/hyperlink" Target="http://portal.3gpp.org/desktopmodules/Specifications/SpecificationDetails.aspx?specificationId=3517" TargetMode="External" Id="R361c9821bea74a8e" /><Relationship Type="http://schemas.openxmlformats.org/officeDocument/2006/relationships/hyperlink" Target="http://portal.3gpp.org/desktopmodules/WorkItem/WorkItemDetails.aspx?workitemId=800174" TargetMode="External" Id="R2286ac68489f4e67" /><Relationship Type="http://schemas.openxmlformats.org/officeDocument/2006/relationships/hyperlink" Target="https://www.3gpp.org/ftp/TSG_RAN/WG4_Radio/TSGR4_94_e/Docs/R4-2000185.zip" TargetMode="External" Id="R54cf8e858aa84ae5" /><Relationship Type="http://schemas.openxmlformats.org/officeDocument/2006/relationships/hyperlink" Target="http://webapp.etsi.org/teldir/ListPersDetails.asp?PersId=70298" TargetMode="External" Id="Raf13239ab98142b8" /><Relationship Type="http://schemas.openxmlformats.org/officeDocument/2006/relationships/hyperlink" Target="http://portal.3gpp.org/desktopmodules/Release/ReleaseDetails.aspx?releaseId=191" TargetMode="External" Id="Re25aa7c3fccc41fd" /><Relationship Type="http://schemas.openxmlformats.org/officeDocument/2006/relationships/hyperlink" Target="http://portal.3gpp.org/desktopmodules/Specifications/SpecificationDetails.aspx?specificationId=3626" TargetMode="External" Id="Rc73d1e38336a4c33" /><Relationship Type="http://schemas.openxmlformats.org/officeDocument/2006/relationships/hyperlink" Target="http://portal.3gpp.org/desktopmodules/WorkItem/WorkItemDetails.aspx?workitemId=830195" TargetMode="External" Id="R13b0f38f04094a32" /><Relationship Type="http://schemas.openxmlformats.org/officeDocument/2006/relationships/hyperlink" Target="https://www.3gpp.org/ftp/TSG_RAN/WG4_Radio/TSGR4_94_e/Docs/R4-2000186.zip" TargetMode="External" Id="Rb63a7612739e4b53" /><Relationship Type="http://schemas.openxmlformats.org/officeDocument/2006/relationships/hyperlink" Target="http://webapp.etsi.org/teldir/ListPersDetails.asp?PersId=70298" TargetMode="External" Id="R5a46283b4bd94787" /><Relationship Type="http://schemas.openxmlformats.org/officeDocument/2006/relationships/hyperlink" Target="http://portal.3gpp.org/desktopmodules/Release/ReleaseDetails.aspx?releaseId=191" TargetMode="External" Id="R0931e5783b2b4888" /><Relationship Type="http://schemas.openxmlformats.org/officeDocument/2006/relationships/hyperlink" Target="http://portal.3gpp.org/desktopmodules/Specifications/SpecificationDetails.aspx?specificationId=3626" TargetMode="External" Id="R2fb54df528584aa9" /><Relationship Type="http://schemas.openxmlformats.org/officeDocument/2006/relationships/hyperlink" Target="http://portal.3gpp.org/desktopmodules/WorkItem/WorkItemDetails.aspx?workitemId=830195" TargetMode="External" Id="R697bbed1a4dc4d6b" /><Relationship Type="http://schemas.openxmlformats.org/officeDocument/2006/relationships/hyperlink" Target="https://www.3gpp.org/ftp/TSG_RAN/WG4_Radio/TSGR4_94_e/Docs/R4-2000187.zip" TargetMode="External" Id="R45e70973a5254750" /><Relationship Type="http://schemas.openxmlformats.org/officeDocument/2006/relationships/hyperlink" Target="http://webapp.etsi.org/teldir/ListPersDetails.asp?PersId=70298" TargetMode="External" Id="R9e6c78f3dfe646c9" /><Relationship Type="http://schemas.openxmlformats.org/officeDocument/2006/relationships/hyperlink" Target="http://portal.3gpp.org/desktopmodules/Release/ReleaseDetails.aspx?releaseId=191" TargetMode="External" Id="Rb6464b38777b4e40" /><Relationship Type="http://schemas.openxmlformats.org/officeDocument/2006/relationships/hyperlink" Target="http://portal.3gpp.org/desktopmodules/Specifications/SpecificationDetails.aspx?specificationId=3506" TargetMode="External" Id="R4efe3c0da46942d1" /><Relationship Type="http://schemas.openxmlformats.org/officeDocument/2006/relationships/hyperlink" Target="http://portal.3gpp.org/desktopmodules/WorkItem/WorkItemDetails.aspx?workitemId=800163" TargetMode="External" Id="R1616c87955d74d88" /><Relationship Type="http://schemas.openxmlformats.org/officeDocument/2006/relationships/hyperlink" Target="https://www.3gpp.org/ftp/TSG_RAN/WG4_Radio/TSGR4_94_e/Docs/R4-2000188.zip" TargetMode="External" Id="Rc877d27b64384264" /><Relationship Type="http://schemas.openxmlformats.org/officeDocument/2006/relationships/hyperlink" Target="http://webapp.etsi.org/teldir/ListPersDetails.asp?PersId=70298" TargetMode="External" Id="R067996a3f84242aa" /><Relationship Type="http://schemas.openxmlformats.org/officeDocument/2006/relationships/hyperlink" Target="http://portal.3gpp.org/desktopmodules/Release/ReleaseDetails.aspx?releaseId=191" TargetMode="External" Id="Re318783ca98b47d8" /><Relationship Type="http://schemas.openxmlformats.org/officeDocument/2006/relationships/hyperlink" Target="http://portal.3gpp.org/desktopmodules/Specifications/SpecificationDetails.aspx?specificationId=3506" TargetMode="External" Id="Rba668c5973b94685" /><Relationship Type="http://schemas.openxmlformats.org/officeDocument/2006/relationships/hyperlink" Target="http://portal.3gpp.org/desktopmodules/WorkItem/WorkItemDetails.aspx?workitemId=800163" TargetMode="External" Id="R155d9ea447514a75" /><Relationship Type="http://schemas.openxmlformats.org/officeDocument/2006/relationships/hyperlink" Target="https://www.3gpp.org/ftp/TSG_RAN/WG4_Radio/TSGR4_94_e/Docs/R4-2000189.zip" TargetMode="External" Id="R29772ad9575f42ce" /><Relationship Type="http://schemas.openxmlformats.org/officeDocument/2006/relationships/hyperlink" Target="http://webapp.etsi.org/teldir/ListPersDetails.asp?PersId=70298" TargetMode="External" Id="Rbe647ca962ac419c" /><Relationship Type="http://schemas.openxmlformats.org/officeDocument/2006/relationships/hyperlink" Target="https://portal.3gpp.org/ngppapp/CreateTdoc.aspx?mode=view&amp;contributionId=1100962" TargetMode="External" Id="R36073994e46a474e" /><Relationship Type="http://schemas.openxmlformats.org/officeDocument/2006/relationships/hyperlink" Target="http://portal.3gpp.org/desktopmodules/Release/ReleaseDetails.aspx?releaseId=191" TargetMode="External" Id="Rdc50437d8f5d4d1b" /><Relationship Type="http://schemas.openxmlformats.org/officeDocument/2006/relationships/hyperlink" Target="http://portal.3gpp.org/desktopmodules/Specifications/SpecificationDetails.aspx?specificationId=3517" TargetMode="External" Id="R9c78236168c7442b" /><Relationship Type="http://schemas.openxmlformats.org/officeDocument/2006/relationships/hyperlink" Target="http://portal.3gpp.org/desktopmodules/WorkItem/WorkItemDetails.aspx?workitemId=800174" TargetMode="External" Id="R1b3586a7af974fcb" /><Relationship Type="http://schemas.openxmlformats.org/officeDocument/2006/relationships/hyperlink" Target="https://www.3gpp.org/ftp/TSG_RAN/WG4_Radio/TSGR4_94_e/Docs/R4-2000190.zip" TargetMode="External" Id="Rad32f99f89da457e" /><Relationship Type="http://schemas.openxmlformats.org/officeDocument/2006/relationships/hyperlink" Target="http://webapp.etsi.org/teldir/ListPersDetails.asp?PersId=75429" TargetMode="External" Id="R4713169cbbbe4b7c" /><Relationship Type="http://schemas.openxmlformats.org/officeDocument/2006/relationships/hyperlink" Target="http://portal.3gpp.org/desktopmodules/Release/ReleaseDetails.aspx?releaseId=191" TargetMode="External" Id="Rab9305ad2f534eb3" /><Relationship Type="http://schemas.openxmlformats.org/officeDocument/2006/relationships/hyperlink" Target="http://portal.3gpp.org/desktopmodules/Specifications/SpecificationDetails.aspx?specificationId=3509" TargetMode="External" Id="R10a8f9c9296f4374" /><Relationship Type="http://schemas.openxmlformats.org/officeDocument/2006/relationships/hyperlink" Target="http://portal.3gpp.org/desktopmodules/WorkItem/WorkItemDetails.aspx?workitemId=800166" TargetMode="External" Id="Rac56d8cd99564b0b" /><Relationship Type="http://schemas.openxmlformats.org/officeDocument/2006/relationships/hyperlink" Target="https://www.3gpp.org/ftp/TSG_RAN/WG4_Radio/TSGR4_94_e/Docs/R4-2000191.zip" TargetMode="External" Id="Rf0d050bbc3bc4596" /><Relationship Type="http://schemas.openxmlformats.org/officeDocument/2006/relationships/hyperlink" Target="http://webapp.etsi.org/teldir/ListPersDetails.asp?PersId=75429" TargetMode="External" Id="R58a691f1956446a7" /><Relationship Type="http://schemas.openxmlformats.org/officeDocument/2006/relationships/hyperlink" Target="http://portal.3gpp.org/desktopmodules/Release/ReleaseDetails.aspx?releaseId=191" TargetMode="External" Id="R1245b5068f634ef6" /><Relationship Type="http://schemas.openxmlformats.org/officeDocument/2006/relationships/hyperlink" Target="http://portal.3gpp.org/desktopmodules/Specifications/SpecificationDetails.aspx?specificationId=3517" TargetMode="External" Id="Rb453367c9eff4d8c" /><Relationship Type="http://schemas.openxmlformats.org/officeDocument/2006/relationships/hyperlink" Target="http://portal.3gpp.org/desktopmodules/WorkItem/WorkItemDetails.aspx?workitemId=800174" TargetMode="External" Id="R39991842d2dc4f9f" /><Relationship Type="http://schemas.openxmlformats.org/officeDocument/2006/relationships/hyperlink" Target="https://www.3gpp.org/ftp/TSG_RAN/WG4_Radio/TSGR4_94_e/Docs/R4-2000192.zip" TargetMode="External" Id="Rf9c324c52aa8495a" /><Relationship Type="http://schemas.openxmlformats.org/officeDocument/2006/relationships/hyperlink" Target="http://webapp.etsi.org/teldir/ListPersDetails.asp?PersId=75429" TargetMode="External" Id="R710aeaa92a11431c" /><Relationship Type="http://schemas.openxmlformats.org/officeDocument/2006/relationships/hyperlink" Target="https://portal.3gpp.org/ngppapp/CreateTdoc.aspx?mode=view&amp;contributionId=1100892" TargetMode="External" Id="Rcd08e622ca904287" /><Relationship Type="http://schemas.openxmlformats.org/officeDocument/2006/relationships/hyperlink" Target="http://portal.3gpp.org/desktopmodules/Release/ReleaseDetails.aspx?releaseId=191" TargetMode="External" Id="Rce0ecc31fb784985" /><Relationship Type="http://schemas.openxmlformats.org/officeDocument/2006/relationships/hyperlink" Target="http://portal.3gpp.org/desktopmodules/Specifications/SpecificationDetails.aspx?specificationId=3503" TargetMode="External" Id="Rc08e827ff3574d03" /><Relationship Type="http://schemas.openxmlformats.org/officeDocument/2006/relationships/hyperlink" Target="http://portal.3gpp.org/desktopmodules/WorkItem/WorkItemDetails.aspx?workitemId=800160" TargetMode="External" Id="R1fe9d7239b1e4048" /><Relationship Type="http://schemas.openxmlformats.org/officeDocument/2006/relationships/hyperlink" Target="https://www.3gpp.org/ftp/TSG_RAN/WG4_Radio/TSGR4_94_e/Docs/R4-2000193.zip" TargetMode="External" Id="R27dc0b186cdc4149" /><Relationship Type="http://schemas.openxmlformats.org/officeDocument/2006/relationships/hyperlink" Target="http://webapp.etsi.org/teldir/ListPersDetails.asp?PersId=41503" TargetMode="External" Id="R570bd32b9057437c" /><Relationship Type="http://schemas.openxmlformats.org/officeDocument/2006/relationships/hyperlink" Target="http://portal.3gpp.org/desktopmodules/Release/ReleaseDetails.aspx?releaseId=190" TargetMode="External" Id="R5de950e64de54961" /><Relationship Type="http://schemas.openxmlformats.org/officeDocument/2006/relationships/hyperlink" Target="https://www.3gpp.org/ftp/TSG_RAN/WG4_Radio/TSGR4_94_e/Docs/R4-2000194.zip" TargetMode="External" Id="Ra123e1a98acb4593" /><Relationship Type="http://schemas.openxmlformats.org/officeDocument/2006/relationships/hyperlink" Target="http://webapp.etsi.org/teldir/ListPersDetails.asp?PersId=41503" TargetMode="External" Id="R06284b0811f9462d" /><Relationship Type="http://schemas.openxmlformats.org/officeDocument/2006/relationships/hyperlink" Target="http://portal.3gpp.org/desktopmodules/Release/ReleaseDetails.aspx?releaseId=190" TargetMode="External" Id="R982d81da9b6c4398" /><Relationship Type="http://schemas.openxmlformats.org/officeDocument/2006/relationships/hyperlink" Target="http://portal.3gpp.org/desktopmodules/Specifications/SpecificationDetails.aspx?specificationId=3283" TargetMode="External" Id="Rec2d50d67ba34cf5" /><Relationship Type="http://schemas.openxmlformats.org/officeDocument/2006/relationships/hyperlink" Target="http://portal.3gpp.org/desktopmodules/WorkItem/WorkItemDetails.aspx?workitemId=750167" TargetMode="External" Id="Rfd5ecf459ae948fb" /><Relationship Type="http://schemas.openxmlformats.org/officeDocument/2006/relationships/hyperlink" Target="http://webapp.etsi.org/teldir/ListPersDetails.asp?PersId=41503" TargetMode="External" Id="R781f4c20a79746a6" /><Relationship Type="http://schemas.openxmlformats.org/officeDocument/2006/relationships/hyperlink" Target="http://portal.3gpp.org/desktopmodules/Release/ReleaseDetails.aspx?releaseId=191" TargetMode="External" Id="R88ffaeb81aa549b2" /><Relationship Type="http://schemas.openxmlformats.org/officeDocument/2006/relationships/hyperlink" Target="http://portal.3gpp.org/desktopmodules/Specifications/SpecificationDetails.aspx?specificationId=3283" TargetMode="External" Id="R21d7dfac26a74fbc" /><Relationship Type="http://schemas.openxmlformats.org/officeDocument/2006/relationships/hyperlink" Target="http://portal.3gpp.org/desktopmodules/WorkItem/WorkItemDetails.aspx?workitemId=750167" TargetMode="External" Id="R5a99e3a14e1a459f" /><Relationship Type="http://schemas.openxmlformats.org/officeDocument/2006/relationships/hyperlink" Target="http://webapp.etsi.org/teldir/ListPersDetails.asp?PersId=41503" TargetMode="External" Id="R1f2374dc6fc8430e" /><Relationship Type="http://schemas.openxmlformats.org/officeDocument/2006/relationships/hyperlink" Target="http://portal.3gpp.org/desktopmodules/Release/ReleaseDetails.aspx?releaseId=191" TargetMode="External" Id="R8e447f0716614a18" /><Relationship Type="http://schemas.openxmlformats.org/officeDocument/2006/relationships/hyperlink" Target="http://portal.3gpp.org/desktopmodules/Specifications/SpecificationDetails.aspx?specificationId=3283" TargetMode="External" Id="R64e8526c0d6a4d40" /><Relationship Type="http://schemas.openxmlformats.org/officeDocument/2006/relationships/hyperlink" Target="http://portal.3gpp.org/desktopmodules/WorkItem/WorkItemDetails.aspx?workitemId=750167" TargetMode="External" Id="R77d101e4e4a04f0f" /><Relationship Type="http://schemas.openxmlformats.org/officeDocument/2006/relationships/hyperlink" Target="https://www.3gpp.org/ftp/TSG_RAN/WG4_Radio/TSGR4_94_e/Docs/R4-2000197.zip" TargetMode="External" Id="Re6f62487539f4fcf" /><Relationship Type="http://schemas.openxmlformats.org/officeDocument/2006/relationships/hyperlink" Target="http://webapp.etsi.org/teldir/ListPersDetails.asp?PersId=72096" TargetMode="External" Id="R29a0102ae0c64500" /><Relationship Type="http://schemas.openxmlformats.org/officeDocument/2006/relationships/hyperlink" Target="https://www.3gpp.org/ftp/TSG_RAN/WG4_Radio/TSGR4_94_e/Docs/R4-2000198.zip" TargetMode="External" Id="Reb8772d7d6604e2f" /><Relationship Type="http://schemas.openxmlformats.org/officeDocument/2006/relationships/hyperlink" Target="http://webapp.etsi.org/teldir/ListPersDetails.asp?PersId=77978" TargetMode="External" Id="Rde83b0f7b8274621" /><Relationship Type="http://schemas.openxmlformats.org/officeDocument/2006/relationships/hyperlink" Target="https://portal.3gpp.org/ngppapp/CreateTdoc.aspx?mode=view&amp;contributionId=1101057" TargetMode="External" Id="Rf947f24f5a244bd3" /><Relationship Type="http://schemas.openxmlformats.org/officeDocument/2006/relationships/hyperlink" Target="http://portal.3gpp.org/desktopmodules/Release/ReleaseDetails.aspx?releaseId=190" TargetMode="External" Id="Rfe0aefba7d254ca6" /><Relationship Type="http://schemas.openxmlformats.org/officeDocument/2006/relationships/hyperlink" Target="http://portal.3gpp.org/desktopmodules/Specifications/SpecificationDetails.aspx?specificationId=3284" TargetMode="External" Id="Rd5d9f6fb25a64a35" /><Relationship Type="http://schemas.openxmlformats.org/officeDocument/2006/relationships/hyperlink" Target="http://portal.3gpp.org/desktopmodules/WorkItem/WorkItemDetails.aspx?workitemId=750167" TargetMode="External" Id="Rf7a51f6a363c416c" /><Relationship Type="http://schemas.openxmlformats.org/officeDocument/2006/relationships/hyperlink" Target="https://www.3gpp.org/ftp/TSG_RAN/WG4_Radio/TSGR4_94_e/Docs/R4-2000199.zip" TargetMode="External" Id="R309e5191e4b845e1" /><Relationship Type="http://schemas.openxmlformats.org/officeDocument/2006/relationships/hyperlink" Target="http://webapp.etsi.org/teldir/ListPersDetails.asp?PersId=84478" TargetMode="External" Id="R6d14d93793ff41ca" /><Relationship Type="http://schemas.openxmlformats.org/officeDocument/2006/relationships/hyperlink" Target="http://portal.3gpp.org/desktopmodules/Release/ReleaseDetails.aspx?releaseId=191" TargetMode="External" Id="R04eb22d2b24447b5" /><Relationship Type="http://schemas.openxmlformats.org/officeDocument/2006/relationships/hyperlink" Target="http://portal.3gpp.org/desktopmodules/Specifications/SpecificationDetails.aspx?specificationId=3284" TargetMode="External" Id="R5dff5250006647f5" /><Relationship Type="http://schemas.openxmlformats.org/officeDocument/2006/relationships/hyperlink" Target="http://portal.3gpp.org/desktopmodules/WorkItem/WorkItemDetails.aspx?workitemId=830089" TargetMode="External" Id="R74b8348c98fb4171" /><Relationship Type="http://schemas.openxmlformats.org/officeDocument/2006/relationships/hyperlink" Target="https://www.3gpp.org/ftp/TSG_RAN/WG4_Radio/TSGR4_94_e/Docs/R4-2000200.zip" TargetMode="External" Id="Rc07eef2125b44af0" /><Relationship Type="http://schemas.openxmlformats.org/officeDocument/2006/relationships/hyperlink" Target="http://webapp.etsi.org/teldir/ListPersDetails.asp?PersId=75048" TargetMode="External" Id="R18cbeff519864359" /><Relationship Type="http://schemas.openxmlformats.org/officeDocument/2006/relationships/hyperlink" Target="http://portal.3gpp.org/desktopmodules/Release/ReleaseDetails.aspx?releaseId=190" TargetMode="External" Id="R62c3fda02a34498e" /><Relationship Type="http://schemas.openxmlformats.org/officeDocument/2006/relationships/hyperlink" Target="http://portal.3gpp.org/desktopmodules/Specifications/SpecificationDetails.aspx?specificationId=3284" TargetMode="External" Id="Ra1fba085a91a402c" /><Relationship Type="http://schemas.openxmlformats.org/officeDocument/2006/relationships/hyperlink" Target="http://portal.3gpp.org/desktopmodules/WorkItem/WorkItemDetails.aspx?workitemId=750167" TargetMode="External" Id="Rec22785282a64522" /><Relationship Type="http://schemas.openxmlformats.org/officeDocument/2006/relationships/hyperlink" Target="https://www.3gpp.org/ftp/TSG_RAN/WG4_Radio/TSGR4_94_e/Docs/R4-2000201.zip" TargetMode="External" Id="R79d01babf40b4ae8" /><Relationship Type="http://schemas.openxmlformats.org/officeDocument/2006/relationships/hyperlink" Target="http://webapp.etsi.org/teldir/ListPersDetails.asp?PersId=75048" TargetMode="External" Id="R63d180da343a4484" /><Relationship Type="http://schemas.openxmlformats.org/officeDocument/2006/relationships/hyperlink" Target="http://portal.3gpp.org/desktopmodules/Release/ReleaseDetails.aspx?releaseId=190" TargetMode="External" Id="R83bd6a64618646d5" /><Relationship Type="http://schemas.openxmlformats.org/officeDocument/2006/relationships/hyperlink" Target="http://portal.3gpp.org/desktopmodules/WorkItem/WorkItemDetails.aspx?workitemId=750167" TargetMode="External" Id="R71d6505ea5b84799" /><Relationship Type="http://schemas.openxmlformats.org/officeDocument/2006/relationships/hyperlink" Target="https://www.3gpp.org/ftp/TSG_RAN/WG4_Radio/TSGR4_94_e/Docs/R4-2000202.zip" TargetMode="External" Id="R347316e6f72646ef" /><Relationship Type="http://schemas.openxmlformats.org/officeDocument/2006/relationships/hyperlink" Target="http://webapp.etsi.org/teldir/ListPersDetails.asp?PersId=75048" TargetMode="External" Id="Rd2cfd2d1c80345f7" /><Relationship Type="http://schemas.openxmlformats.org/officeDocument/2006/relationships/hyperlink" Target="http://portal.3gpp.org/desktopmodules/Release/ReleaseDetails.aspx?releaseId=190" TargetMode="External" Id="R326baf33ccd84327" /><Relationship Type="http://schemas.openxmlformats.org/officeDocument/2006/relationships/hyperlink" Target="http://portal.3gpp.org/desktopmodules/Specifications/SpecificationDetails.aspx?specificationId=3284" TargetMode="External" Id="Rcca3baee08c14ac7" /><Relationship Type="http://schemas.openxmlformats.org/officeDocument/2006/relationships/hyperlink" Target="http://portal.3gpp.org/desktopmodules/WorkItem/WorkItemDetails.aspx?workitemId=750167" TargetMode="External" Id="Ra2c7ae3a7f224b41" /><Relationship Type="http://schemas.openxmlformats.org/officeDocument/2006/relationships/hyperlink" Target="http://webapp.etsi.org/teldir/ListPersDetails.asp?PersId=75048" TargetMode="External" Id="R2ec6c2d11f1046b7" /><Relationship Type="http://schemas.openxmlformats.org/officeDocument/2006/relationships/hyperlink" Target="http://portal.3gpp.org/desktopmodules/Release/ReleaseDetails.aspx?releaseId=191" TargetMode="External" Id="R5fc60e83b00143c6" /><Relationship Type="http://schemas.openxmlformats.org/officeDocument/2006/relationships/hyperlink" Target="http://portal.3gpp.org/desktopmodules/Specifications/SpecificationDetails.aspx?specificationId=3284" TargetMode="External" Id="R34a7f97f91eb4b9e" /><Relationship Type="http://schemas.openxmlformats.org/officeDocument/2006/relationships/hyperlink" Target="http://portal.3gpp.org/desktopmodules/WorkItem/WorkItemDetails.aspx?workitemId=750167" TargetMode="External" Id="R2a652aa39fe642b0" /><Relationship Type="http://schemas.openxmlformats.org/officeDocument/2006/relationships/hyperlink" Target="https://www.3gpp.org/ftp/TSG_RAN/WG4_Radio/TSGR4_94_e/Docs/R4-2000204.zip" TargetMode="External" Id="R2196417074884628" /><Relationship Type="http://schemas.openxmlformats.org/officeDocument/2006/relationships/hyperlink" Target="http://webapp.etsi.org/teldir/ListPersDetails.asp?PersId=75048" TargetMode="External" Id="Rbda2f2294ab54af7" /><Relationship Type="http://schemas.openxmlformats.org/officeDocument/2006/relationships/hyperlink" Target="http://portal.3gpp.org/desktopmodules/Release/ReleaseDetails.aspx?releaseId=190" TargetMode="External" Id="R1687057a950f4638" /><Relationship Type="http://schemas.openxmlformats.org/officeDocument/2006/relationships/hyperlink" Target="http://portal.3gpp.org/desktopmodules/Specifications/SpecificationDetails.aspx?specificationId=3283" TargetMode="External" Id="Ra5f645af942b48bb" /><Relationship Type="http://schemas.openxmlformats.org/officeDocument/2006/relationships/hyperlink" Target="http://portal.3gpp.org/desktopmodules/WorkItem/WorkItemDetails.aspx?workitemId=750167" TargetMode="External" Id="R27ac2c587dd64ab7" /><Relationship Type="http://schemas.openxmlformats.org/officeDocument/2006/relationships/hyperlink" Target="https://www.3gpp.org/ftp/TSG_RAN/WG4_Radio/TSGR4_94_e/Docs/R4-2000205.zip" TargetMode="External" Id="Rcdd71e77281a40ca" /><Relationship Type="http://schemas.openxmlformats.org/officeDocument/2006/relationships/hyperlink" Target="http://webapp.etsi.org/teldir/ListPersDetails.asp?PersId=75048" TargetMode="External" Id="Rf6185025eaa7412b" /><Relationship Type="http://schemas.openxmlformats.org/officeDocument/2006/relationships/hyperlink" Target="http://portal.3gpp.org/desktopmodules/Release/ReleaseDetails.aspx?releaseId=190" TargetMode="External" Id="R39838acf19ca4e44" /><Relationship Type="http://schemas.openxmlformats.org/officeDocument/2006/relationships/hyperlink" Target="http://portal.3gpp.org/desktopmodules/Specifications/SpecificationDetails.aspx?specificationId=3283" TargetMode="External" Id="Ree833abccf8e40ff" /><Relationship Type="http://schemas.openxmlformats.org/officeDocument/2006/relationships/hyperlink" Target="http://portal.3gpp.org/desktopmodules/WorkItem/WorkItemDetails.aspx?workitemId=750167" TargetMode="External" Id="R21b14bb167c9408f" /><Relationship Type="http://schemas.openxmlformats.org/officeDocument/2006/relationships/hyperlink" Target="http://webapp.etsi.org/teldir/ListPersDetails.asp?PersId=75048" TargetMode="External" Id="Rcb1b4f3594b74ab0" /><Relationship Type="http://schemas.openxmlformats.org/officeDocument/2006/relationships/hyperlink" Target="http://portal.3gpp.org/desktopmodules/Release/ReleaseDetails.aspx?releaseId=191" TargetMode="External" Id="R8417d83bfc9a4c55" /><Relationship Type="http://schemas.openxmlformats.org/officeDocument/2006/relationships/hyperlink" Target="http://portal.3gpp.org/desktopmodules/Specifications/SpecificationDetails.aspx?specificationId=3283" TargetMode="External" Id="R0ec581dd7aee4828" /><Relationship Type="http://schemas.openxmlformats.org/officeDocument/2006/relationships/hyperlink" Target="http://portal.3gpp.org/desktopmodules/WorkItem/WorkItemDetails.aspx?workitemId=750167" TargetMode="External" Id="R26d58f9b794f47d7" /><Relationship Type="http://schemas.openxmlformats.org/officeDocument/2006/relationships/hyperlink" Target="https://www.3gpp.org/ftp/TSG_RAN/WG4_Radio/TSGR4_94_e/Docs/R4-2000207.zip" TargetMode="External" Id="R49b580e47866461f" /><Relationship Type="http://schemas.openxmlformats.org/officeDocument/2006/relationships/hyperlink" Target="http://webapp.etsi.org/teldir/ListPersDetails.asp?PersId=75048" TargetMode="External" Id="R45db9b96469f4f20" /><Relationship Type="http://schemas.openxmlformats.org/officeDocument/2006/relationships/hyperlink" Target="http://portal.3gpp.org/desktopmodules/Release/ReleaseDetails.aspx?releaseId=191" TargetMode="External" Id="Ra31c0a0f5a23440d" /><Relationship Type="http://schemas.openxmlformats.org/officeDocument/2006/relationships/hyperlink" Target="http://portal.3gpp.org/desktopmodules/Specifications/SpecificationDetails.aspx?specificationId=3284" TargetMode="External" Id="Rcb8952797d5e4629" /><Relationship Type="http://schemas.openxmlformats.org/officeDocument/2006/relationships/hyperlink" Target="http://portal.3gpp.org/desktopmodules/WorkItem/WorkItemDetails.aspx?workitemId=830089" TargetMode="External" Id="Rf13080e3bea143fc" /><Relationship Type="http://schemas.openxmlformats.org/officeDocument/2006/relationships/hyperlink" Target="https://www.3gpp.org/ftp/TSG_RAN/WG4_Radio/TSGR4_94_e/Docs/R4-2000208.zip" TargetMode="External" Id="Rd05898e22851485e" /><Relationship Type="http://schemas.openxmlformats.org/officeDocument/2006/relationships/hyperlink" Target="http://webapp.etsi.org/teldir/ListPersDetails.asp?PersId=75048" TargetMode="External" Id="Rb25b61497e5c4b58" /><Relationship Type="http://schemas.openxmlformats.org/officeDocument/2006/relationships/hyperlink" Target="http://portal.3gpp.org/desktopmodules/Release/ReleaseDetails.aspx?releaseId=191" TargetMode="External" Id="R30d1577c4c524e0c" /><Relationship Type="http://schemas.openxmlformats.org/officeDocument/2006/relationships/hyperlink" Target="http://portal.3gpp.org/desktopmodules/Specifications/SpecificationDetails.aspx?specificationId=3284" TargetMode="External" Id="Rac76b9dc8d4e43cd" /><Relationship Type="http://schemas.openxmlformats.org/officeDocument/2006/relationships/hyperlink" Target="http://portal.3gpp.org/desktopmodules/WorkItem/WorkItemDetails.aspx?workitemId=830089" TargetMode="External" Id="Rde5663ace0ba44cb" /><Relationship Type="http://schemas.openxmlformats.org/officeDocument/2006/relationships/hyperlink" Target="https://www.3gpp.org/ftp/TSG_RAN/WG4_Radio/TSGR4_94_e/Docs/R4-2000209.zip" TargetMode="External" Id="Rb70fd5d59692478b" /><Relationship Type="http://schemas.openxmlformats.org/officeDocument/2006/relationships/hyperlink" Target="http://webapp.etsi.org/teldir/ListPersDetails.asp?PersId=75048" TargetMode="External" Id="R37810a1eba374ebc" /><Relationship Type="http://schemas.openxmlformats.org/officeDocument/2006/relationships/hyperlink" Target="http://portal.3gpp.org/desktopmodules/Release/ReleaseDetails.aspx?releaseId=191" TargetMode="External" Id="Rbad79993b5434ea6" /><Relationship Type="http://schemas.openxmlformats.org/officeDocument/2006/relationships/hyperlink" Target="http://portal.3gpp.org/desktopmodules/WorkItem/WorkItemDetails.aspx?workitemId=830089" TargetMode="External" Id="R2368ca6068f24a85" /><Relationship Type="http://schemas.openxmlformats.org/officeDocument/2006/relationships/hyperlink" Target="https://www.3gpp.org/ftp/TSG_RAN/WG4_Radio/TSGR4_94_e/Docs/R4-2000210.zip" TargetMode="External" Id="R688eb8b26f9c4c24" /><Relationship Type="http://schemas.openxmlformats.org/officeDocument/2006/relationships/hyperlink" Target="http://webapp.etsi.org/teldir/ListPersDetails.asp?PersId=75048" TargetMode="External" Id="R84c397a9bd24495b" /><Relationship Type="http://schemas.openxmlformats.org/officeDocument/2006/relationships/hyperlink" Target="http://portal.3gpp.org/desktopmodules/Release/ReleaseDetails.aspx?releaseId=191" TargetMode="External" Id="R9ccb540b8edd4652" /><Relationship Type="http://schemas.openxmlformats.org/officeDocument/2006/relationships/hyperlink" Target="http://portal.3gpp.org/desktopmodules/Specifications/SpecificationDetails.aspx?specificationId=3284" TargetMode="External" Id="R5fd5358aeede4195" /><Relationship Type="http://schemas.openxmlformats.org/officeDocument/2006/relationships/hyperlink" Target="http://portal.3gpp.org/desktopmodules/WorkItem/WorkItemDetails.aspx?workitemId=830089" TargetMode="External" Id="R7a8e43fd42b24419" /><Relationship Type="http://schemas.openxmlformats.org/officeDocument/2006/relationships/hyperlink" Target="https://www.3gpp.org/ftp/TSG_RAN/WG4_Radio/TSGR4_94_e/Docs/R4-2000211.zip" TargetMode="External" Id="R9928e1da541e40ab" /><Relationship Type="http://schemas.openxmlformats.org/officeDocument/2006/relationships/hyperlink" Target="http://webapp.etsi.org/teldir/ListPersDetails.asp?PersId=75048" TargetMode="External" Id="Rc360a29520ac40dd" /><Relationship Type="http://schemas.openxmlformats.org/officeDocument/2006/relationships/hyperlink" Target="http://portal.3gpp.org/desktopmodules/Release/ReleaseDetails.aspx?releaseId=191" TargetMode="External" Id="R5176530680b246d6" /><Relationship Type="http://schemas.openxmlformats.org/officeDocument/2006/relationships/hyperlink" Target="http://portal.3gpp.org/desktopmodules/Specifications/SpecificationDetails.aspx?specificationId=3284" TargetMode="External" Id="R2efe9cc31e0843c2" /><Relationship Type="http://schemas.openxmlformats.org/officeDocument/2006/relationships/hyperlink" Target="http://portal.3gpp.org/desktopmodules/WorkItem/WorkItemDetails.aspx?workitemId=830089" TargetMode="External" Id="R0aed112903fe4112" /><Relationship Type="http://schemas.openxmlformats.org/officeDocument/2006/relationships/hyperlink" Target="https://www.3gpp.org/ftp/TSG_RAN/WG4_Radio/TSGR4_94_e/Docs/R4-2000212.zip" TargetMode="External" Id="R8d6530eae8ef4cee" /><Relationship Type="http://schemas.openxmlformats.org/officeDocument/2006/relationships/hyperlink" Target="http://webapp.etsi.org/teldir/ListPersDetails.asp?PersId=75048" TargetMode="External" Id="R722a8df8aac0420c" /><Relationship Type="http://schemas.openxmlformats.org/officeDocument/2006/relationships/hyperlink" Target="http://portal.3gpp.org/desktopmodules/Release/ReleaseDetails.aspx?releaseId=190" TargetMode="External" Id="Ra35d963d66fb42ba" /><Relationship Type="http://schemas.openxmlformats.org/officeDocument/2006/relationships/hyperlink" Target="http://portal.3gpp.org/desktopmodules/Specifications/SpecificationDetails.aspx?specificationId=3284" TargetMode="External" Id="R0e71d3bd15af42a3" /><Relationship Type="http://schemas.openxmlformats.org/officeDocument/2006/relationships/hyperlink" Target="http://portal.3gpp.org/desktopmodules/WorkItem/WorkItemDetails.aspx?workitemId=750167" TargetMode="External" Id="Rfad6d139c1c0421c" /><Relationship Type="http://schemas.openxmlformats.org/officeDocument/2006/relationships/hyperlink" Target="http://webapp.etsi.org/teldir/ListPersDetails.asp?PersId=75048" TargetMode="External" Id="Rebbb0c56fe924470" /><Relationship Type="http://schemas.openxmlformats.org/officeDocument/2006/relationships/hyperlink" Target="http://portal.3gpp.org/desktopmodules/Release/ReleaseDetails.aspx?releaseId=191" TargetMode="External" Id="R66683f7700cf4910" /><Relationship Type="http://schemas.openxmlformats.org/officeDocument/2006/relationships/hyperlink" Target="http://portal.3gpp.org/desktopmodules/Specifications/SpecificationDetails.aspx?specificationId=3284" TargetMode="External" Id="Rd65f1e55c3094188" /><Relationship Type="http://schemas.openxmlformats.org/officeDocument/2006/relationships/hyperlink" Target="http://portal.3gpp.org/desktopmodules/WorkItem/WorkItemDetails.aspx?workitemId=750167" TargetMode="External" Id="Re615b3c7d2ce4dae" /><Relationship Type="http://schemas.openxmlformats.org/officeDocument/2006/relationships/hyperlink" Target="https://www.3gpp.org/ftp/TSG_RAN/WG4_Radio/TSGR4_94_e/Docs/R4-2000214.zip" TargetMode="External" Id="R7f8ff7db88cf4987" /><Relationship Type="http://schemas.openxmlformats.org/officeDocument/2006/relationships/hyperlink" Target="http://webapp.etsi.org/teldir/ListPersDetails.asp?PersId=75048" TargetMode="External" Id="R279d081230ec43a4" /><Relationship Type="http://schemas.openxmlformats.org/officeDocument/2006/relationships/hyperlink" Target="http://portal.3gpp.org/desktopmodules/Release/ReleaseDetails.aspx?releaseId=190" TargetMode="External" Id="R2d78c701b79d4b4e" /><Relationship Type="http://schemas.openxmlformats.org/officeDocument/2006/relationships/hyperlink" Target="http://portal.3gpp.org/desktopmodules/Specifications/SpecificationDetails.aspx?specificationId=3284" TargetMode="External" Id="R7e1436bcc8124ae9" /><Relationship Type="http://schemas.openxmlformats.org/officeDocument/2006/relationships/hyperlink" Target="http://portal.3gpp.org/desktopmodules/WorkItem/WorkItemDetails.aspx?workitemId=750167" TargetMode="External" Id="R0c875f50ff2a4fa4" /><Relationship Type="http://schemas.openxmlformats.org/officeDocument/2006/relationships/hyperlink" Target="http://webapp.etsi.org/teldir/ListPersDetails.asp?PersId=75048" TargetMode="External" Id="Rcb1b55eb32bf4cb9" /><Relationship Type="http://schemas.openxmlformats.org/officeDocument/2006/relationships/hyperlink" Target="http://portal.3gpp.org/desktopmodules/Release/ReleaseDetails.aspx?releaseId=190" TargetMode="External" Id="R862748fcee9a48bc" /><Relationship Type="http://schemas.openxmlformats.org/officeDocument/2006/relationships/hyperlink" Target="http://portal.3gpp.org/desktopmodules/Specifications/SpecificationDetails.aspx?specificationId=3284" TargetMode="External" Id="R520a0a5cce694b3c" /><Relationship Type="http://schemas.openxmlformats.org/officeDocument/2006/relationships/hyperlink" Target="http://portal.3gpp.org/desktopmodules/WorkItem/WorkItemDetails.aspx?workitemId=750167" TargetMode="External" Id="R6a9946159c5b4549" /><Relationship Type="http://schemas.openxmlformats.org/officeDocument/2006/relationships/hyperlink" Target="https://www.3gpp.org/ftp/TSG_RAN/WG4_Radio/TSGR4_94_e/Docs/R4-2000216.zip" TargetMode="External" Id="R34134047c3a54de8" /><Relationship Type="http://schemas.openxmlformats.org/officeDocument/2006/relationships/hyperlink" Target="http://webapp.etsi.org/teldir/ListPersDetails.asp?PersId=75048" TargetMode="External" Id="R10577b9733d24cdb" /><Relationship Type="http://schemas.openxmlformats.org/officeDocument/2006/relationships/hyperlink" Target="http://portal.3gpp.org/desktopmodules/Release/ReleaseDetails.aspx?releaseId=190" TargetMode="External" Id="Rf9752522893b4d91" /><Relationship Type="http://schemas.openxmlformats.org/officeDocument/2006/relationships/hyperlink" Target="http://portal.3gpp.org/desktopmodules/Specifications/SpecificationDetails.aspx?specificationId=3284" TargetMode="External" Id="R005884bf64f84160" /><Relationship Type="http://schemas.openxmlformats.org/officeDocument/2006/relationships/hyperlink" Target="http://portal.3gpp.org/desktopmodules/WorkItem/WorkItemDetails.aspx?workitemId=750167" TargetMode="External" Id="R6d81ae116e324a8d" /><Relationship Type="http://schemas.openxmlformats.org/officeDocument/2006/relationships/hyperlink" Target="http://webapp.etsi.org/teldir/ListPersDetails.asp?PersId=75048" TargetMode="External" Id="R4e494635af4d4326" /><Relationship Type="http://schemas.openxmlformats.org/officeDocument/2006/relationships/hyperlink" Target="http://portal.3gpp.org/desktopmodules/Release/ReleaseDetails.aspx?releaseId=190" TargetMode="External" Id="Re938c9d0f9664a41" /><Relationship Type="http://schemas.openxmlformats.org/officeDocument/2006/relationships/hyperlink" Target="http://portal.3gpp.org/desktopmodules/Specifications/SpecificationDetails.aspx?specificationId=3284" TargetMode="External" Id="Re7dfa1a977b04df2" /><Relationship Type="http://schemas.openxmlformats.org/officeDocument/2006/relationships/hyperlink" Target="http://portal.3gpp.org/desktopmodules/WorkItem/WorkItemDetails.aspx?workitemId=750167" TargetMode="External" Id="R365091adc6d04aaf" /><Relationship Type="http://schemas.openxmlformats.org/officeDocument/2006/relationships/hyperlink" Target="https://www.3gpp.org/ftp/TSG_RAN/WG4_Radio/TSGR4_94_e/Docs/R4-2000218.zip" TargetMode="External" Id="Rb53d8d756cfc4a9b" /><Relationship Type="http://schemas.openxmlformats.org/officeDocument/2006/relationships/hyperlink" Target="http://webapp.etsi.org/teldir/ListPersDetails.asp?PersId=75048" TargetMode="External" Id="R580191fc6b984b2f" /><Relationship Type="http://schemas.openxmlformats.org/officeDocument/2006/relationships/hyperlink" Target="http://portal.3gpp.org/desktopmodules/Release/ReleaseDetails.aspx?releaseId=190" TargetMode="External" Id="R5eb26648bfcf4312" /><Relationship Type="http://schemas.openxmlformats.org/officeDocument/2006/relationships/hyperlink" Target="http://portal.3gpp.org/desktopmodules/Specifications/SpecificationDetails.aspx?specificationId=3284" TargetMode="External" Id="R2610be5ea8a2417f" /><Relationship Type="http://schemas.openxmlformats.org/officeDocument/2006/relationships/hyperlink" Target="http://portal.3gpp.org/desktopmodules/WorkItem/WorkItemDetails.aspx?workitemId=750167" TargetMode="External" Id="Rf0dde892c4924d93" /><Relationship Type="http://schemas.openxmlformats.org/officeDocument/2006/relationships/hyperlink" Target="https://www.3gpp.org/ftp/TSG_RAN/WG4_Radio/TSGR4_94_e/Docs/R4-2000219.zip" TargetMode="External" Id="Ra463787f9be849e7" /><Relationship Type="http://schemas.openxmlformats.org/officeDocument/2006/relationships/hyperlink" Target="http://webapp.etsi.org/teldir/ListPersDetails.asp?PersId=75048" TargetMode="External" Id="R5e16de45c9d64089" /><Relationship Type="http://schemas.openxmlformats.org/officeDocument/2006/relationships/hyperlink" Target="http://portal.3gpp.org/desktopmodules/Release/ReleaseDetails.aspx?releaseId=190" TargetMode="External" Id="R18154f9dd8144162" /><Relationship Type="http://schemas.openxmlformats.org/officeDocument/2006/relationships/hyperlink" Target="http://portal.3gpp.org/desktopmodules/Specifications/SpecificationDetails.aspx?specificationId=3284" TargetMode="External" Id="Rb1b83842272e4008" /><Relationship Type="http://schemas.openxmlformats.org/officeDocument/2006/relationships/hyperlink" Target="http://portal.3gpp.org/desktopmodules/WorkItem/WorkItemDetails.aspx?workitemId=750167" TargetMode="External" Id="R3cd7ad50ce674c8f" /><Relationship Type="http://schemas.openxmlformats.org/officeDocument/2006/relationships/hyperlink" Target="https://www.3gpp.org/ftp/TSG_RAN/WG4_Radio/TSGR4_94_e/Docs/R4-2000220.zip" TargetMode="External" Id="Rc7ab00b91c3c44c3" /><Relationship Type="http://schemas.openxmlformats.org/officeDocument/2006/relationships/hyperlink" Target="http://webapp.etsi.org/teldir/ListPersDetails.asp?PersId=40918" TargetMode="External" Id="Rf36d785c692a49b2" /><Relationship Type="http://schemas.openxmlformats.org/officeDocument/2006/relationships/hyperlink" Target="http://portal.3gpp.org/desktopmodules/Release/ReleaseDetails.aspx?releaseId=190" TargetMode="External" Id="Rbd6418edd5bc4a70" /><Relationship Type="http://schemas.openxmlformats.org/officeDocument/2006/relationships/hyperlink" Target="http://portal.3gpp.org/desktopmodules/WorkItem/WorkItemDetails.aspx?workitemId=750167" TargetMode="External" Id="R1b4eaf83687c495f" /><Relationship Type="http://schemas.openxmlformats.org/officeDocument/2006/relationships/hyperlink" Target="https://www.3gpp.org/ftp/TSG_RAN/WG4_Radio/TSGR4_94_e/Docs/R4-2000221.zip" TargetMode="External" Id="R1b3bf2dcf91e4146" /><Relationship Type="http://schemas.openxmlformats.org/officeDocument/2006/relationships/hyperlink" Target="http://webapp.etsi.org/teldir/ListPersDetails.asp?PersId=40918" TargetMode="External" Id="R4b9d09f80b024c32" /><Relationship Type="http://schemas.openxmlformats.org/officeDocument/2006/relationships/hyperlink" Target="http://portal.3gpp.org/desktopmodules/Release/ReleaseDetails.aspx?releaseId=190" TargetMode="External" Id="R27e2af42c9a94386" /><Relationship Type="http://schemas.openxmlformats.org/officeDocument/2006/relationships/hyperlink" Target="http://portal.3gpp.org/desktopmodules/Specifications/SpecificationDetails.aspx?specificationId=3283" TargetMode="External" Id="R54b49b01456942e7" /><Relationship Type="http://schemas.openxmlformats.org/officeDocument/2006/relationships/hyperlink" Target="http://portal.3gpp.org/desktopmodules/WorkItem/WorkItemDetails.aspx?workitemId=750167" TargetMode="External" Id="R7840d0a281314a5c" /><Relationship Type="http://schemas.openxmlformats.org/officeDocument/2006/relationships/hyperlink" Target="http://webapp.etsi.org/teldir/ListPersDetails.asp?PersId=40918" TargetMode="External" Id="R521179adbb384bed" /><Relationship Type="http://schemas.openxmlformats.org/officeDocument/2006/relationships/hyperlink" Target="http://portal.3gpp.org/desktopmodules/Release/ReleaseDetails.aspx?releaseId=191" TargetMode="External" Id="Re67bdd066a254efa" /><Relationship Type="http://schemas.openxmlformats.org/officeDocument/2006/relationships/hyperlink" Target="http://portal.3gpp.org/desktopmodules/Specifications/SpecificationDetails.aspx?specificationId=3283" TargetMode="External" Id="Rd09d8f8018dd4c5d" /><Relationship Type="http://schemas.openxmlformats.org/officeDocument/2006/relationships/hyperlink" Target="http://portal.3gpp.org/desktopmodules/WorkItem/WorkItemDetails.aspx?workitemId=750167" TargetMode="External" Id="R16dfe91430de462a" /><Relationship Type="http://schemas.openxmlformats.org/officeDocument/2006/relationships/hyperlink" Target="https://www.3gpp.org/ftp/TSG_RAN/WG4_Radio/TSGR4_94_e/Docs/R4-2000223.zip" TargetMode="External" Id="Rc75d5c74c92e499f" /><Relationship Type="http://schemas.openxmlformats.org/officeDocument/2006/relationships/hyperlink" Target="http://webapp.etsi.org/teldir/ListPersDetails.asp?PersId=40918" TargetMode="External" Id="Rb987e3c7315b4b35" /><Relationship Type="http://schemas.openxmlformats.org/officeDocument/2006/relationships/hyperlink" Target="http://portal.3gpp.org/desktopmodules/Release/ReleaseDetails.aspx?releaseId=190" TargetMode="External" Id="R5c9f444d063949bc" /><Relationship Type="http://schemas.openxmlformats.org/officeDocument/2006/relationships/hyperlink" Target="http://portal.3gpp.org/desktopmodules/Specifications/SpecificationDetails.aspx?specificationId=3284" TargetMode="External" Id="R009f39f6109f474e" /><Relationship Type="http://schemas.openxmlformats.org/officeDocument/2006/relationships/hyperlink" Target="http://portal.3gpp.org/desktopmodules/WorkItem/WorkItemDetails.aspx?workitemId=750167" TargetMode="External" Id="R36fb5b0b76f64fdf" /><Relationship Type="http://schemas.openxmlformats.org/officeDocument/2006/relationships/hyperlink" Target="http://webapp.etsi.org/teldir/ListPersDetails.asp?PersId=40918" TargetMode="External" Id="Re7913ad3f79e4ee2" /><Relationship Type="http://schemas.openxmlformats.org/officeDocument/2006/relationships/hyperlink" Target="http://portal.3gpp.org/desktopmodules/Release/ReleaseDetails.aspx?releaseId=191" TargetMode="External" Id="R2add96c9ee374444" /><Relationship Type="http://schemas.openxmlformats.org/officeDocument/2006/relationships/hyperlink" Target="http://portal.3gpp.org/desktopmodules/Specifications/SpecificationDetails.aspx?specificationId=3284" TargetMode="External" Id="R2218ae073d3e4c11" /><Relationship Type="http://schemas.openxmlformats.org/officeDocument/2006/relationships/hyperlink" Target="http://portal.3gpp.org/desktopmodules/WorkItem/WorkItemDetails.aspx?workitemId=750167" TargetMode="External" Id="Rc591cb93ac664fd2" /><Relationship Type="http://schemas.openxmlformats.org/officeDocument/2006/relationships/hyperlink" Target="https://www.3gpp.org/ftp/TSG_RAN/WG4_Radio/TSGR4_94_e/Docs/R4-2000225.zip" TargetMode="External" Id="R54a95869b9c44cc8" /><Relationship Type="http://schemas.openxmlformats.org/officeDocument/2006/relationships/hyperlink" Target="http://webapp.etsi.org/teldir/ListPersDetails.asp?PersId=40918" TargetMode="External" Id="R9ad893ffc862438e" /><Relationship Type="http://schemas.openxmlformats.org/officeDocument/2006/relationships/hyperlink" Target="http://portal.3gpp.org/desktopmodules/Release/ReleaseDetails.aspx?releaseId=190" TargetMode="External" Id="Raaf628a9174043d5" /><Relationship Type="http://schemas.openxmlformats.org/officeDocument/2006/relationships/hyperlink" Target="http://portal.3gpp.org/desktopmodules/Specifications/SpecificationDetails.aspx?specificationId=3285" TargetMode="External" Id="Ra0033a66eb4d44aa" /><Relationship Type="http://schemas.openxmlformats.org/officeDocument/2006/relationships/hyperlink" Target="http://portal.3gpp.org/desktopmodules/WorkItem/WorkItemDetails.aspx?workitemId=750167" TargetMode="External" Id="R277bb679065c4faa" /><Relationship Type="http://schemas.openxmlformats.org/officeDocument/2006/relationships/hyperlink" Target="http://webapp.etsi.org/teldir/ListPersDetails.asp?PersId=40918" TargetMode="External" Id="R0efa9681269f4226" /><Relationship Type="http://schemas.openxmlformats.org/officeDocument/2006/relationships/hyperlink" Target="http://portal.3gpp.org/desktopmodules/Release/ReleaseDetails.aspx?releaseId=191" TargetMode="External" Id="R705fc4e4f9d849de" /><Relationship Type="http://schemas.openxmlformats.org/officeDocument/2006/relationships/hyperlink" Target="http://portal.3gpp.org/desktopmodules/Specifications/SpecificationDetails.aspx?specificationId=3285" TargetMode="External" Id="R8fafca5fda61441a" /><Relationship Type="http://schemas.openxmlformats.org/officeDocument/2006/relationships/hyperlink" Target="http://portal.3gpp.org/desktopmodules/WorkItem/WorkItemDetails.aspx?workitemId=750167" TargetMode="External" Id="R96bab8699a7c4077" /><Relationship Type="http://schemas.openxmlformats.org/officeDocument/2006/relationships/hyperlink" Target="https://www.3gpp.org/ftp/TSG_RAN/WG4_Radio/TSGR4_94_e/Docs/R4-2000227.zip" TargetMode="External" Id="R1cddd33d4b544f0c" /><Relationship Type="http://schemas.openxmlformats.org/officeDocument/2006/relationships/hyperlink" Target="http://webapp.etsi.org/teldir/ListPersDetails.asp?PersId=40918" TargetMode="External" Id="R2287e5b998844f9b" /><Relationship Type="http://schemas.openxmlformats.org/officeDocument/2006/relationships/hyperlink" Target="https://portal.3gpp.org/ngppapp/CreateTdoc.aspx?mode=view&amp;contributionId=1101047" TargetMode="External" Id="R85d077cc95124d70" /><Relationship Type="http://schemas.openxmlformats.org/officeDocument/2006/relationships/hyperlink" Target="http://portal.3gpp.org/desktopmodules/Release/ReleaseDetails.aspx?releaseId=190" TargetMode="External" Id="Ra0d1a4de17834333" /><Relationship Type="http://schemas.openxmlformats.org/officeDocument/2006/relationships/hyperlink" Target="http://portal.3gpp.org/desktopmodules/WorkItem/WorkItemDetails.aspx?workitemId=750167" TargetMode="External" Id="Rfffabaf741e24061" /><Relationship Type="http://schemas.openxmlformats.org/officeDocument/2006/relationships/hyperlink" Target="https://www.3gpp.org/ftp/TSG_RAN/WG4_Radio/TSGR4_94_e/Docs/R4-2000228.zip" TargetMode="External" Id="R2cc41b3edd894a6f" /><Relationship Type="http://schemas.openxmlformats.org/officeDocument/2006/relationships/hyperlink" Target="http://webapp.etsi.org/teldir/ListPersDetails.asp?PersId=40918" TargetMode="External" Id="R90917c6078324a47" /><Relationship Type="http://schemas.openxmlformats.org/officeDocument/2006/relationships/hyperlink" Target="http://portal.3gpp.org/desktopmodules/Release/ReleaseDetails.aspx?releaseId=190" TargetMode="External" Id="Rdce5c3f20d4e4117" /><Relationship Type="http://schemas.openxmlformats.org/officeDocument/2006/relationships/hyperlink" Target="http://portal.3gpp.org/desktopmodules/Specifications/SpecificationDetails.aspx?specificationId=3283" TargetMode="External" Id="Rf5e512d931fe4e1f" /><Relationship Type="http://schemas.openxmlformats.org/officeDocument/2006/relationships/hyperlink" Target="http://portal.3gpp.org/desktopmodules/WorkItem/WorkItemDetails.aspx?workitemId=750167" TargetMode="External" Id="R749bf989fb784296" /><Relationship Type="http://schemas.openxmlformats.org/officeDocument/2006/relationships/hyperlink" Target="http://webapp.etsi.org/teldir/ListPersDetails.asp?PersId=40918" TargetMode="External" Id="Rd782cf38729e4472" /><Relationship Type="http://schemas.openxmlformats.org/officeDocument/2006/relationships/hyperlink" Target="http://portal.3gpp.org/desktopmodules/Release/ReleaseDetails.aspx?releaseId=191" TargetMode="External" Id="R0733d0b8341f4287" /><Relationship Type="http://schemas.openxmlformats.org/officeDocument/2006/relationships/hyperlink" Target="http://portal.3gpp.org/desktopmodules/Specifications/SpecificationDetails.aspx?specificationId=3283" TargetMode="External" Id="R9acef17413e1433f" /><Relationship Type="http://schemas.openxmlformats.org/officeDocument/2006/relationships/hyperlink" Target="http://portal.3gpp.org/desktopmodules/WorkItem/WorkItemDetails.aspx?workitemId=750167" TargetMode="External" Id="R9acee635669747f0" /><Relationship Type="http://schemas.openxmlformats.org/officeDocument/2006/relationships/hyperlink" Target="https://www.3gpp.org/ftp/TSG_RAN/WG4_Radio/TSGR4_94_e/Docs/R4-2000230.zip" TargetMode="External" Id="Rfccd5ac956bc42df" /><Relationship Type="http://schemas.openxmlformats.org/officeDocument/2006/relationships/hyperlink" Target="http://webapp.etsi.org/teldir/ListPersDetails.asp?PersId=40918" TargetMode="External" Id="R332dc396ac3741f9" /><Relationship Type="http://schemas.openxmlformats.org/officeDocument/2006/relationships/hyperlink" Target="http://portal.3gpp.org/desktopmodules/Release/ReleaseDetails.aspx?releaseId=190" TargetMode="External" Id="R182f6dbf81ef4314" /><Relationship Type="http://schemas.openxmlformats.org/officeDocument/2006/relationships/hyperlink" Target="http://portal.3gpp.org/desktopmodules/Specifications/SpecificationDetails.aspx?specificationId=3284" TargetMode="External" Id="Rdb6f46beb86747a4" /><Relationship Type="http://schemas.openxmlformats.org/officeDocument/2006/relationships/hyperlink" Target="http://portal.3gpp.org/desktopmodules/WorkItem/WorkItemDetails.aspx?workitemId=750167" TargetMode="External" Id="R82dee8c3d15d489b" /><Relationship Type="http://schemas.openxmlformats.org/officeDocument/2006/relationships/hyperlink" Target="https://www.3gpp.org/ftp/TSG_RAN/WG4_Radio/TSGR4_94_e/Docs/R4-2000231.zip" TargetMode="External" Id="R7e03d21e3b064abb" /><Relationship Type="http://schemas.openxmlformats.org/officeDocument/2006/relationships/hyperlink" Target="http://webapp.etsi.org/teldir/ListPersDetails.asp?PersId=40918" TargetMode="External" Id="R1152694c3caf45b4" /><Relationship Type="http://schemas.openxmlformats.org/officeDocument/2006/relationships/hyperlink" Target="http://portal.3gpp.org/desktopmodules/Release/ReleaseDetails.aspx?releaseId=190" TargetMode="External" Id="R3ef43c2aa2a64cdf" /><Relationship Type="http://schemas.openxmlformats.org/officeDocument/2006/relationships/hyperlink" Target="http://portal.3gpp.org/desktopmodules/Specifications/SpecificationDetails.aspx?specificationId=3284" TargetMode="External" Id="R3b4584171baa4aaa" /><Relationship Type="http://schemas.openxmlformats.org/officeDocument/2006/relationships/hyperlink" Target="http://portal.3gpp.org/desktopmodules/WorkItem/WorkItemDetails.aspx?workitemId=750167" TargetMode="External" Id="R196689226692427c" /><Relationship Type="http://schemas.openxmlformats.org/officeDocument/2006/relationships/hyperlink" Target="http://webapp.etsi.org/teldir/ListPersDetails.asp?PersId=40918" TargetMode="External" Id="R113e4485e3494aa1" /><Relationship Type="http://schemas.openxmlformats.org/officeDocument/2006/relationships/hyperlink" Target="http://portal.3gpp.org/desktopmodules/Release/ReleaseDetails.aspx?releaseId=191" TargetMode="External" Id="R1de5dd48c5894e94" /><Relationship Type="http://schemas.openxmlformats.org/officeDocument/2006/relationships/hyperlink" Target="http://portal.3gpp.org/desktopmodules/Specifications/SpecificationDetails.aspx?specificationId=3284" TargetMode="External" Id="Rd456276a5dd042dd" /><Relationship Type="http://schemas.openxmlformats.org/officeDocument/2006/relationships/hyperlink" Target="http://portal.3gpp.org/desktopmodules/WorkItem/WorkItemDetails.aspx?workitemId=750167" TargetMode="External" Id="R4bf20a8066224ee1" /><Relationship Type="http://schemas.openxmlformats.org/officeDocument/2006/relationships/hyperlink" Target="https://www.3gpp.org/ftp/TSG_RAN/WG4_Radio/TSGR4_94_e/Docs/R4-2000233.zip" TargetMode="External" Id="R15e9aef80f364f4a" /><Relationship Type="http://schemas.openxmlformats.org/officeDocument/2006/relationships/hyperlink" Target="http://webapp.etsi.org/teldir/ListPersDetails.asp?PersId=40918" TargetMode="External" Id="R4c134eee1aac4335" /><Relationship Type="http://schemas.openxmlformats.org/officeDocument/2006/relationships/hyperlink" Target="http://portal.3gpp.org/desktopmodules/Release/ReleaseDetails.aspx?releaseId=191" TargetMode="External" Id="Ra2308f34845f4c15" /><Relationship Type="http://schemas.openxmlformats.org/officeDocument/2006/relationships/hyperlink" Target="http://portal.3gpp.org/desktopmodules/WorkItem/WorkItemDetails.aspx?workitemId=830197" TargetMode="External" Id="R964a7a1b747444a3" /><Relationship Type="http://schemas.openxmlformats.org/officeDocument/2006/relationships/hyperlink" Target="https://www.3gpp.org/ftp/TSG_RAN/WG4_Radio/TSGR4_94_e/Docs/R4-2000234.zip" TargetMode="External" Id="R7d4ee601de604d28" /><Relationship Type="http://schemas.openxmlformats.org/officeDocument/2006/relationships/hyperlink" Target="http://webapp.etsi.org/teldir/ListPersDetails.asp?PersId=83353" TargetMode="External" Id="Re95573cbee4749af" /><Relationship Type="http://schemas.openxmlformats.org/officeDocument/2006/relationships/hyperlink" Target="https://portal.3gpp.org/ngppapp/CreateTdoc.aspx?mode=view&amp;contributionId=1101133" TargetMode="External" Id="R5f0caa48125c4299" /><Relationship Type="http://schemas.openxmlformats.org/officeDocument/2006/relationships/hyperlink" Target="http://portal.3gpp.org/desktopmodules/Release/ReleaseDetails.aspx?releaseId=191" TargetMode="External" Id="Rf34751ca5f9c4b10" /><Relationship Type="http://schemas.openxmlformats.org/officeDocument/2006/relationships/hyperlink" Target="http://portal.3gpp.org/desktopmodules/Specifications/SpecificationDetails.aspx?specificationId=3283" TargetMode="External" Id="R8fb1dc0b3bcb4b4f" /><Relationship Type="http://schemas.openxmlformats.org/officeDocument/2006/relationships/hyperlink" Target="http://portal.3gpp.org/desktopmodules/WorkItem/WorkItemDetails.aspx?workitemId=830087" TargetMode="External" Id="R1c777fe935a74964" /><Relationship Type="http://schemas.openxmlformats.org/officeDocument/2006/relationships/hyperlink" Target="https://www.3gpp.org/ftp/TSG_RAN/WG4_Radio/TSGR4_94_e/Docs/R4-2000235.zip" TargetMode="External" Id="R15c1ca9c02434f9f" /><Relationship Type="http://schemas.openxmlformats.org/officeDocument/2006/relationships/hyperlink" Target="http://webapp.etsi.org/teldir/ListPersDetails.asp?PersId=76818" TargetMode="External" Id="R029c57126ab9410c" /><Relationship Type="http://schemas.openxmlformats.org/officeDocument/2006/relationships/hyperlink" Target="http://portal.3gpp.org/desktopmodules/Release/ReleaseDetails.aspx?releaseId=190" TargetMode="External" Id="R8d619002f8ad4eb0" /><Relationship Type="http://schemas.openxmlformats.org/officeDocument/2006/relationships/hyperlink" Target="http://portal.3gpp.org/desktopmodules/Specifications/SpecificationDetails.aspx?specificationId=3284" TargetMode="External" Id="R88272949bbf34a29" /><Relationship Type="http://schemas.openxmlformats.org/officeDocument/2006/relationships/hyperlink" Target="http://portal.3gpp.org/desktopmodules/WorkItem/WorkItemDetails.aspx?workitemId=750167" TargetMode="External" Id="Rd36c0d86c8db4979" /><Relationship Type="http://schemas.openxmlformats.org/officeDocument/2006/relationships/hyperlink" Target="http://webapp.etsi.org/teldir/ListPersDetails.asp?PersId=76818" TargetMode="External" Id="R9a217b4fcbe24175" /><Relationship Type="http://schemas.openxmlformats.org/officeDocument/2006/relationships/hyperlink" Target="http://portal.3gpp.org/desktopmodules/Release/ReleaseDetails.aspx?releaseId=191" TargetMode="External" Id="Rc00dd210e779469e" /><Relationship Type="http://schemas.openxmlformats.org/officeDocument/2006/relationships/hyperlink" Target="http://portal.3gpp.org/desktopmodules/Specifications/SpecificationDetails.aspx?specificationId=3284" TargetMode="External" Id="R15c78a32b8d146eb" /><Relationship Type="http://schemas.openxmlformats.org/officeDocument/2006/relationships/hyperlink" Target="http://portal.3gpp.org/desktopmodules/WorkItem/WorkItemDetails.aspx?workitemId=750167" TargetMode="External" Id="R11c13fade5c64ee3" /><Relationship Type="http://schemas.openxmlformats.org/officeDocument/2006/relationships/hyperlink" Target="https://www.3gpp.org/ftp/TSG_RAN/WG4_Radio/TSGR4_94_e/Docs/R4-2000237.zip" TargetMode="External" Id="Rb5f245e059764c39" /><Relationship Type="http://schemas.openxmlformats.org/officeDocument/2006/relationships/hyperlink" Target="http://webapp.etsi.org/teldir/ListPersDetails.asp?PersId=84863" TargetMode="External" Id="R2f0d6542906947c1" /><Relationship Type="http://schemas.openxmlformats.org/officeDocument/2006/relationships/hyperlink" Target="http://portal.3gpp.org/desktopmodules/Release/ReleaseDetails.aspx?releaseId=191" TargetMode="External" Id="Re6cea80c7f5e4561" /><Relationship Type="http://schemas.openxmlformats.org/officeDocument/2006/relationships/hyperlink" Target="http://portal.3gpp.org/desktopmodules/Specifications/SpecificationDetails.aspx?specificationId=3510" TargetMode="External" Id="Rf4d8eed94b7b4276" /><Relationship Type="http://schemas.openxmlformats.org/officeDocument/2006/relationships/hyperlink" Target="http://portal.3gpp.org/desktopmodules/WorkItem/WorkItemDetails.aspx?workitemId=800167" TargetMode="External" Id="R32ce6ca1744d4c07" /><Relationship Type="http://schemas.openxmlformats.org/officeDocument/2006/relationships/hyperlink" Target="https://www.3gpp.org/ftp/TSG_RAN/WG4_Radio/TSGR4_94_e/Docs/R4-2000238.zip" TargetMode="External" Id="Re58795f1b21148ff" /><Relationship Type="http://schemas.openxmlformats.org/officeDocument/2006/relationships/hyperlink" Target="http://webapp.etsi.org/teldir/ListPersDetails.asp?PersId=84863" TargetMode="External" Id="R6a42ff7393df4397" /><Relationship Type="http://schemas.openxmlformats.org/officeDocument/2006/relationships/hyperlink" Target="http://portal.3gpp.org/desktopmodules/Release/ReleaseDetails.aspx?releaseId=191" TargetMode="External" Id="Rba9702e5532d4896" /><Relationship Type="http://schemas.openxmlformats.org/officeDocument/2006/relationships/hyperlink" Target="http://portal.3gpp.org/desktopmodules/Specifications/SpecificationDetails.aspx?specificationId=3510" TargetMode="External" Id="R8037442516e446c4" /><Relationship Type="http://schemas.openxmlformats.org/officeDocument/2006/relationships/hyperlink" Target="http://portal.3gpp.org/desktopmodules/WorkItem/WorkItemDetails.aspx?workitemId=800167" TargetMode="External" Id="R3e8931e696a6436d" /><Relationship Type="http://schemas.openxmlformats.org/officeDocument/2006/relationships/hyperlink" Target="https://www.3gpp.org/ftp/TSG_RAN/WG4_Radio/TSGR4_94_e/Docs/R4-2000239.zip" TargetMode="External" Id="R7ff4e77b0a964162" /><Relationship Type="http://schemas.openxmlformats.org/officeDocument/2006/relationships/hyperlink" Target="http://webapp.etsi.org/teldir/ListPersDetails.asp?PersId=84863" TargetMode="External" Id="Rfc8119c8aefa417a" /><Relationship Type="http://schemas.openxmlformats.org/officeDocument/2006/relationships/hyperlink" Target="http://portal.3gpp.org/desktopmodules/Release/ReleaseDetails.aspx?releaseId=191" TargetMode="External" Id="R75675165c4d54aa3" /><Relationship Type="http://schemas.openxmlformats.org/officeDocument/2006/relationships/hyperlink" Target="http://portal.3gpp.org/desktopmodules/Specifications/SpecificationDetails.aspx?specificationId=3510" TargetMode="External" Id="R5cc489ba27cc4f92" /><Relationship Type="http://schemas.openxmlformats.org/officeDocument/2006/relationships/hyperlink" Target="http://portal.3gpp.org/desktopmodules/WorkItem/WorkItemDetails.aspx?workitemId=800167" TargetMode="External" Id="R718e847713c54eef" /><Relationship Type="http://schemas.openxmlformats.org/officeDocument/2006/relationships/hyperlink" Target="https://www.3gpp.org/ftp/TSG_RAN/WG4_Radio/TSGR4_94_e/Docs/R4-2000240.zip" TargetMode="External" Id="R8257f1d971854c1d" /><Relationship Type="http://schemas.openxmlformats.org/officeDocument/2006/relationships/hyperlink" Target="http://webapp.etsi.org/teldir/ListPersDetails.asp?PersId=84863" TargetMode="External" Id="Rdd8749fcebaa4c38" /><Relationship Type="http://schemas.openxmlformats.org/officeDocument/2006/relationships/hyperlink" Target="http://portal.3gpp.org/desktopmodules/Release/ReleaseDetails.aspx?releaseId=191" TargetMode="External" Id="Reb599ca2610244b1" /><Relationship Type="http://schemas.openxmlformats.org/officeDocument/2006/relationships/hyperlink" Target="http://portal.3gpp.org/desktopmodules/Specifications/SpecificationDetails.aspx?specificationId=3510" TargetMode="External" Id="R53f8746ef25f4c35" /><Relationship Type="http://schemas.openxmlformats.org/officeDocument/2006/relationships/hyperlink" Target="http://portal.3gpp.org/desktopmodules/WorkItem/WorkItemDetails.aspx?workitemId=800167" TargetMode="External" Id="R29f47e74bf474ba3" /><Relationship Type="http://schemas.openxmlformats.org/officeDocument/2006/relationships/hyperlink" Target="https://www.3gpp.org/ftp/TSG_RAN/WG4_Radio/TSGR4_94_e/Docs/R4-2000241.zip" TargetMode="External" Id="R3ac5148f86bb4479" /><Relationship Type="http://schemas.openxmlformats.org/officeDocument/2006/relationships/hyperlink" Target="http://webapp.etsi.org/teldir/ListPersDetails.asp?PersId=84863" TargetMode="External" Id="R2e08366e18794dc8" /><Relationship Type="http://schemas.openxmlformats.org/officeDocument/2006/relationships/hyperlink" Target="http://portal.3gpp.org/desktopmodules/Release/ReleaseDetails.aspx?releaseId=191" TargetMode="External" Id="Rd76ecf62dedd40cf" /><Relationship Type="http://schemas.openxmlformats.org/officeDocument/2006/relationships/hyperlink" Target="http://portal.3gpp.org/desktopmodules/Specifications/SpecificationDetails.aspx?specificationId=3510" TargetMode="External" Id="R2338372216e0434f" /><Relationship Type="http://schemas.openxmlformats.org/officeDocument/2006/relationships/hyperlink" Target="http://portal.3gpp.org/desktopmodules/WorkItem/WorkItemDetails.aspx?workitemId=800167" TargetMode="External" Id="R2c4512bc6cc144a0" /><Relationship Type="http://schemas.openxmlformats.org/officeDocument/2006/relationships/hyperlink" Target="https://www.3gpp.org/ftp/TSG_RAN/WG4_Radio/TSGR4_94_e/Docs/R4-2000242.zip" TargetMode="External" Id="Rf353faa06465473a" /><Relationship Type="http://schemas.openxmlformats.org/officeDocument/2006/relationships/hyperlink" Target="http://webapp.etsi.org/teldir/ListPersDetails.asp?PersId=84863" TargetMode="External" Id="Rd01e4f58bbef4a0e" /><Relationship Type="http://schemas.openxmlformats.org/officeDocument/2006/relationships/hyperlink" Target="http://portal.3gpp.org/desktopmodules/Release/ReleaseDetails.aspx?releaseId=191" TargetMode="External" Id="R1b9521ed110e4e9e" /><Relationship Type="http://schemas.openxmlformats.org/officeDocument/2006/relationships/hyperlink" Target="http://portal.3gpp.org/desktopmodules/Specifications/SpecificationDetails.aspx?specificationId=3510" TargetMode="External" Id="Rf6a05776d2424c01" /><Relationship Type="http://schemas.openxmlformats.org/officeDocument/2006/relationships/hyperlink" Target="http://portal.3gpp.org/desktopmodules/WorkItem/WorkItemDetails.aspx?workitemId=800167" TargetMode="External" Id="Rc25e284c9b8f471f" /><Relationship Type="http://schemas.openxmlformats.org/officeDocument/2006/relationships/hyperlink" Target="https://www.3gpp.org/ftp/TSG_RAN/WG4_Radio/TSGR4_94_e/Docs/R4-2000243.zip" TargetMode="External" Id="R99b90105965b4197" /><Relationship Type="http://schemas.openxmlformats.org/officeDocument/2006/relationships/hyperlink" Target="http://webapp.etsi.org/teldir/ListPersDetails.asp?PersId=84863" TargetMode="External" Id="R2bb22c1b56d14a89" /><Relationship Type="http://schemas.openxmlformats.org/officeDocument/2006/relationships/hyperlink" Target="https://portal.3gpp.org/ngppapp/CreateTdoc.aspx?mode=view&amp;contributionId=1100900" TargetMode="External" Id="R085d732208114624" /><Relationship Type="http://schemas.openxmlformats.org/officeDocument/2006/relationships/hyperlink" Target="http://portal.3gpp.org/desktopmodules/Release/ReleaseDetails.aspx?releaseId=191" TargetMode="External" Id="R86d652da439d4be8" /><Relationship Type="http://schemas.openxmlformats.org/officeDocument/2006/relationships/hyperlink" Target="http://portal.3gpp.org/desktopmodules/Specifications/SpecificationDetails.aspx?specificationId=3510" TargetMode="External" Id="Rd8b645e200164837" /><Relationship Type="http://schemas.openxmlformats.org/officeDocument/2006/relationships/hyperlink" Target="http://portal.3gpp.org/desktopmodules/WorkItem/WorkItemDetails.aspx?workitemId=800167" TargetMode="External" Id="Rda7dbef0ed694331" /><Relationship Type="http://schemas.openxmlformats.org/officeDocument/2006/relationships/hyperlink" Target="https://www.3gpp.org/ftp/TSG_RAN/WG4_Radio/TSGR4_94_e/Docs/R4-2000244.zip" TargetMode="External" Id="R9a66f55c07114c6d" /><Relationship Type="http://schemas.openxmlformats.org/officeDocument/2006/relationships/hyperlink" Target="http://webapp.etsi.org/teldir/ListPersDetails.asp?PersId=84863" TargetMode="External" Id="R2bf332e10d044da6" /><Relationship Type="http://schemas.openxmlformats.org/officeDocument/2006/relationships/hyperlink" Target="http://portal.3gpp.org/desktopmodules/Release/ReleaseDetails.aspx?releaseId=191" TargetMode="External" Id="Ra6395a2855874536" /><Relationship Type="http://schemas.openxmlformats.org/officeDocument/2006/relationships/hyperlink" Target="http://portal.3gpp.org/desktopmodules/Specifications/SpecificationDetails.aspx?specificationId=3510" TargetMode="External" Id="Rdab5ac20483b4832" /><Relationship Type="http://schemas.openxmlformats.org/officeDocument/2006/relationships/hyperlink" Target="http://portal.3gpp.org/desktopmodules/WorkItem/WorkItemDetails.aspx?workitemId=800167" TargetMode="External" Id="Rc884b4cbd4544b1e" /><Relationship Type="http://schemas.openxmlformats.org/officeDocument/2006/relationships/hyperlink" Target="https://www.3gpp.org/ftp/TSG_RAN/WG4_Radio/TSGR4_94_e/Docs/R4-2000245.zip" TargetMode="External" Id="R229644049d9b4563" /><Relationship Type="http://schemas.openxmlformats.org/officeDocument/2006/relationships/hyperlink" Target="http://webapp.etsi.org/teldir/ListPersDetails.asp?PersId=84863" TargetMode="External" Id="R1c58e500b1474845" /><Relationship Type="http://schemas.openxmlformats.org/officeDocument/2006/relationships/hyperlink" Target="http://portal.3gpp.org/desktopmodules/Release/ReleaseDetails.aspx?releaseId=191" TargetMode="External" Id="Raadacb750494474e" /><Relationship Type="http://schemas.openxmlformats.org/officeDocument/2006/relationships/hyperlink" Target="http://portal.3gpp.org/desktopmodules/Specifications/SpecificationDetails.aspx?specificationId=3510" TargetMode="External" Id="R42801ec76a1d44cb" /><Relationship Type="http://schemas.openxmlformats.org/officeDocument/2006/relationships/hyperlink" Target="http://portal.3gpp.org/desktopmodules/WorkItem/WorkItemDetails.aspx?workitemId=800167" TargetMode="External" Id="R870f7fbf3b204aac" /><Relationship Type="http://schemas.openxmlformats.org/officeDocument/2006/relationships/hyperlink" Target="https://www.3gpp.org/ftp/TSG_RAN/WG4_Radio/TSGR4_94_e/Docs/R4-2000246.zip" TargetMode="External" Id="R661792c28a224aef" /><Relationship Type="http://schemas.openxmlformats.org/officeDocument/2006/relationships/hyperlink" Target="http://webapp.etsi.org/teldir/ListPersDetails.asp?PersId=84863" TargetMode="External" Id="Rac15d1b75c994949" /><Relationship Type="http://schemas.openxmlformats.org/officeDocument/2006/relationships/hyperlink" Target="https://portal.3gpp.org/ngppapp/CreateTdoc.aspx?mode=view&amp;contributionId=1100901" TargetMode="External" Id="R66686ef8266944c2" /><Relationship Type="http://schemas.openxmlformats.org/officeDocument/2006/relationships/hyperlink" Target="http://portal.3gpp.org/desktopmodules/Release/ReleaseDetails.aspx?releaseId=191" TargetMode="External" Id="Red8abaaad31045b2" /><Relationship Type="http://schemas.openxmlformats.org/officeDocument/2006/relationships/hyperlink" Target="http://portal.3gpp.org/desktopmodules/Specifications/SpecificationDetails.aspx?specificationId=3510" TargetMode="External" Id="R891c1b3090414650" /><Relationship Type="http://schemas.openxmlformats.org/officeDocument/2006/relationships/hyperlink" Target="http://portal.3gpp.org/desktopmodules/WorkItem/WorkItemDetails.aspx?workitemId=800167" TargetMode="External" Id="R9f83c52217244ac0" /><Relationship Type="http://schemas.openxmlformats.org/officeDocument/2006/relationships/hyperlink" Target="https://www.3gpp.org/ftp/TSG_RAN/WG4_Radio/TSGR4_94_e/Docs/R4-2000247.zip" TargetMode="External" Id="R358693c5553d488c" /><Relationship Type="http://schemas.openxmlformats.org/officeDocument/2006/relationships/hyperlink" Target="http://webapp.etsi.org/teldir/ListPersDetails.asp?PersId=84863" TargetMode="External" Id="R4c3c375cc2894996" /><Relationship Type="http://schemas.openxmlformats.org/officeDocument/2006/relationships/hyperlink" Target="http://portal.3gpp.org/desktopmodules/Release/ReleaseDetails.aspx?releaseId=191" TargetMode="External" Id="R6f0bf1654e834f13" /><Relationship Type="http://schemas.openxmlformats.org/officeDocument/2006/relationships/hyperlink" Target="http://portal.3gpp.org/desktopmodules/Specifications/SpecificationDetails.aspx?specificationId=3510" TargetMode="External" Id="R60138e7736b54d1b" /><Relationship Type="http://schemas.openxmlformats.org/officeDocument/2006/relationships/hyperlink" Target="http://portal.3gpp.org/desktopmodules/WorkItem/WorkItemDetails.aspx?workitemId=800167" TargetMode="External" Id="R1c1cddfc82364a67" /><Relationship Type="http://schemas.openxmlformats.org/officeDocument/2006/relationships/hyperlink" Target="https://www.3gpp.org/ftp/TSG_RAN/WG4_Radio/TSGR4_94_e/Docs/R4-2000248.zip" TargetMode="External" Id="R588061fe8e294d0a" /><Relationship Type="http://schemas.openxmlformats.org/officeDocument/2006/relationships/hyperlink" Target="http://webapp.etsi.org/teldir/ListPersDetails.asp?PersId=84863" TargetMode="External" Id="Rf312a160f367452c" /><Relationship Type="http://schemas.openxmlformats.org/officeDocument/2006/relationships/hyperlink" Target="http://portal.3gpp.org/desktopmodules/Release/ReleaseDetails.aspx?releaseId=191" TargetMode="External" Id="Rf2fe2d4e93f44ce9" /><Relationship Type="http://schemas.openxmlformats.org/officeDocument/2006/relationships/hyperlink" Target="http://portal.3gpp.org/desktopmodules/Specifications/SpecificationDetails.aspx?specificationId=3510" TargetMode="External" Id="Re3ee264da72e4d38" /><Relationship Type="http://schemas.openxmlformats.org/officeDocument/2006/relationships/hyperlink" Target="http://portal.3gpp.org/desktopmodules/WorkItem/WorkItemDetails.aspx?workitemId=800167" TargetMode="External" Id="R2f660d9916284026" /><Relationship Type="http://schemas.openxmlformats.org/officeDocument/2006/relationships/hyperlink" Target="https://www.3gpp.org/ftp/TSG_RAN/WG4_Radio/TSGR4_94_e/Docs/R4-2000249.zip" TargetMode="External" Id="R560c138384704e28" /><Relationship Type="http://schemas.openxmlformats.org/officeDocument/2006/relationships/hyperlink" Target="http://webapp.etsi.org/teldir/ListPersDetails.asp?PersId=84863" TargetMode="External" Id="Ra3b02142735b431b" /><Relationship Type="http://schemas.openxmlformats.org/officeDocument/2006/relationships/hyperlink" Target="https://portal.3gpp.org/ngppapp/CreateTdoc.aspx?mode=view&amp;contributionId=1100902" TargetMode="External" Id="R5231db933e214248" /><Relationship Type="http://schemas.openxmlformats.org/officeDocument/2006/relationships/hyperlink" Target="http://portal.3gpp.org/desktopmodules/Release/ReleaseDetails.aspx?releaseId=191" TargetMode="External" Id="R55b782ddf3974d32" /><Relationship Type="http://schemas.openxmlformats.org/officeDocument/2006/relationships/hyperlink" Target="http://portal.3gpp.org/desktopmodules/Specifications/SpecificationDetails.aspx?specificationId=3510" TargetMode="External" Id="Rea9fb91e582d4a1b" /><Relationship Type="http://schemas.openxmlformats.org/officeDocument/2006/relationships/hyperlink" Target="http://portal.3gpp.org/desktopmodules/WorkItem/WorkItemDetails.aspx?workitemId=800167" TargetMode="External" Id="Rce670b9b9dcc4421" /><Relationship Type="http://schemas.openxmlformats.org/officeDocument/2006/relationships/hyperlink" Target="https://www.3gpp.org/ftp/TSG_RAN/WG4_Radio/TSGR4_94_e/Docs/R4-2000250.zip" TargetMode="External" Id="Rb901825ddc36410d" /><Relationship Type="http://schemas.openxmlformats.org/officeDocument/2006/relationships/hyperlink" Target="http://webapp.etsi.org/teldir/ListPersDetails.asp?PersId=84863" TargetMode="External" Id="R492613a00d8a4b9e" /><Relationship Type="http://schemas.openxmlformats.org/officeDocument/2006/relationships/hyperlink" Target="https://portal.3gpp.org/ngppapp/CreateTdoc.aspx?mode=view&amp;contributionId=1100903" TargetMode="External" Id="Rfca8b2642ca2458a" /><Relationship Type="http://schemas.openxmlformats.org/officeDocument/2006/relationships/hyperlink" Target="http://portal.3gpp.org/desktopmodules/Release/ReleaseDetails.aspx?releaseId=191" TargetMode="External" Id="Raae99aa2ccea4d2b" /><Relationship Type="http://schemas.openxmlformats.org/officeDocument/2006/relationships/hyperlink" Target="http://portal.3gpp.org/desktopmodules/Specifications/SpecificationDetails.aspx?specificationId=3510" TargetMode="External" Id="Rdc04a9402c7a42d4" /><Relationship Type="http://schemas.openxmlformats.org/officeDocument/2006/relationships/hyperlink" Target="http://portal.3gpp.org/desktopmodules/WorkItem/WorkItemDetails.aspx?workitemId=800167" TargetMode="External" Id="Reddea473c0ad4a1a" /><Relationship Type="http://schemas.openxmlformats.org/officeDocument/2006/relationships/hyperlink" Target="https://www.3gpp.org/ftp/TSG_RAN/WG4_Radio/TSGR4_94_e/Docs/R4-2000251.zip" TargetMode="External" Id="R3fce0c50ce18436e" /><Relationship Type="http://schemas.openxmlformats.org/officeDocument/2006/relationships/hyperlink" Target="http://webapp.etsi.org/teldir/ListPersDetails.asp?PersId=84863" TargetMode="External" Id="R42d8df5856f04ddc" /><Relationship Type="http://schemas.openxmlformats.org/officeDocument/2006/relationships/hyperlink" Target="https://portal.3gpp.org/ngppapp/CreateTdoc.aspx?mode=view&amp;contributionId=1100904" TargetMode="External" Id="R68a17868d37d4d64" /><Relationship Type="http://schemas.openxmlformats.org/officeDocument/2006/relationships/hyperlink" Target="http://portal.3gpp.org/desktopmodules/Release/ReleaseDetails.aspx?releaseId=191" TargetMode="External" Id="R04d287518d4c4be6" /><Relationship Type="http://schemas.openxmlformats.org/officeDocument/2006/relationships/hyperlink" Target="http://portal.3gpp.org/desktopmodules/Specifications/SpecificationDetails.aspx?specificationId=3510" TargetMode="External" Id="R8bb1346e3f3845fb" /><Relationship Type="http://schemas.openxmlformats.org/officeDocument/2006/relationships/hyperlink" Target="http://portal.3gpp.org/desktopmodules/WorkItem/WorkItemDetails.aspx?workitemId=800167" TargetMode="External" Id="Rfd47b687cbb2428e" /><Relationship Type="http://schemas.openxmlformats.org/officeDocument/2006/relationships/hyperlink" Target="https://www.3gpp.org/ftp/TSG_RAN/WG4_Radio/TSGR4_94_e/Docs/R4-2000252.zip" TargetMode="External" Id="Rc9f7fcf767c54520" /><Relationship Type="http://schemas.openxmlformats.org/officeDocument/2006/relationships/hyperlink" Target="http://webapp.etsi.org/teldir/ListPersDetails.asp?PersId=84863" TargetMode="External" Id="R1d7334d0e3b84189" /><Relationship Type="http://schemas.openxmlformats.org/officeDocument/2006/relationships/hyperlink" Target="http://portal.3gpp.org/desktopmodules/Release/ReleaseDetails.aspx?releaseId=191" TargetMode="External" Id="R50619df11d45411b" /><Relationship Type="http://schemas.openxmlformats.org/officeDocument/2006/relationships/hyperlink" Target="http://portal.3gpp.org/desktopmodules/Specifications/SpecificationDetails.aspx?specificationId=3510" TargetMode="External" Id="R026a7a18830845f7" /><Relationship Type="http://schemas.openxmlformats.org/officeDocument/2006/relationships/hyperlink" Target="http://portal.3gpp.org/desktopmodules/WorkItem/WorkItemDetails.aspx?workitemId=800167" TargetMode="External" Id="R91cc7a76b6744564" /><Relationship Type="http://schemas.openxmlformats.org/officeDocument/2006/relationships/hyperlink" Target="https://www.3gpp.org/ftp/TSG_RAN/WG4_Radio/TSGR4_94_e/Docs/R4-2000253.zip" TargetMode="External" Id="Rf7f94ac2feae4f18" /><Relationship Type="http://schemas.openxmlformats.org/officeDocument/2006/relationships/hyperlink" Target="http://webapp.etsi.org/teldir/ListPersDetails.asp?PersId=84863" TargetMode="External" Id="R34f0374664a54d7d" /><Relationship Type="http://schemas.openxmlformats.org/officeDocument/2006/relationships/hyperlink" Target="http://portal.3gpp.org/desktopmodules/Release/ReleaseDetails.aspx?releaseId=191" TargetMode="External" Id="R197cb95acb59434d" /><Relationship Type="http://schemas.openxmlformats.org/officeDocument/2006/relationships/hyperlink" Target="http://portal.3gpp.org/desktopmodules/Specifications/SpecificationDetails.aspx?specificationId=3510" TargetMode="External" Id="Ra93f7321ac934aa9" /><Relationship Type="http://schemas.openxmlformats.org/officeDocument/2006/relationships/hyperlink" Target="http://portal.3gpp.org/desktopmodules/WorkItem/WorkItemDetails.aspx?workitemId=800167" TargetMode="External" Id="R5cf6fc49854f4fb2" /><Relationship Type="http://schemas.openxmlformats.org/officeDocument/2006/relationships/hyperlink" Target="https://www.3gpp.org/ftp/TSG_RAN/WG4_Radio/TSGR4_94_e/Docs/R4-2000254.zip" TargetMode="External" Id="R1087b3b1aed14f6c" /><Relationship Type="http://schemas.openxmlformats.org/officeDocument/2006/relationships/hyperlink" Target="http://webapp.etsi.org/teldir/ListPersDetails.asp?PersId=84863" TargetMode="External" Id="Rf54028c4e6a54224" /><Relationship Type="http://schemas.openxmlformats.org/officeDocument/2006/relationships/hyperlink" Target="http://portal.3gpp.org/desktopmodules/Release/ReleaseDetails.aspx?releaseId=191" TargetMode="External" Id="Rc9d00fdfc3484447" /><Relationship Type="http://schemas.openxmlformats.org/officeDocument/2006/relationships/hyperlink" Target="http://portal.3gpp.org/desktopmodules/Specifications/SpecificationDetails.aspx?specificationId=3510" TargetMode="External" Id="R48b8cd13a22c494a" /><Relationship Type="http://schemas.openxmlformats.org/officeDocument/2006/relationships/hyperlink" Target="http://portal.3gpp.org/desktopmodules/WorkItem/WorkItemDetails.aspx?workitemId=800167" TargetMode="External" Id="R59e481b1bbc545c0" /><Relationship Type="http://schemas.openxmlformats.org/officeDocument/2006/relationships/hyperlink" Target="https://www.3gpp.org/ftp/TSG_RAN/WG4_Radio/TSGR4_94_e/Docs/R4-2000255.zip" TargetMode="External" Id="R828230d93d15461c" /><Relationship Type="http://schemas.openxmlformats.org/officeDocument/2006/relationships/hyperlink" Target="http://webapp.etsi.org/teldir/ListPersDetails.asp?PersId=84863" TargetMode="External" Id="Rfab5d5aabe694650" /><Relationship Type="http://schemas.openxmlformats.org/officeDocument/2006/relationships/hyperlink" Target="http://portal.3gpp.org/desktopmodules/Release/ReleaseDetails.aspx?releaseId=191" TargetMode="External" Id="R5229bd93a96546d6" /><Relationship Type="http://schemas.openxmlformats.org/officeDocument/2006/relationships/hyperlink" Target="http://portal.3gpp.org/desktopmodules/Specifications/SpecificationDetails.aspx?specificationId=3510" TargetMode="External" Id="Rab3ef824379b4b61" /><Relationship Type="http://schemas.openxmlformats.org/officeDocument/2006/relationships/hyperlink" Target="http://portal.3gpp.org/desktopmodules/WorkItem/WorkItemDetails.aspx?workitemId=800167" TargetMode="External" Id="Ra7e68aa033f34b20" /><Relationship Type="http://schemas.openxmlformats.org/officeDocument/2006/relationships/hyperlink" Target="https://www.3gpp.org/ftp/TSG_RAN/WG4_Radio/TSGR4_94_e/Docs/R4-2000256.zip" TargetMode="External" Id="R23cb015d8c1d4d2e" /><Relationship Type="http://schemas.openxmlformats.org/officeDocument/2006/relationships/hyperlink" Target="http://webapp.etsi.org/teldir/ListPersDetails.asp?PersId=84863" TargetMode="External" Id="Rede400e3536b4b37" /><Relationship Type="http://schemas.openxmlformats.org/officeDocument/2006/relationships/hyperlink" Target="http://portal.3gpp.org/desktopmodules/Release/ReleaseDetails.aspx?releaseId=191" TargetMode="External" Id="R72b9003eceea4d7f" /><Relationship Type="http://schemas.openxmlformats.org/officeDocument/2006/relationships/hyperlink" Target="http://portal.3gpp.org/desktopmodules/Specifications/SpecificationDetails.aspx?specificationId=3510" TargetMode="External" Id="Rbd361aa9e7d34ea0" /><Relationship Type="http://schemas.openxmlformats.org/officeDocument/2006/relationships/hyperlink" Target="http://portal.3gpp.org/desktopmodules/WorkItem/WorkItemDetails.aspx?workitemId=800167" TargetMode="External" Id="Rb0cb8c8419d5469f" /><Relationship Type="http://schemas.openxmlformats.org/officeDocument/2006/relationships/hyperlink" Target="https://www.3gpp.org/ftp/TSG_RAN/WG4_Radio/TSGR4_94_e/Docs/R4-2000257.zip" TargetMode="External" Id="Re755cb8156934e46" /><Relationship Type="http://schemas.openxmlformats.org/officeDocument/2006/relationships/hyperlink" Target="http://webapp.etsi.org/teldir/ListPersDetails.asp?PersId=84863" TargetMode="External" Id="R0890321f53fd42b6" /><Relationship Type="http://schemas.openxmlformats.org/officeDocument/2006/relationships/hyperlink" Target="http://portal.3gpp.org/desktopmodules/Release/ReleaseDetails.aspx?releaseId=191" TargetMode="External" Id="Rc9c2d35d793a4dbd" /><Relationship Type="http://schemas.openxmlformats.org/officeDocument/2006/relationships/hyperlink" Target="http://portal.3gpp.org/desktopmodules/Specifications/SpecificationDetails.aspx?specificationId=3510" TargetMode="External" Id="R15402bdf688446f0" /><Relationship Type="http://schemas.openxmlformats.org/officeDocument/2006/relationships/hyperlink" Target="http://portal.3gpp.org/desktopmodules/WorkItem/WorkItemDetails.aspx?workitemId=800167" TargetMode="External" Id="R968ee9b076d64d65" /><Relationship Type="http://schemas.openxmlformats.org/officeDocument/2006/relationships/hyperlink" Target="https://www.3gpp.org/ftp/TSG_RAN/WG4_Radio/TSGR4_94_e/Docs/R4-2000258.zip" TargetMode="External" Id="R4816f709a91d44a5" /><Relationship Type="http://schemas.openxmlformats.org/officeDocument/2006/relationships/hyperlink" Target="http://webapp.etsi.org/teldir/ListPersDetails.asp?PersId=84863" TargetMode="External" Id="Rd67d723ce0c84f79" /><Relationship Type="http://schemas.openxmlformats.org/officeDocument/2006/relationships/hyperlink" Target="http://portal.3gpp.org/desktopmodules/Release/ReleaseDetails.aspx?releaseId=191" TargetMode="External" Id="R1b76eaa767f04f92" /><Relationship Type="http://schemas.openxmlformats.org/officeDocument/2006/relationships/hyperlink" Target="http://portal.3gpp.org/desktopmodules/Specifications/SpecificationDetails.aspx?specificationId=3510" TargetMode="External" Id="Rf677170d82db4ef5" /><Relationship Type="http://schemas.openxmlformats.org/officeDocument/2006/relationships/hyperlink" Target="http://portal.3gpp.org/desktopmodules/WorkItem/WorkItemDetails.aspx?workitemId=800167" TargetMode="External" Id="R82eef4f44bbe4522" /><Relationship Type="http://schemas.openxmlformats.org/officeDocument/2006/relationships/hyperlink" Target="https://www.3gpp.org/ftp/TSG_RAN/WG4_Radio/TSGR4_94_e/Docs/R4-2000259.zip" TargetMode="External" Id="Re6945c15e0c94a93" /><Relationship Type="http://schemas.openxmlformats.org/officeDocument/2006/relationships/hyperlink" Target="http://webapp.etsi.org/teldir/ListPersDetails.asp?PersId=84863" TargetMode="External" Id="R99472dd7d4e64a64" /><Relationship Type="http://schemas.openxmlformats.org/officeDocument/2006/relationships/hyperlink" Target="http://portal.3gpp.org/desktopmodules/Release/ReleaseDetails.aspx?releaseId=191" TargetMode="External" Id="R14b95bbc05234804" /><Relationship Type="http://schemas.openxmlformats.org/officeDocument/2006/relationships/hyperlink" Target="http://portal.3gpp.org/desktopmodules/Specifications/SpecificationDetails.aspx?specificationId=3510" TargetMode="External" Id="R4d5974eaf37e4901" /><Relationship Type="http://schemas.openxmlformats.org/officeDocument/2006/relationships/hyperlink" Target="http://portal.3gpp.org/desktopmodules/WorkItem/WorkItemDetails.aspx?workitemId=800167" TargetMode="External" Id="R9377678b76814267" /><Relationship Type="http://schemas.openxmlformats.org/officeDocument/2006/relationships/hyperlink" Target="https://www.3gpp.org/ftp/TSG_RAN/WG4_Radio/TSGR4_94_e/Docs/R4-2000260.zip" TargetMode="External" Id="Rb5a8a64ea33242be" /><Relationship Type="http://schemas.openxmlformats.org/officeDocument/2006/relationships/hyperlink" Target="http://webapp.etsi.org/teldir/ListPersDetails.asp?PersId=84863" TargetMode="External" Id="R711f06a588254408" /><Relationship Type="http://schemas.openxmlformats.org/officeDocument/2006/relationships/hyperlink" Target="http://portal.3gpp.org/desktopmodules/Release/ReleaseDetails.aspx?releaseId=191" TargetMode="External" Id="R75e586b9a5c341e2" /><Relationship Type="http://schemas.openxmlformats.org/officeDocument/2006/relationships/hyperlink" Target="http://portal.3gpp.org/desktopmodules/Specifications/SpecificationDetails.aspx?specificationId=3510" TargetMode="External" Id="R73f3c8b35d164051" /><Relationship Type="http://schemas.openxmlformats.org/officeDocument/2006/relationships/hyperlink" Target="http://portal.3gpp.org/desktopmodules/WorkItem/WorkItemDetails.aspx?workitemId=800167" TargetMode="External" Id="R2828b45eadae4e69" /><Relationship Type="http://schemas.openxmlformats.org/officeDocument/2006/relationships/hyperlink" Target="https://www.3gpp.org/ftp/TSG_RAN/WG4_Radio/TSGR4_94_e/Docs/R4-2000261.zip" TargetMode="External" Id="R1ba9555736f94a8d" /><Relationship Type="http://schemas.openxmlformats.org/officeDocument/2006/relationships/hyperlink" Target="http://webapp.etsi.org/teldir/ListPersDetails.asp?PersId=84863" TargetMode="External" Id="R25deb0d5f7714f88" /><Relationship Type="http://schemas.openxmlformats.org/officeDocument/2006/relationships/hyperlink" Target="http://portal.3gpp.org/desktopmodules/Release/ReleaseDetails.aspx?releaseId=191" TargetMode="External" Id="Rcabedba5773e440b" /><Relationship Type="http://schemas.openxmlformats.org/officeDocument/2006/relationships/hyperlink" Target="http://portal.3gpp.org/desktopmodules/Specifications/SpecificationDetails.aspx?specificationId=3510" TargetMode="External" Id="R6b4051cc0d234dd9" /><Relationship Type="http://schemas.openxmlformats.org/officeDocument/2006/relationships/hyperlink" Target="http://portal.3gpp.org/desktopmodules/WorkItem/WorkItemDetails.aspx?workitemId=800167" TargetMode="External" Id="R2496fcd04f3a45b4" /><Relationship Type="http://schemas.openxmlformats.org/officeDocument/2006/relationships/hyperlink" Target="https://www.3gpp.org/ftp/TSG_RAN/WG4_Radio/TSGR4_94_e/Docs/R4-2000262.zip" TargetMode="External" Id="Raa58b013d788455a" /><Relationship Type="http://schemas.openxmlformats.org/officeDocument/2006/relationships/hyperlink" Target="http://webapp.etsi.org/teldir/ListPersDetails.asp?PersId=84863" TargetMode="External" Id="R0008185f45a74863" /><Relationship Type="http://schemas.openxmlformats.org/officeDocument/2006/relationships/hyperlink" Target="http://portal.3gpp.org/desktopmodules/Release/ReleaseDetails.aspx?releaseId=191" TargetMode="External" Id="R929d4354e29846f3" /><Relationship Type="http://schemas.openxmlformats.org/officeDocument/2006/relationships/hyperlink" Target="http://portal.3gpp.org/desktopmodules/Specifications/SpecificationDetails.aspx?specificationId=3510" TargetMode="External" Id="R8eccccb68f4f4fae" /><Relationship Type="http://schemas.openxmlformats.org/officeDocument/2006/relationships/hyperlink" Target="http://portal.3gpp.org/desktopmodules/WorkItem/WorkItemDetails.aspx?workitemId=800167" TargetMode="External" Id="R9b34ce99f2bb4428" /><Relationship Type="http://schemas.openxmlformats.org/officeDocument/2006/relationships/hyperlink" Target="https://www.3gpp.org/ftp/TSG_RAN/WG4_Radio/TSGR4_94_e/Docs/R4-2000263.zip" TargetMode="External" Id="Rfe2a4bc6252d4d8b" /><Relationship Type="http://schemas.openxmlformats.org/officeDocument/2006/relationships/hyperlink" Target="http://webapp.etsi.org/teldir/ListPersDetails.asp?PersId=84863" TargetMode="External" Id="R4583d74f488d48cd" /><Relationship Type="http://schemas.openxmlformats.org/officeDocument/2006/relationships/hyperlink" Target="http://portal.3gpp.org/desktopmodules/Release/ReleaseDetails.aspx?releaseId=191" TargetMode="External" Id="R2179985b9baf462a" /><Relationship Type="http://schemas.openxmlformats.org/officeDocument/2006/relationships/hyperlink" Target="http://portal.3gpp.org/desktopmodules/Specifications/SpecificationDetails.aspx?specificationId=3514" TargetMode="External" Id="Rd7dcfc6b6e8c4b5b" /><Relationship Type="http://schemas.openxmlformats.org/officeDocument/2006/relationships/hyperlink" Target="http://portal.3gpp.org/desktopmodules/WorkItem/WorkItemDetails.aspx?workitemId=800171" TargetMode="External" Id="R897f3c052a524c31" /><Relationship Type="http://schemas.openxmlformats.org/officeDocument/2006/relationships/hyperlink" Target="https://www.3gpp.org/ftp/TSG_RAN/WG4_Radio/TSGR4_94_e/Docs/R4-2000264.zip" TargetMode="External" Id="R15ac9a648c30493f" /><Relationship Type="http://schemas.openxmlformats.org/officeDocument/2006/relationships/hyperlink" Target="http://webapp.etsi.org/teldir/ListPersDetails.asp?PersId=84863" TargetMode="External" Id="R82712574421e443f" /><Relationship Type="http://schemas.openxmlformats.org/officeDocument/2006/relationships/hyperlink" Target="http://portal.3gpp.org/desktopmodules/Release/ReleaseDetails.aspx?releaseId=191" TargetMode="External" Id="R4c708a0ae46e440a" /><Relationship Type="http://schemas.openxmlformats.org/officeDocument/2006/relationships/hyperlink" Target="http://portal.3gpp.org/desktopmodules/Specifications/SpecificationDetails.aspx?specificationId=3514" TargetMode="External" Id="R3dcfb548421c4215" /><Relationship Type="http://schemas.openxmlformats.org/officeDocument/2006/relationships/hyperlink" Target="http://portal.3gpp.org/desktopmodules/WorkItem/WorkItemDetails.aspx?workitemId=800171" TargetMode="External" Id="R796bfbfd69cf4d1c" /><Relationship Type="http://schemas.openxmlformats.org/officeDocument/2006/relationships/hyperlink" Target="https://www.3gpp.org/ftp/TSG_RAN/WG4_Radio/TSGR4_94_e/Docs/R4-2000265.zip" TargetMode="External" Id="R762810a18e5348de" /><Relationship Type="http://schemas.openxmlformats.org/officeDocument/2006/relationships/hyperlink" Target="http://webapp.etsi.org/teldir/ListPersDetails.asp?PersId=84863" TargetMode="External" Id="Rd67857a643264613" /><Relationship Type="http://schemas.openxmlformats.org/officeDocument/2006/relationships/hyperlink" Target="http://portal.3gpp.org/desktopmodules/Release/ReleaseDetails.aspx?releaseId=191" TargetMode="External" Id="Rb4f0e8ce6a554a3b" /><Relationship Type="http://schemas.openxmlformats.org/officeDocument/2006/relationships/hyperlink" Target="http://portal.3gpp.org/desktopmodules/Specifications/SpecificationDetails.aspx?specificationId=3514" TargetMode="External" Id="R5bf042e285694082" /><Relationship Type="http://schemas.openxmlformats.org/officeDocument/2006/relationships/hyperlink" Target="http://portal.3gpp.org/desktopmodules/WorkItem/WorkItemDetails.aspx?workitemId=800171" TargetMode="External" Id="Re2b670557f664ffb" /><Relationship Type="http://schemas.openxmlformats.org/officeDocument/2006/relationships/hyperlink" Target="https://www.3gpp.org/ftp/TSG_RAN/WG4_Radio/TSGR4_94_e/Docs/R4-2000266.zip" TargetMode="External" Id="R5e5e8307a9bb457e" /><Relationship Type="http://schemas.openxmlformats.org/officeDocument/2006/relationships/hyperlink" Target="http://webapp.etsi.org/teldir/ListPersDetails.asp?PersId=84863" TargetMode="External" Id="R80544a77b633430a" /><Relationship Type="http://schemas.openxmlformats.org/officeDocument/2006/relationships/hyperlink" Target="https://portal.3gpp.org/ngppapp/CreateTdoc.aspx?mode=view&amp;contributionId=1100972" TargetMode="External" Id="Rfb54a37653944b85" /><Relationship Type="http://schemas.openxmlformats.org/officeDocument/2006/relationships/hyperlink" Target="http://portal.3gpp.org/desktopmodules/Release/ReleaseDetails.aspx?releaseId=191" TargetMode="External" Id="R5360cb2007ab4973" /><Relationship Type="http://schemas.openxmlformats.org/officeDocument/2006/relationships/hyperlink" Target="http://portal.3gpp.org/desktopmodules/Specifications/SpecificationDetails.aspx?specificationId=3514" TargetMode="External" Id="Rbfb1ed89b386442e" /><Relationship Type="http://schemas.openxmlformats.org/officeDocument/2006/relationships/hyperlink" Target="http://portal.3gpp.org/desktopmodules/WorkItem/WorkItemDetails.aspx?workitemId=800171" TargetMode="External" Id="R19d079be7eaa4bce" /><Relationship Type="http://schemas.openxmlformats.org/officeDocument/2006/relationships/hyperlink" Target="https://www.3gpp.org/ftp/TSG_RAN/WG4_Radio/TSGR4_94_e/Docs/R4-2000267.zip" TargetMode="External" Id="Rde3550b9a54a4309" /><Relationship Type="http://schemas.openxmlformats.org/officeDocument/2006/relationships/hyperlink" Target="http://webapp.etsi.org/teldir/ListPersDetails.asp?PersId=84863" TargetMode="External" Id="Rb39a41aca72a4cd2" /><Relationship Type="http://schemas.openxmlformats.org/officeDocument/2006/relationships/hyperlink" Target="https://portal.3gpp.org/ngppapp/CreateTdoc.aspx?mode=view&amp;contributionId=1100973" TargetMode="External" Id="Re5b86eaa9e764795" /><Relationship Type="http://schemas.openxmlformats.org/officeDocument/2006/relationships/hyperlink" Target="http://portal.3gpp.org/desktopmodules/Release/ReleaseDetails.aspx?releaseId=191" TargetMode="External" Id="R57d4ab613dca4a94" /><Relationship Type="http://schemas.openxmlformats.org/officeDocument/2006/relationships/hyperlink" Target="http://portal.3gpp.org/desktopmodules/Specifications/SpecificationDetails.aspx?specificationId=3514" TargetMode="External" Id="R15df3282989948ab" /><Relationship Type="http://schemas.openxmlformats.org/officeDocument/2006/relationships/hyperlink" Target="http://portal.3gpp.org/desktopmodules/WorkItem/WorkItemDetails.aspx?workitemId=800171" TargetMode="External" Id="R34269ccda8ed4f42" /><Relationship Type="http://schemas.openxmlformats.org/officeDocument/2006/relationships/hyperlink" Target="https://www.3gpp.org/ftp/TSG_RAN/WG4_Radio/TSGR4_94_e/Docs/R4-2000268.zip" TargetMode="External" Id="R8b0af68ca0bb487b" /><Relationship Type="http://schemas.openxmlformats.org/officeDocument/2006/relationships/hyperlink" Target="http://webapp.etsi.org/teldir/ListPersDetails.asp?PersId=84863" TargetMode="External" Id="R995d5a5e71aa47d3" /><Relationship Type="http://schemas.openxmlformats.org/officeDocument/2006/relationships/hyperlink" Target="http://portal.3gpp.org/desktopmodules/Release/ReleaseDetails.aspx?releaseId=191" TargetMode="External" Id="Re4e742be038247e4" /><Relationship Type="http://schemas.openxmlformats.org/officeDocument/2006/relationships/hyperlink" Target="http://portal.3gpp.org/desktopmodules/Specifications/SpecificationDetails.aspx?specificationId=3514" TargetMode="External" Id="Rd4635cdf3ab047a3" /><Relationship Type="http://schemas.openxmlformats.org/officeDocument/2006/relationships/hyperlink" Target="http://portal.3gpp.org/desktopmodules/WorkItem/WorkItemDetails.aspx?workitemId=800171" TargetMode="External" Id="R9bdc26facf164676" /><Relationship Type="http://schemas.openxmlformats.org/officeDocument/2006/relationships/hyperlink" Target="https://www.3gpp.org/ftp/TSG_RAN/WG4_Radio/TSGR4_94_e/Docs/R4-2000269.zip" TargetMode="External" Id="R7750823cb5dd43a6" /><Relationship Type="http://schemas.openxmlformats.org/officeDocument/2006/relationships/hyperlink" Target="http://webapp.etsi.org/teldir/ListPersDetails.asp?PersId=84863" TargetMode="External" Id="Rc4924bf22cdf497e" /><Relationship Type="http://schemas.openxmlformats.org/officeDocument/2006/relationships/hyperlink" Target="http://portal.3gpp.org/desktopmodules/Release/ReleaseDetails.aspx?releaseId=191" TargetMode="External" Id="R912768b0e175435e" /><Relationship Type="http://schemas.openxmlformats.org/officeDocument/2006/relationships/hyperlink" Target="http://portal.3gpp.org/desktopmodules/Specifications/SpecificationDetails.aspx?specificationId=3514" TargetMode="External" Id="Re3158334eb87452b" /><Relationship Type="http://schemas.openxmlformats.org/officeDocument/2006/relationships/hyperlink" Target="http://portal.3gpp.org/desktopmodules/WorkItem/WorkItemDetails.aspx?workitemId=800171" TargetMode="External" Id="R93e0fd5f22cf4c32" /><Relationship Type="http://schemas.openxmlformats.org/officeDocument/2006/relationships/hyperlink" Target="https://www.3gpp.org/ftp/TSG_RAN/WG4_Radio/TSGR4_94_e/Docs/R4-2000270.zip" TargetMode="External" Id="Ra54dbeef429f4581" /><Relationship Type="http://schemas.openxmlformats.org/officeDocument/2006/relationships/hyperlink" Target="http://webapp.etsi.org/teldir/ListPersDetails.asp?PersId=84863" TargetMode="External" Id="Rc21fd994124645cc" /><Relationship Type="http://schemas.openxmlformats.org/officeDocument/2006/relationships/hyperlink" Target="http://portal.3gpp.org/desktopmodules/Release/ReleaseDetails.aspx?releaseId=191" TargetMode="External" Id="Rc1580e63acdd422a" /><Relationship Type="http://schemas.openxmlformats.org/officeDocument/2006/relationships/hyperlink" Target="http://portal.3gpp.org/desktopmodules/Specifications/SpecificationDetails.aspx?specificationId=3514" TargetMode="External" Id="R7b4b3b6be34e4316" /><Relationship Type="http://schemas.openxmlformats.org/officeDocument/2006/relationships/hyperlink" Target="http://portal.3gpp.org/desktopmodules/WorkItem/WorkItemDetails.aspx?workitemId=800171" TargetMode="External" Id="R92f3308950114f71" /><Relationship Type="http://schemas.openxmlformats.org/officeDocument/2006/relationships/hyperlink" Target="https://www.3gpp.org/ftp/TSG_RAN/WG4_Radio/TSGR4_94_e/Docs/R4-2000271.zip" TargetMode="External" Id="R615ed9d96d05455d" /><Relationship Type="http://schemas.openxmlformats.org/officeDocument/2006/relationships/hyperlink" Target="http://webapp.etsi.org/teldir/ListPersDetails.asp?PersId=84863" TargetMode="External" Id="Rcde5373ce00d42cd" /><Relationship Type="http://schemas.openxmlformats.org/officeDocument/2006/relationships/hyperlink" Target="http://portal.3gpp.org/desktopmodules/Release/ReleaseDetails.aspx?releaseId=191" TargetMode="External" Id="R93d4047b9d824e72" /><Relationship Type="http://schemas.openxmlformats.org/officeDocument/2006/relationships/hyperlink" Target="http://portal.3gpp.org/desktopmodules/WorkItem/WorkItemDetails.aspx?workitemId=830089" TargetMode="External" Id="R57847d3cc1764f1d" /><Relationship Type="http://schemas.openxmlformats.org/officeDocument/2006/relationships/hyperlink" Target="https://www.3gpp.org/ftp/TSG_RAN/WG4_Radio/TSGR4_94_e/Docs/R4-2000272.zip" TargetMode="External" Id="R49641d3b8ac84eaf" /><Relationship Type="http://schemas.openxmlformats.org/officeDocument/2006/relationships/hyperlink" Target="http://webapp.etsi.org/teldir/ListPersDetails.asp?PersId=84863" TargetMode="External" Id="R7e989d0ca813402b" /><Relationship Type="http://schemas.openxmlformats.org/officeDocument/2006/relationships/hyperlink" Target="http://portal.3gpp.org/desktopmodules/Release/ReleaseDetails.aspx?releaseId=191" TargetMode="External" Id="Rd2833b8513f9431f" /><Relationship Type="http://schemas.openxmlformats.org/officeDocument/2006/relationships/hyperlink" Target="http://portal.3gpp.org/desktopmodules/WorkItem/WorkItemDetails.aspx?workitemId=801001" TargetMode="External" Id="R4e186aebb38a4b50" /><Relationship Type="http://schemas.openxmlformats.org/officeDocument/2006/relationships/hyperlink" Target="https://www.3gpp.org/ftp/TSG_RAN/WG4_Radio/TSGR4_94_e/Docs/R4-2000273.zip" TargetMode="External" Id="R15b6c15b16d14463" /><Relationship Type="http://schemas.openxmlformats.org/officeDocument/2006/relationships/hyperlink" Target="http://webapp.etsi.org/teldir/ListPersDetails.asp?PersId=84863" TargetMode="External" Id="Rcd0c7ac498424099" /><Relationship Type="http://schemas.openxmlformats.org/officeDocument/2006/relationships/hyperlink" Target="http://portal.3gpp.org/desktopmodules/Release/ReleaseDetails.aspx?releaseId=191" TargetMode="External" Id="R632f2131c6cd4c0e" /><Relationship Type="http://schemas.openxmlformats.org/officeDocument/2006/relationships/hyperlink" Target="http://portal.3gpp.org/desktopmodules/WorkItem/WorkItemDetails.aspx?workitemId=860160" TargetMode="External" Id="R1ece7b30b01a475d" /><Relationship Type="http://schemas.openxmlformats.org/officeDocument/2006/relationships/hyperlink" Target="https://www.3gpp.org/ftp/TSG_RAN/WG4_Radio/TSGR4_94_e/Docs/R4-2000274.zip" TargetMode="External" Id="R080da93bb4f34889" /><Relationship Type="http://schemas.openxmlformats.org/officeDocument/2006/relationships/hyperlink" Target="http://webapp.etsi.org/teldir/ListPersDetails.asp?PersId=84863" TargetMode="External" Id="R79c2eae8b2614ca1" /><Relationship Type="http://schemas.openxmlformats.org/officeDocument/2006/relationships/hyperlink" Target="https://www.3gpp.org/ftp/TSG_RAN/WG4_Radio/TSGR4_94_e/Docs/R4-2000275.zip" TargetMode="External" Id="R25ebf487681e4651" /><Relationship Type="http://schemas.openxmlformats.org/officeDocument/2006/relationships/hyperlink" Target="http://webapp.etsi.org/teldir/ListPersDetails.asp?PersId=84863" TargetMode="External" Id="Ra075a91788b443e7" /><Relationship Type="http://schemas.openxmlformats.org/officeDocument/2006/relationships/hyperlink" Target="http://portal.3gpp.org/desktopmodules/Release/ReleaseDetails.aspx?releaseId=191" TargetMode="External" Id="R7e049ac9dd9945eb" /><Relationship Type="http://schemas.openxmlformats.org/officeDocument/2006/relationships/hyperlink" Target="http://portal.3gpp.org/desktopmodules/Specifications/SpecificationDetails.aspx?specificationId=3665" TargetMode="External" Id="R87c5db1c0fc74995" /><Relationship Type="http://schemas.openxmlformats.org/officeDocument/2006/relationships/hyperlink" Target="http://portal.3gpp.org/desktopmodules/WorkItem/WorkItemDetails.aspx?workitemId=820170" TargetMode="External" Id="Rb1ad3d0f7ec94f3a" /><Relationship Type="http://schemas.openxmlformats.org/officeDocument/2006/relationships/hyperlink" Target="https://www.3gpp.org/ftp/TSG_RAN/WG4_Radio/TSGR4_94_e/Docs/R4-2000276.zip" TargetMode="External" Id="R7a1b70f33be04958" /><Relationship Type="http://schemas.openxmlformats.org/officeDocument/2006/relationships/hyperlink" Target="http://webapp.etsi.org/teldir/ListPersDetails.asp?PersId=84863" TargetMode="External" Id="Raf6696f0c7da46e9" /><Relationship Type="http://schemas.openxmlformats.org/officeDocument/2006/relationships/hyperlink" Target="http://portal.3gpp.org/desktopmodules/Release/ReleaseDetails.aspx?releaseId=191" TargetMode="External" Id="R4f4d1732f1444aed" /><Relationship Type="http://schemas.openxmlformats.org/officeDocument/2006/relationships/hyperlink" Target="http://portal.3gpp.org/desktopmodules/WorkItem/WorkItemDetails.aspx?workitemId=820170" TargetMode="External" Id="R9682148b5fb94699" /><Relationship Type="http://schemas.openxmlformats.org/officeDocument/2006/relationships/hyperlink" Target="https://www.3gpp.org/ftp/TSG_RAN/WG4_Radio/TSGR4_94_e/Docs/R4-2000277.zip" TargetMode="External" Id="Rfa63ce71c09b4a26" /><Relationship Type="http://schemas.openxmlformats.org/officeDocument/2006/relationships/hyperlink" Target="http://webapp.etsi.org/teldir/ListPersDetails.asp?PersId=84863" TargetMode="External" Id="R13f4275e0cd443f0" /><Relationship Type="http://schemas.openxmlformats.org/officeDocument/2006/relationships/hyperlink" Target="http://portal.3gpp.org/desktopmodules/Release/ReleaseDetails.aspx?releaseId=191" TargetMode="External" Id="R4a2f3fbe93e04493" /><Relationship Type="http://schemas.openxmlformats.org/officeDocument/2006/relationships/hyperlink" Target="http://portal.3gpp.org/desktopmodules/WorkItem/WorkItemDetails.aspx?workitemId=820170" TargetMode="External" Id="Rb8269065e0854f56" /><Relationship Type="http://schemas.openxmlformats.org/officeDocument/2006/relationships/hyperlink" Target="https://www.3gpp.org/ftp/TSG_RAN/WG4_Radio/TSGR4_94_e/Docs/R4-2000278.zip" TargetMode="External" Id="R5502fc59ce554ff6" /><Relationship Type="http://schemas.openxmlformats.org/officeDocument/2006/relationships/hyperlink" Target="http://webapp.etsi.org/teldir/ListPersDetails.asp?PersId=84863" TargetMode="External" Id="R7919a359f042405f" /><Relationship Type="http://schemas.openxmlformats.org/officeDocument/2006/relationships/hyperlink" Target="http://portal.3gpp.org/desktopmodules/Release/ReleaseDetails.aspx?releaseId=191" TargetMode="External" Id="R41392d3a39df44d6" /><Relationship Type="http://schemas.openxmlformats.org/officeDocument/2006/relationships/hyperlink" Target="http://portal.3gpp.org/desktopmodules/WorkItem/WorkItemDetails.aspx?workitemId=820170" TargetMode="External" Id="R4b678714a6e24a43" /><Relationship Type="http://schemas.openxmlformats.org/officeDocument/2006/relationships/hyperlink" Target="https://www.3gpp.org/ftp/TSG_RAN/WG4_Radio/TSGR4_94_e/Docs/R4-2000279.zip" TargetMode="External" Id="Rb72ada4cb3ff4b8d" /><Relationship Type="http://schemas.openxmlformats.org/officeDocument/2006/relationships/hyperlink" Target="http://webapp.etsi.org/teldir/ListPersDetails.asp?PersId=84863" TargetMode="External" Id="R5fda254c90314cb2" /><Relationship Type="http://schemas.openxmlformats.org/officeDocument/2006/relationships/hyperlink" Target="http://portal.3gpp.org/desktopmodules/Release/ReleaseDetails.aspx?releaseId=191" TargetMode="External" Id="R3d6d2079d056483d" /><Relationship Type="http://schemas.openxmlformats.org/officeDocument/2006/relationships/hyperlink" Target="http://portal.3gpp.org/desktopmodules/WorkItem/WorkItemDetails.aspx?workitemId=820170" TargetMode="External" Id="Rff5e660ee68a41c5" /><Relationship Type="http://schemas.openxmlformats.org/officeDocument/2006/relationships/hyperlink" Target="https://www.3gpp.org/ftp/TSG_RAN/WG4_Radio/TSGR4_94_e/Docs/R4-2000280.zip" TargetMode="External" Id="Ra85b6b7d42f94069" /><Relationship Type="http://schemas.openxmlformats.org/officeDocument/2006/relationships/hyperlink" Target="http://webapp.etsi.org/teldir/ListPersDetails.asp?PersId=84863" TargetMode="External" Id="R2d171245b9234b8f" /><Relationship Type="http://schemas.openxmlformats.org/officeDocument/2006/relationships/hyperlink" Target="http://portal.3gpp.org/desktopmodules/Release/ReleaseDetails.aspx?releaseId=191" TargetMode="External" Id="R4542de9923ac4328" /><Relationship Type="http://schemas.openxmlformats.org/officeDocument/2006/relationships/hyperlink" Target="http://portal.3gpp.org/desktopmodules/WorkItem/WorkItemDetails.aspx?workitemId=820170" TargetMode="External" Id="R051773466c3d4e03" /><Relationship Type="http://schemas.openxmlformats.org/officeDocument/2006/relationships/hyperlink" Target="https://www.3gpp.org/ftp/TSG_RAN/WG4_Radio/TSGR4_94_e/Docs/R4-2000281.zip" TargetMode="External" Id="Rb2d3f51349e54534" /><Relationship Type="http://schemas.openxmlformats.org/officeDocument/2006/relationships/hyperlink" Target="http://webapp.etsi.org/teldir/ListPersDetails.asp?PersId=84863" TargetMode="External" Id="Rce33e0bda43048a6" /><Relationship Type="http://schemas.openxmlformats.org/officeDocument/2006/relationships/hyperlink" Target="http://portal.3gpp.org/desktopmodules/Release/ReleaseDetails.aspx?releaseId=191" TargetMode="External" Id="R5a4a2ddf23d248e8" /><Relationship Type="http://schemas.openxmlformats.org/officeDocument/2006/relationships/hyperlink" Target="http://portal.3gpp.org/desktopmodules/WorkItem/WorkItemDetails.aspx?workitemId=820170" TargetMode="External" Id="R33502b8d5f364773" /><Relationship Type="http://schemas.openxmlformats.org/officeDocument/2006/relationships/hyperlink" Target="https://www.3gpp.org/ftp/TSG_RAN/WG4_Radio/TSGR4_94_e/Docs/R4-2000282.zip" TargetMode="External" Id="Re6235a939b5b47ad" /><Relationship Type="http://schemas.openxmlformats.org/officeDocument/2006/relationships/hyperlink" Target="http://webapp.etsi.org/teldir/ListPersDetails.asp?PersId=84863" TargetMode="External" Id="Rf670483dee3a4832" /><Relationship Type="http://schemas.openxmlformats.org/officeDocument/2006/relationships/hyperlink" Target="http://portal.3gpp.org/desktopmodules/Release/ReleaseDetails.aspx?releaseId=191" TargetMode="External" Id="R3bdd042ea8e844d6" /><Relationship Type="http://schemas.openxmlformats.org/officeDocument/2006/relationships/hyperlink" Target="http://portal.3gpp.org/desktopmodules/WorkItem/WorkItemDetails.aspx?workitemId=820170" TargetMode="External" Id="R8a9aeaef381f490b" /><Relationship Type="http://schemas.openxmlformats.org/officeDocument/2006/relationships/hyperlink" Target="https://www.3gpp.org/ftp/TSG_RAN/WG4_Radio/TSGR4_94_e/Docs/R4-2000283.zip" TargetMode="External" Id="R5854e2ebed6c40ed" /><Relationship Type="http://schemas.openxmlformats.org/officeDocument/2006/relationships/hyperlink" Target="http://webapp.etsi.org/teldir/ListPersDetails.asp?PersId=84863" TargetMode="External" Id="Re5b4f8832ee64166" /><Relationship Type="http://schemas.openxmlformats.org/officeDocument/2006/relationships/hyperlink" Target="http://portal.3gpp.org/desktopmodules/Release/ReleaseDetails.aspx?releaseId=191" TargetMode="External" Id="R0d738f12e7854902" /><Relationship Type="http://schemas.openxmlformats.org/officeDocument/2006/relationships/hyperlink" Target="http://portal.3gpp.org/desktopmodules/Specifications/SpecificationDetails.aspx?specificationId=3665" TargetMode="External" Id="R75f563097d2e4db8" /><Relationship Type="http://schemas.openxmlformats.org/officeDocument/2006/relationships/hyperlink" Target="http://portal.3gpp.org/desktopmodules/WorkItem/WorkItemDetails.aspx?workitemId=820170" TargetMode="External" Id="R3789647dc66b4f9c" /><Relationship Type="http://schemas.openxmlformats.org/officeDocument/2006/relationships/hyperlink" Target="https://www.3gpp.org/ftp/TSG_RAN/WG4_Radio/TSGR4_94_e/Docs/R4-2000284.zip" TargetMode="External" Id="R893d06702fea4c45" /><Relationship Type="http://schemas.openxmlformats.org/officeDocument/2006/relationships/hyperlink" Target="http://webapp.etsi.org/teldir/ListPersDetails.asp?PersId=84863" TargetMode="External" Id="R750d3480c8f241ba" /><Relationship Type="http://schemas.openxmlformats.org/officeDocument/2006/relationships/hyperlink" Target="http://portal.3gpp.org/desktopmodules/Release/ReleaseDetails.aspx?releaseId=191" TargetMode="External" Id="R43f1a464a4eb48ed" /><Relationship Type="http://schemas.openxmlformats.org/officeDocument/2006/relationships/hyperlink" Target="http://portal.3gpp.org/desktopmodules/WorkItem/WorkItemDetails.aspx?workitemId=820170" TargetMode="External" Id="R069bae9c7745404f" /><Relationship Type="http://schemas.openxmlformats.org/officeDocument/2006/relationships/hyperlink" Target="https://www.3gpp.org/ftp/TSG_RAN/WG4_Radio/TSGR4_94_e/Docs/R4-2000285.zip" TargetMode="External" Id="R9d9c867f65c744c0" /><Relationship Type="http://schemas.openxmlformats.org/officeDocument/2006/relationships/hyperlink" Target="http://webapp.etsi.org/teldir/ListPersDetails.asp?PersId=84863" TargetMode="External" Id="R638936e84e374240" /><Relationship Type="http://schemas.openxmlformats.org/officeDocument/2006/relationships/hyperlink" Target="http://portal.3gpp.org/desktopmodules/Release/ReleaseDetails.aspx?releaseId=191" TargetMode="External" Id="Rfde76964751f4522" /><Relationship Type="http://schemas.openxmlformats.org/officeDocument/2006/relationships/hyperlink" Target="http://portal.3gpp.org/desktopmodules/WorkItem/WorkItemDetails.aspx?workitemId=800185" TargetMode="External" Id="Rb5e2aada73e14b9d" /><Relationship Type="http://schemas.openxmlformats.org/officeDocument/2006/relationships/hyperlink" Target="https://www.3gpp.org/ftp/TSG_RAN/WG4_Radio/TSGR4_94_e/Docs/R4-2000286.zip" TargetMode="External" Id="Rc19721d5a0554b37" /><Relationship Type="http://schemas.openxmlformats.org/officeDocument/2006/relationships/hyperlink" Target="http://webapp.etsi.org/teldir/ListPersDetails.asp?PersId=84863" TargetMode="External" Id="R8738ce371f494d8e" /><Relationship Type="http://schemas.openxmlformats.org/officeDocument/2006/relationships/hyperlink" Target="http://portal.3gpp.org/desktopmodules/Release/ReleaseDetails.aspx?releaseId=191" TargetMode="External" Id="R68ea0db23a394842" /><Relationship Type="http://schemas.openxmlformats.org/officeDocument/2006/relationships/hyperlink" Target="http://portal.3gpp.org/desktopmodules/WorkItem/WorkItemDetails.aspx?workitemId=800185" TargetMode="External" Id="R24fd433a457c4e12" /><Relationship Type="http://schemas.openxmlformats.org/officeDocument/2006/relationships/hyperlink" Target="http://webapp.etsi.org/teldir/ListPersDetails.asp?PersId=84863" TargetMode="External" Id="Rb5707804870042cd" /><Relationship Type="http://schemas.openxmlformats.org/officeDocument/2006/relationships/hyperlink" Target="http://portal.3gpp.org/desktopmodules/Release/ReleaseDetails.aspx?releaseId=191" TargetMode="External" Id="Ra8bcdff3dbbd4e34" /><Relationship Type="http://schemas.openxmlformats.org/officeDocument/2006/relationships/hyperlink" Target="http://portal.3gpp.org/desktopmodules/WorkItem/WorkItemDetails.aspx?workitemId=800185" TargetMode="External" Id="Rf24b347702bf4e10" /><Relationship Type="http://schemas.openxmlformats.org/officeDocument/2006/relationships/hyperlink" Target="https://www.3gpp.org/ftp/TSG_RAN/WG4_Radio/TSGR4_94_e/Docs/R4-2000288.zip" TargetMode="External" Id="R6dbca2ad56374505" /><Relationship Type="http://schemas.openxmlformats.org/officeDocument/2006/relationships/hyperlink" Target="http://webapp.etsi.org/teldir/ListPersDetails.asp?PersId=84863" TargetMode="External" Id="R5b972650a51b4535" /><Relationship Type="http://schemas.openxmlformats.org/officeDocument/2006/relationships/hyperlink" Target="http://portal.3gpp.org/desktopmodules/Release/ReleaseDetails.aspx?releaseId=191" TargetMode="External" Id="Ra078f14010604442" /><Relationship Type="http://schemas.openxmlformats.org/officeDocument/2006/relationships/hyperlink" Target="http://portal.3gpp.org/desktopmodules/Specifications/SpecificationDetails.aspx?specificationId=3204" TargetMode="External" Id="R4e36eb13455e4860" /><Relationship Type="http://schemas.openxmlformats.org/officeDocument/2006/relationships/hyperlink" Target="http://portal.3gpp.org/desktopmodules/WorkItem/WorkItemDetails.aspx?workitemId=800185" TargetMode="External" Id="Ra689a9af0d534d90" /><Relationship Type="http://schemas.openxmlformats.org/officeDocument/2006/relationships/hyperlink" Target="https://www.3gpp.org/ftp/TSG_RAN/WG4_Radio/TSGR4_94_e/Docs/R4-2000289.zip" TargetMode="External" Id="R7a590887c533477e" /><Relationship Type="http://schemas.openxmlformats.org/officeDocument/2006/relationships/hyperlink" Target="http://webapp.etsi.org/teldir/ListPersDetails.asp?PersId=84863" TargetMode="External" Id="R4bc5bdefef81416b" /><Relationship Type="http://schemas.openxmlformats.org/officeDocument/2006/relationships/hyperlink" Target="http://portal.3gpp.org/desktopmodules/Release/ReleaseDetails.aspx?releaseId=191" TargetMode="External" Id="Rb0a3cc7cf44e428b" /><Relationship Type="http://schemas.openxmlformats.org/officeDocument/2006/relationships/hyperlink" Target="http://portal.3gpp.org/desktopmodules/WorkItem/WorkItemDetails.aspx?workitemId=800185" TargetMode="External" Id="R1158b1c3457b4c26" /><Relationship Type="http://schemas.openxmlformats.org/officeDocument/2006/relationships/hyperlink" Target="https://www.3gpp.org/ftp/TSG_RAN/WG4_Radio/TSGR4_94_e/Docs/R4-2000290.zip" TargetMode="External" Id="R3115a8be66324e16" /><Relationship Type="http://schemas.openxmlformats.org/officeDocument/2006/relationships/hyperlink" Target="http://webapp.etsi.org/teldir/ListPersDetails.asp?PersId=84863" TargetMode="External" Id="Rde65791adfe94976" /><Relationship Type="http://schemas.openxmlformats.org/officeDocument/2006/relationships/hyperlink" Target="http://portal.3gpp.org/desktopmodules/Release/ReleaseDetails.aspx?releaseId=191" TargetMode="External" Id="Rb3b9df21023f4a63" /><Relationship Type="http://schemas.openxmlformats.org/officeDocument/2006/relationships/hyperlink" Target="http://portal.3gpp.org/desktopmodules/Specifications/SpecificationDetails.aspx?specificationId=3204" TargetMode="External" Id="Rfe62dec9140c4eee" /><Relationship Type="http://schemas.openxmlformats.org/officeDocument/2006/relationships/hyperlink" Target="http://portal.3gpp.org/desktopmodules/WorkItem/WorkItemDetails.aspx?workitemId=800185" TargetMode="External" Id="R9f6e5922e31a4d8f" /><Relationship Type="http://schemas.openxmlformats.org/officeDocument/2006/relationships/hyperlink" Target="https://www.3gpp.org/ftp/TSG_RAN/WG4_Radio/TSGR4_94_e/Docs/R4-2000291.zip" TargetMode="External" Id="Rfa789953b3304dc3" /><Relationship Type="http://schemas.openxmlformats.org/officeDocument/2006/relationships/hyperlink" Target="http://webapp.etsi.org/teldir/ListPersDetails.asp?PersId=84863" TargetMode="External" Id="R2f8fe1aee10d4bdf" /><Relationship Type="http://schemas.openxmlformats.org/officeDocument/2006/relationships/hyperlink" Target="http://portal.3gpp.org/desktopmodules/Release/ReleaseDetails.aspx?releaseId=191" TargetMode="External" Id="R86c2abf9fc984542" /><Relationship Type="http://schemas.openxmlformats.org/officeDocument/2006/relationships/hyperlink" Target="http://portal.3gpp.org/desktopmodules/Specifications/SpecificationDetails.aspx?specificationId=3204" TargetMode="External" Id="Ra5c1715593f04d94" /><Relationship Type="http://schemas.openxmlformats.org/officeDocument/2006/relationships/hyperlink" Target="http://portal.3gpp.org/desktopmodules/WorkItem/WorkItemDetails.aspx?workitemId=800185" TargetMode="External" Id="Rfb36013e9ea04bbf" /><Relationship Type="http://schemas.openxmlformats.org/officeDocument/2006/relationships/hyperlink" Target="https://www.3gpp.org/ftp/TSG_RAN/WG4_Radio/TSGR4_94_e/Docs/R4-2000292.zip" TargetMode="External" Id="Re0db935a063c4008" /><Relationship Type="http://schemas.openxmlformats.org/officeDocument/2006/relationships/hyperlink" Target="http://webapp.etsi.org/teldir/ListPersDetails.asp?PersId=84863" TargetMode="External" Id="R138cb9e5dd4e4654" /><Relationship Type="http://schemas.openxmlformats.org/officeDocument/2006/relationships/hyperlink" Target="http://portal.3gpp.org/desktopmodules/Release/ReleaseDetails.aspx?releaseId=191" TargetMode="External" Id="Rabcbba0f5f21473c" /><Relationship Type="http://schemas.openxmlformats.org/officeDocument/2006/relationships/hyperlink" Target="http://portal.3gpp.org/desktopmodules/WorkItem/WorkItemDetails.aspx?workitemId=800185" TargetMode="External" Id="R321ecdd04f6c49b4" /><Relationship Type="http://schemas.openxmlformats.org/officeDocument/2006/relationships/hyperlink" Target="https://www.3gpp.org/ftp/TSG_RAN/WG4_Radio/TSGR4_94_e/Docs/R4-2000293.zip" TargetMode="External" Id="R9986af8238da4a6c" /><Relationship Type="http://schemas.openxmlformats.org/officeDocument/2006/relationships/hyperlink" Target="http://webapp.etsi.org/teldir/ListPersDetails.asp?PersId=84863" TargetMode="External" Id="R9c36dee6f48a44bb" /><Relationship Type="http://schemas.openxmlformats.org/officeDocument/2006/relationships/hyperlink" Target="https://portal.3gpp.org/ngppapp/CreateTdoc.aspx?mode=view&amp;contributionId=1100488" TargetMode="External" Id="R62e113e8a5114fff" /><Relationship Type="http://schemas.openxmlformats.org/officeDocument/2006/relationships/hyperlink" Target="http://portal.3gpp.org/desktopmodules/Release/ReleaseDetails.aspx?releaseId=190" TargetMode="External" Id="R29831d8012de4586" /><Relationship Type="http://schemas.openxmlformats.org/officeDocument/2006/relationships/hyperlink" Target="http://portal.3gpp.org/desktopmodules/Specifications/SpecificationDetails.aspx?specificationId=3204" TargetMode="External" Id="Rcc459e87590345bd" /><Relationship Type="http://schemas.openxmlformats.org/officeDocument/2006/relationships/hyperlink" Target="http://portal.3gpp.org/desktopmodules/WorkItem/WorkItemDetails.aspx?workitemId=750167" TargetMode="External" Id="Rb7d770a2b3f248a4" /><Relationship Type="http://schemas.openxmlformats.org/officeDocument/2006/relationships/hyperlink" Target="http://webapp.etsi.org/teldir/ListPersDetails.asp?PersId=84863" TargetMode="External" Id="Rfd0dbbe939564738" /><Relationship Type="http://schemas.openxmlformats.org/officeDocument/2006/relationships/hyperlink" Target="http://portal.3gpp.org/desktopmodules/Release/ReleaseDetails.aspx?releaseId=191" TargetMode="External" Id="Rbcb4892f55cf4280" /><Relationship Type="http://schemas.openxmlformats.org/officeDocument/2006/relationships/hyperlink" Target="http://portal.3gpp.org/desktopmodules/Specifications/SpecificationDetails.aspx?specificationId=3204" TargetMode="External" Id="Rbf9f06af152d4ef7" /><Relationship Type="http://schemas.openxmlformats.org/officeDocument/2006/relationships/hyperlink" Target="http://portal.3gpp.org/desktopmodules/WorkItem/WorkItemDetails.aspx?workitemId=750167" TargetMode="External" Id="Re78ccd6245fd4524" /><Relationship Type="http://schemas.openxmlformats.org/officeDocument/2006/relationships/hyperlink" Target="https://www.3gpp.org/ftp/TSG_RAN/WG4_Radio/TSGR4_94_e/Docs/R4-2000295.zip" TargetMode="External" Id="Rfd00c69a855648f2" /><Relationship Type="http://schemas.openxmlformats.org/officeDocument/2006/relationships/hyperlink" Target="http://webapp.etsi.org/teldir/ListPersDetails.asp?PersId=84863" TargetMode="External" Id="R527c3b4689ee4c67" /><Relationship Type="http://schemas.openxmlformats.org/officeDocument/2006/relationships/hyperlink" Target="http://portal.3gpp.org/desktopmodules/Release/ReleaseDetails.aspx?releaseId=190" TargetMode="External" Id="Rcfd6fc3d5dd84004" /><Relationship Type="http://schemas.openxmlformats.org/officeDocument/2006/relationships/hyperlink" Target="http://portal.3gpp.org/desktopmodules/Specifications/SpecificationDetails.aspx?specificationId=3367" TargetMode="External" Id="R1e98f3d50deb48eb" /><Relationship Type="http://schemas.openxmlformats.org/officeDocument/2006/relationships/hyperlink" Target="http://portal.3gpp.org/desktopmodules/WorkItem/WorkItemDetails.aspx?workitemId=750267" TargetMode="External" Id="Rbfd42e6b7c324e64" /><Relationship Type="http://schemas.openxmlformats.org/officeDocument/2006/relationships/hyperlink" Target="https://www.3gpp.org/ftp/TSG_RAN/WG4_Radio/TSGR4_94_e/Docs/R4-2000296.zip" TargetMode="External" Id="R6522cdca8548477d" /><Relationship Type="http://schemas.openxmlformats.org/officeDocument/2006/relationships/hyperlink" Target="http://webapp.etsi.org/teldir/ListPersDetails.asp?PersId=84863" TargetMode="External" Id="R7da42d54fa2f4173" /><Relationship Type="http://schemas.openxmlformats.org/officeDocument/2006/relationships/hyperlink" Target="http://portal.3gpp.org/desktopmodules/Release/ReleaseDetails.aspx?releaseId=191" TargetMode="External" Id="R0b416442b87243cd" /><Relationship Type="http://schemas.openxmlformats.org/officeDocument/2006/relationships/hyperlink" Target="http://portal.3gpp.org/desktopmodules/Specifications/SpecificationDetails.aspx?specificationId=3367" TargetMode="External" Id="R6a9e48d1fbe342d8" /><Relationship Type="http://schemas.openxmlformats.org/officeDocument/2006/relationships/hyperlink" Target="http://portal.3gpp.org/desktopmodules/WorkItem/WorkItemDetails.aspx?workitemId=750267" TargetMode="External" Id="R4c896ae010f442d6" /><Relationship Type="http://schemas.openxmlformats.org/officeDocument/2006/relationships/hyperlink" Target="https://www.3gpp.org/ftp/TSG_RAN/WG4_Radio/TSGR4_94_e/Docs/R4-2000297.zip" TargetMode="External" Id="Rdcc2214d3dfb40cf" /><Relationship Type="http://schemas.openxmlformats.org/officeDocument/2006/relationships/hyperlink" Target="http://webapp.etsi.org/teldir/ListPersDetails.asp?PersId=84863" TargetMode="External" Id="R45a6d7047b8c4ff3" /><Relationship Type="http://schemas.openxmlformats.org/officeDocument/2006/relationships/hyperlink" Target="http://portal.3gpp.org/desktopmodules/Release/ReleaseDetails.aspx?releaseId=190" TargetMode="External" Id="R79171134093841a4" /><Relationship Type="http://schemas.openxmlformats.org/officeDocument/2006/relationships/hyperlink" Target="http://portal.3gpp.org/desktopmodules/Specifications/SpecificationDetails.aspx?specificationId=3368" TargetMode="External" Id="Re4fad7a4d96245fd" /><Relationship Type="http://schemas.openxmlformats.org/officeDocument/2006/relationships/hyperlink" Target="http://portal.3gpp.org/desktopmodules/WorkItem/WorkItemDetails.aspx?workitemId=750267" TargetMode="External" Id="R56ca8028970544af" /><Relationship Type="http://schemas.openxmlformats.org/officeDocument/2006/relationships/hyperlink" Target="https://www.3gpp.org/ftp/TSG_RAN/WG4_Radio/TSGR4_94_e/Docs/R4-2000298.zip" TargetMode="External" Id="Rc64d2f01adc2446d" /><Relationship Type="http://schemas.openxmlformats.org/officeDocument/2006/relationships/hyperlink" Target="http://webapp.etsi.org/teldir/ListPersDetails.asp?PersId=84863" TargetMode="External" Id="R404901357bde4707" /><Relationship Type="http://schemas.openxmlformats.org/officeDocument/2006/relationships/hyperlink" Target="http://portal.3gpp.org/desktopmodules/Release/ReleaseDetails.aspx?releaseId=191" TargetMode="External" Id="R96b7bb7dbfb44330" /><Relationship Type="http://schemas.openxmlformats.org/officeDocument/2006/relationships/hyperlink" Target="http://portal.3gpp.org/desktopmodules/Specifications/SpecificationDetails.aspx?specificationId=3368" TargetMode="External" Id="R97fa0e55ab1e4928" /><Relationship Type="http://schemas.openxmlformats.org/officeDocument/2006/relationships/hyperlink" Target="http://portal.3gpp.org/desktopmodules/WorkItem/WorkItemDetails.aspx?workitemId=750267" TargetMode="External" Id="R4210928d5659453e" /><Relationship Type="http://schemas.openxmlformats.org/officeDocument/2006/relationships/hyperlink" Target="https://www.3gpp.org/ftp/TSG_RAN/WG4_Radio/TSGR4_94_e/Docs/R4-2000299.zip" TargetMode="External" Id="Rf45a9e41e8294772" /><Relationship Type="http://schemas.openxmlformats.org/officeDocument/2006/relationships/hyperlink" Target="http://webapp.etsi.org/teldir/ListPersDetails.asp?PersId=84863" TargetMode="External" Id="Re43bc7c7dd9c4e23" /><Relationship Type="http://schemas.openxmlformats.org/officeDocument/2006/relationships/hyperlink" Target="http://portal.3gpp.org/desktopmodules/Release/ReleaseDetails.aspx?releaseId=191" TargetMode="External" Id="R98c54fc8475a4bdc" /><Relationship Type="http://schemas.openxmlformats.org/officeDocument/2006/relationships/hyperlink" Target="http://portal.3gpp.org/desktopmodules/WorkItem/WorkItemDetails.aspx?workitemId=840294" TargetMode="External" Id="R9dde6e64af194ba2" /><Relationship Type="http://schemas.openxmlformats.org/officeDocument/2006/relationships/hyperlink" Target="https://www.3gpp.org/ftp/TSG_RAN/WG4_Radio/TSGR4_94_e/Docs/R4-2000300.zip" TargetMode="External" Id="Rdf21d40794604d6d" /><Relationship Type="http://schemas.openxmlformats.org/officeDocument/2006/relationships/hyperlink" Target="http://webapp.etsi.org/teldir/ListPersDetails.asp?PersId=84863" TargetMode="External" Id="Rab043a7536494f1c" /><Relationship Type="http://schemas.openxmlformats.org/officeDocument/2006/relationships/hyperlink" Target="http://portal.3gpp.org/desktopmodules/Release/ReleaseDetails.aspx?releaseId=191" TargetMode="External" Id="R18f81c4582d645bb" /><Relationship Type="http://schemas.openxmlformats.org/officeDocument/2006/relationships/hyperlink" Target="http://portal.3gpp.org/desktopmodules/WorkItem/WorkItemDetails.aspx?workitemId=840294" TargetMode="External" Id="R67518c4ea3d14193" /><Relationship Type="http://schemas.openxmlformats.org/officeDocument/2006/relationships/hyperlink" Target="https://www.3gpp.org/ftp/TSG_RAN/WG4_Radio/TSGR4_94_e/Docs/R4-2000301.zip" TargetMode="External" Id="R6107753ad16e4c13" /><Relationship Type="http://schemas.openxmlformats.org/officeDocument/2006/relationships/hyperlink" Target="http://webapp.etsi.org/teldir/ListPersDetails.asp?PersId=84863" TargetMode="External" Id="Re3f7535288b44899" /><Relationship Type="http://schemas.openxmlformats.org/officeDocument/2006/relationships/hyperlink" Target="http://portal.3gpp.org/desktopmodules/Release/ReleaseDetails.aspx?releaseId=191" TargetMode="External" Id="R4ad89ec2dc624ff2" /><Relationship Type="http://schemas.openxmlformats.org/officeDocument/2006/relationships/hyperlink" Target="http://portal.3gpp.org/desktopmodules/WorkItem/WorkItemDetails.aspx?workitemId=840294" TargetMode="External" Id="Rd56e5eb23b6e4c18" /><Relationship Type="http://schemas.openxmlformats.org/officeDocument/2006/relationships/hyperlink" Target="https://www.3gpp.org/ftp/TSG_RAN/WG4_Radio/TSGR4_94_e/Docs/R4-2000302.zip" TargetMode="External" Id="R13a91905692f4d69" /><Relationship Type="http://schemas.openxmlformats.org/officeDocument/2006/relationships/hyperlink" Target="http://webapp.etsi.org/teldir/ListPersDetails.asp?PersId=84863" TargetMode="External" Id="R2109033ba0494136" /><Relationship Type="http://schemas.openxmlformats.org/officeDocument/2006/relationships/hyperlink" Target="http://portal.3gpp.org/desktopmodules/Release/ReleaseDetails.aspx?releaseId=191" TargetMode="External" Id="R3fdc0056d42b47a9" /><Relationship Type="http://schemas.openxmlformats.org/officeDocument/2006/relationships/hyperlink" Target="http://portal.3gpp.org/desktopmodules/WorkItem/WorkItemDetails.aspx?workitemId=840294" TargetMode="External" Id="R9c748cb7e1ac4cb1" /><Relationship Type="http://schemas.openxmlformats.org/officeDocument/2006/relationships/hyperlink" Target="https://www.3gpp.org/ftp/TSG_RAN/WG4_Radio/TSGR4_94_e/Docs/R4-2000303.zip" TargetMode="External" Id="R63934787dee742d7" /><Relationship Type="http://schemas.openxmlformats.org/officeDocument/2006/relationships/hyperlink" Target="http://webapp.etsi.org/teldir/ListPersDetails.asp?PersId=84863" TargetMode="External" Id="R76b723a5017644c1" /><Relationship Type="http://schemas.openxmlformats.org/officeDocument/2006/relationships/hyperlink" Target="http://portal.3gpp.org/desktopmodules/Release/ReleaseDetails.aspx?releaseId=191" TargetMode="External" Id="R0d13ca6923a74f09" /><Relationship Type="http://schemas.openxmlformats.org/officeDocument/2006/relationships/hyperlink" Target="http://portal.3gpp.org/desktopmodules/WorkItem/WorkItemDetails.aspx?workitemId=840292" TargetMode="External" Id="R9480a039ffa74846" /><Relationship Type="http://schemas.openxmlformats.org/officeDocument/2006/relationships/hyperlink" Target="https://www.3gpp.org/ftp/TSG_RAN/WG4_Radio/TSGR4_94_e/Docs/R4-2000304.zip" TargetMode="External" Id="R4ed4397bcb214706" /><Relationship Type="http://schemas.openxmlformats.org/officeDocument/2006/relationships/hyperlink" Target="http://webapp.etsi.org/teldir/ListPersDetails.asp?PersId=84863" TargetMode="External" Id="R443c76872b1f467d" /><Relationship Type="http://schemas.openxmlformats.org/officeDocument/2006/relationships/hyperlink" Target="http://portal.3gpp.org/desktopmodules/Release/ReleaseDetails.aspx?releaseId=191" TargetMode="External" Id="Rbaa44ce5193e4bf6" /><Relationship Type="http://schemas.openxmlformats.org/officeDocument/2006/relationships/hyperlink" Target="http://portal.3gpp.org/desktopmodules/WorkItem/WorkItemDetails.aspx?workitemId=840292" TargetMode="External" Id="Rcaaa7b251fdd4096" /><Relationship Type="http://schemas.openxmlformats.org/officeDocument/2006/relationships/hyperlink" Target="https://www.3gpp.org/ftp/TSG_RAN/WG4_Radio/TSGR4_94_e/Docs/R4-2000305.zip" TargetMode="External" Id="Rb11e63f43a2a464a" /><Relationship Type="http://schemas.openxmlformats.org/officeDocument/2006/relationships/hyperlink" Target="http://webapp.etsi.org/teldir/ListPersDetails.asp?PersId=84863" TargetMode="External" Id="R1cd5b1a07bb14fca" /><Relationship Type="http://schemas.openxmlformats.org/officeDocument/2006/relationships/hyperlink" Target="http://portal.3gpp.org/desktopmodules/Release/ReleaseDetails.aspx?releaseId=191" TargetMode="External" Id="R55d4374259e4466e" /><Relationship Type="http://schemas.openxmlformats.org/officeDocument/2006/relationships/hyperlink" Target="http://portal.3gpp.org/desktopmodules/WorkItem/WorkItemDetails.aspx?workitemId=840292" TargetMode="External" Id="R5fa63652a0a3404b" /><Relationship Type="http://schemas.openxmlformats.org/officeDocument/2006/relationships/hyperlink" Target="https://www.3gpp.org/ftp/TSG_RAN/WG4_Radio/TSGR4_94_e/Docs/R4-2000306.zip" TargetMode="External" Id="Rdfaa488acc0748db" /><Relationship Type="http://schemas.openxmlformats.org/officeDocument/2006/relationships/hyperlink" Target="http://webapp.etsi.org/teldir/ListPersDetails.asp?PersId=84863" TargetMode="External" Id="Rae828ea9eebc4737" /><Relationship Type="http://schemas.openxmlformats.org/officeDocument/2006/relationships/hyperlink" Target="http://portal.3gpp.org/desktopmodules/Release/ReleaseDetails.aspx?releaseId=191" TargetMode="External" Id="R3e458be1c906496d" /><Relationship Type="http://schemas.openxmlformats.org/officeDocument/2006/relationships/hyperlink" Target="http://portal.3gpp.org/desktopmodules/WorkItem/WorkItemDetails.aspx?workitemId=840292" TargetMode="External" Id="R07e5920c3e934931" /><Relationship Type="http://schemas.openxmlformats.org/officeDocument/2006/relationships/hyperlink" Target="https://www.3gpp.org/ftp/TSG_RAN/WG4_Radio/TSGR4_94_e/Docs/R4-2000307.zip" TargetMode="External" Id="Ra1d1cd576bca4308" /><Relationship Type="http://schemas.openxmlformats.org/officeDocument/2006/relationships/hyperlink" Target="http://webapp.etsi.org/teldir/ListPersDetails.asp?PersId=84863" TargetMode="External" Id="Rccda9a22a37549b6" /><Relationship Type="http://schemas.openxmlformats.org/officeDocument/2006/relationships/hyperlink" Target="http://portal.3gpp.org/desktopmodules/Release/ReleaseDetails.aspx?releaseId=191" TargetMode="External" Id="Rb4ecb6fe44444542" /><Relationship Type="http://schemas.openxmlformats.org/officeDocument/2006/relationships/hyperlink" Target="http://portal.3gpp.org/desktopmodules/WorkItem/WorkItemDetails.aspx?workitemId=840292" TargetMode="External" Id="R34dd7b9199d141bc" /><Relationship Type="http://schemas.openxmlformats.org/officeDocument/2006/relationships/hyperlink" Target="https://www.3gpp.org/ftp/TSG_RAN/WG4_Radio/TSGR4_94_e/Docs/R4-2000308.zip" TargetMode="External" Id="R5999bbdcb1434ef4" /><Relationship Type="http://schemas.openxmlformats.org/officeDocument/2006/relationships/hyperlink" Target="http://webapp.etsi.org/teldir/ListPersDetails.asp?PersId=84863" TargetMode="External" Id="R1dc247b998b34729" /><Relationship Type="http://schemas.openxmlformats.org/officeDocument/2006/relationships/hyperlink" Target="http://portal.3gpp.org/desktopmodules/Release/ReleaseDetails.aspx?releaseId=191" TargetMode="External" Id="R00fcd880e037448f" /><Relationship Type="http://schemas.openxmlformats.org/officeDocument/2006/relationships/hyperlink" Target="http://portal.3gpp.org/desktopmodules/WorkItem/WorkItemDetails.aspx?workitemId=840292" TargetMode="External" Id="Rfe3f7c0ce115436f" /><Relationship Type="http://schemas.openxmlformats.org/officeDocument/2006/relationships/hyperlink" Target="https://www.3gpp.org/ftp/TSG_RAN/WG4_Radio/TSGR4_94_e/Docs/R4-2000309.zip" TargetMode="External" Id="R826c09fcd2ab40c4" /><Relationship Type="http://schemas.openxmlformats.org/officeDocument/2006/relationships/hyperlink" Target="http://webapp.etsi.org/teldir/ListPersDetails.asp?PersId=84863" TargetMode="External" Id="R29869df32f844d5a" /><Relationship Type="http://schemas.openxmlformats.org/officeDocument/2006/relationships/hyperlink" Target="http://portal.3gpp.org/desktopmodules/Release/ReleaseDetails.aspx?releaseId=191" TargetMode="External" Id="Rd6a1048b02f94d7f" /><Relationship Type="http://schemas.openxmlformats.org/officeDocument/2006/relationships/hyperlink" Target="http://portal.3gpp.org/desktopmodules/WorkItem/WorkItemDetails.aspx?workitemId=800279" TargetMode="External" Id="R3a44828b472e4d58" /><Relationship Type="http://schemas.openxmlformats.org/officeDocument/2006/relationships/hyperlink" Target="https://www.3gpp.org/ftp/TSG_RAN/WG4_Radio/TSGR4_94_e/Docs/R4-2000310.zip" TargetMode="External" Id="Rb490e286d1bd4b06" /><Relationship Type="http://schemas.openxmlformats.org/officeDocument/2006/relationships/hyperlink" Target="http://webapp.etsi.org/teldir/ListPersDetails.asp?PersId=84863" TargetMode="External" Id="Radedd9aa8b6f4cbc" /><Relationship Type="http://schemas.openxmlformats.org/officeDocument/2006/relationships/hyperlink" Target="http://portal.3gpp.org/desktopmodules/Release/ReleaseDetails.aspx?releaseId=191" TargetMode="External" Id="R3cf07904a8844dd4" /><Relationship Type="http://schemas.openxmlformats.org/officeDocument/2006/relationships/hyperlink" Target="http://portal.3gpp.org/desktopmodules/WorkItem/WorkItemDetails.aspx?workitemId=800279" TargetMode="External" Id="Rb7755873f92a4efe" /><Relationship Type="http://schemas.openxmlformats.org/officeDocument/2006/relationships/hyperlink" Target="https://www.3gpp.org/ftp/TSG_RAN/WG4_Radio/TSGR4_94_e/Docs/R4-2000311.zip" TargetMode="External" Id="R5e2bc1e2c8934139" /><Relationship Type="http://schemas.openxmlformats.org/officeDocument/2006/relationships/hyperlink" Target="http://webapp.etsi.org/teldir/ListPersDetails.asp?PersId=84863" TargetMode="External" Id="R78fb1e9a48304cb5" /><Relationship Type="http://schemas.openxmlformats.org/officeDocument/2006/relationships/hyperlink" Target="http://portal.3gpp.org/desktopmodules/Release/ReleaseDetails.aspx?releaseId=191" TargetMode="External" Id="R198217e781ac4c80" /><Relationship Type="http://schemas.openxmlformats.org/officeDocument/2006/relationships/hyperlink" Target="http://portal.3gpp.org/desktopmodules/WorkItem/WorkItemDetails.aspx?workitemId=800283" TargetMode="External" Id="Re590dff258a44946" /><Relationship Type="http://schemas.openxmlformats.org/officeDocument/2006/relationships/hyperlink" Target="https://www.3gpp.org/ftp/TSG_RAN/WG4_Radio/TSGR4_94_e/Docs/R4-2000312.zip" TargetMode="External" Id="R77d8c672fb9c4b78" /><Relationship Type="http://schemas.openxmlformats.org/officeDocument/2006/relationships/hyperlink" Target="http://webapp.etsi.org/teldir/ListPersDetails.asp?PersId=84863" TargetMode="External" Id="R6f0ee76107574f2d" /><Relationship Type="http://schemas.openxmlformats.org/officeDocument/2006/relationships/hyperlink" Target="http://portal.3gpp.org/desktopmodules/Release/ReleaseDetails.aspx?releaseId=191" TargetMode="External" Id="R9447242a746441c0" /><Relationship Type="http://schemas.openxmlformats.org/officeDocument/2006/relationships/hyperlink" Target="http://portal.3gpp.org/desktopmodules/WorkItem/WorkItemDetails.aspx?workitemId=800284" TargetMode="External" Id="R90347719f1384ff9" /><Relationship Type="http://schemas.openxmlformats.org/officeDocument/2006/relationships/hyperlink" Target="https://www.3gpp.org/ftp/TSG_RAN/WG4_Radio/TSGR4_94_e/Docs/R4-2000313.zip" TargetMode="External" Id="R6184838cd778493a" /><Relationship Type="http://schemas.openxmlformats.org/officeDocument/2006/relationships/hyperlink" Target="http://webapp.etsi.org/teldir/ListPersDetails.asp?PersId=84863" TargetMode="External" Id="Rd976310b6c1a4cce" /><Relationship Type="http://schemas.openxmlformats.org/officeDocument/2006/relationships/hyperlink" Target="http://portal.3gpp.org/desktopmodules/Release/ReleaseDetails.aspx?releaseId=191" TargetMode="External" Id="R48f4031949fd4d7f" /><Relationship Type="http://schemas.openxmlformats.org/officeDocument/2006/relationships/hyperlink" Target="http://portal.3gpp.org/desktopmodules/WorkItem/WorkItemDetails.aspx?workitemId=830274" TargetMode="External" Id="R65a9f0ae27cb4aa8" /><Relationship Type="http://schemas.openxmlformats.org/officeDocument/2006/relationships/hyperlink" Target="https://www.3gpp.org/ftp/TSG_RAN/WG4_Radio/TSGR4_94_e/Docs/R4-2000314.zip" TargetMode="External" Id="R3b62907bbed748a5" /><Relationship Type="http://schemas.openxmlformats.org/officeDocument/2006/relationships/hyperlink" Target="http://webapp.etsi.org/teldir/ListPersDetails.asp?PersId=84863" TargetMode="External" Id="R8cac84150be14555" /><Relationship Type="http://schemas.openxmlformats.org/officeDocument/2006/relationships/hyperlink" Target="http://portal.3gpp.org/desktopmodules/Release/ReleaseDetails.aspx?releaseId=191" TargetMode="External" Id="R7464973aadcb400a" /><Relationship Type="http://schemas.openxmlformats.org/officeDocument/2006/relationships/hyperlink" Target="http://portal.3gpp.org/desktopmodules/WorkItem/WorkItemDetails.aspx?workitemId=820268" TargetMode="External" Id="Ra0fbba49fcd34ad2" /><Relationship Type="http://schemas.openxmlformats.org/officeDocument/2006/relationships/hyperlink" Target="https://www.3gpp.org/ftp/TSG_RAN/WG4_Radio/TSGR4_94_e/Docs/R4-2000315.zip" TargetMode="External" Id="Rbc3d678ca1bc4666" /><Relationship Type="http://schemas.openxmlformats.org/officeDocument/2006/relationships/hyperlink" Target="http://webapp.etsi.org/teldir/ListPersDetails.asp?PersId=84863" TargetMode="External" Id="Rbcf470f2b0574279" /><Relationship Type="http://schemas.openxmlformats.org/officeDocument/2006/relationships/hyperlink" Target="http://portal.3gpp.org/desktopmodules/Release/ReleaseDetails.aspx?releaseId=191" TargetMode="External" Id="Rfe7c12e31d7c492d" /><Relationship Type="http://schemas.openxmlformats.org/officeDocument/2006/relationships/hyperlink" Target="http://portal.3gpp.org/desktopmodules/WorkItem/WorkItemDetails.aspx?workitemId=800185" TargetMode="External" Id="R5468ca7662264114" /><Relationship Type="http://schemas.openxmlformats.org/officeDocument/2006/relationships/hyperlink" Target="http://webapp.etsi.org/teldir/ListPersDetails.asp?PersId=84863" TargetMode="External" Id="R06fbd30c28154e1f" /><Relationship Type="http://schemas.openxmlformats.org/officeDocument/2006/relationships/hyperlink" Target="http://portal.3gpp.org/desktopmodules/Release/ReleaseDetails.aspx?releaseId=191" TargetMode="External" Id="R9299e201807e48ed" /><Relationship Type="http://schemas.openxmlformats.org/officeDocument/2006/relationships/hyperlink" Target="http://portal.3gpp.org/desktopmodules/WorkItem/WorkItemDetails.aspx?workitemId=860155" TargetMode="External" Id="R2c77450fef614339" /><Relationship Type="http://schemas.openxmlformats.org/officeDocument/2006/relationships/hyperlink" Target="https://www.3gpp.org/ftp/TSG_RAN/WG4_Radio/TSGR4_94_e/Docs/R4-2000317.zip" TargetMode="External" Id="Rf4ebb26114f24e50" /><Relationship Type="http://schemas.openxmlformats.org/officeDocument/2006/relationships/hyperlink" Target="http://webapp.etsi.org/teldir/ListPersDetails.asp?PersId=84863" TargetMode="External" Id="R9954912ebc9f4506" /><Relationship Type="http://schemas.openxmlformats.org/officeDocument/2006/relationships/hyperlink" Target="http://portal.3gpp.org/desktopmodules/Release/ReleaseDetails.aspx?releaseId=191" TargetMode="External" Id="R0ca11bb4e5304999" /><Relationship Type="http://schemas.openxmlformats.org/officeDocument/2006/relationships/hyperlink" Target="http://portal.3gpp.org/desktopmodules/WorkItem/WorkItemDetails.aspx?workitemId=830089" TargetMode="External" Id="Rbe3dc781a49140da" /><Relationship Type="http://schemas.openxmlformats.org/officeDocument/2006/relationships/hyperlink" Target="https://www.3gpp.org/ftp/TSG_RAN/WG4_Radio/TSGR4_94_e/Docs/R4-2000318.zip" TargetMode="External" Id="R43f4b49cfb4c43cc" /><Relationship Type="http://schemas.openxmlformats.org/officeDocument/2006/relationships/hyperlink" Target="http://webapp.etsi.org/teldir/ListPersDetails.asp?PersId=84863" TargetMode="External" Id="R31341d262c9149ca" /><Relationship Type="http://schemas.openxmlformats.org/officeDocument/2006/relationships/hyperlink" Target="http://portal.3gpp.org/desktopmodules/Release/ReleaseDetails.aspx?releaseId=191" TargetMode="External" Id="Rdad3d3c7dcb34052" /><Relationship Type="http://schemas.openxmlformats.org/officeDocument/2006/relationships/hyperlink" Target="http://portal.3gpp.org/desktopmodules/WorkItem/WorkItemDetails.aspx?workitemId=830089" TargetMode="External" Id="R93bbdda15876472c" /><Relationship Type="http://schemas.openxmlformats.org/officeDocument/2006/relationships/hyperlink" Target="https://www.3gpp.org/ftp/TSG_RAN/WG4_Radio/TSGR4_94_e/Docs/R4-2000319.zip" TargetMode="External" Id="R432dc52f0e2a41db" /><Relationship Type="http://schemas.openxmlformats.org/officeDocument/2006/relationships/hyperlink" Target="http://webapp.etsi.org/teldir/ListPersDetails.asp?PersId=84863" TargetMode="External" Id="R544de353304a4759" /><Relationship Type="http://schemas.openxmlformats.org/officeDocument/2006/relationships/hyperlink" Target="http://portal.3gpp.org/desktopmodules/Release/ReleaseDetails.aspx?releaseId=191" TargetMode="External" Id="R0dfbe032628d4862" /><Relationship Type="http://schemas.openxmlformats.org/officeDocument/2006/relationships/hyperlink" Target="http://portal.3gpp.org/desktopmodules/WorkItem/WorkItemDetails.aspx?workitemId=800285" TargetMode="External" Id="R0fbeae8199a84f46" /><Relationship Type="http://schemas.openxmlformats.org/officeDocument/2006/relationships/hyperlink" Target="https://www.3gpp.org/ftp/TSG_RAN/WG4_Radio/TSGR4_94_e/Docs/R4-2000320.zip" TargetMode="External" Id="Re13646e5295e4b8d" /><Relationship Type="http://schemas.openxmlformats.org/officeDocument/2006/relationships/hyperlink" Target="http://webapp.etsi.org/teldir/ListPersDetails.asp?PersId=84863" TargetMode="External" Id="R757ec4acc159432d" /><Relationship Type="http://schemas.openxmlformats.org/officeDocument/2006/relationships/hyperlink" Target="http://portal.3gpp.org/desktopmodules/Release/ReleaseDetails.aspx?releaseId=191" TargetMode="External" Id="R95d583f7e973412f" /><Relationship Type="http://schemas.openxmlformats.org/officeDocument/2006/relationships/hyperlink" Target="http://portal.3gpp.org/desktopmodules/WorkItem/WorkItemDetails.aspx?workitemId=800285" TargetMode="External" Id="R8e414a7f054d40e9" /><Relationship Type="http://schemas.openxmlformats.org/officeDocument/2006/relationships/hyperlink" Target="https://www.3gpp.org/ftp/TSG_RAN/WG4_Radio/TSGR4_94_e/Docs/R4-2000321.zip" TargetMode="External" Id="R3199634ee0ac4587" /><Relationship Type="http://schemas.openxmlformats.org/officeDocument/2006/relationships/hyperlink" Target="http://webapp.etsi.org/teldir/ListPersDetails.asp?PersId=84863" TargetMode="External" Id="R2dbd92f4b60a42e7" /><Relationship Type="http://schemas.openxmlformats.org/officeDocument/2006/relationships/hyperlink" Target="http://portal.3gpp.org/desktopmodules/Release/ReleaseDetails.aspx?releaseId=191" TargetMode="External" Id="Ra3e4308732304ed3" /><Relationship Type="http://schemas.openxmlformats.org/officeDocument/2006/relationships/hyperlink" Target="http://portal.3gpp.org/desktopmodules/WorkItem/WorkItemDetails.aspx?workitemId=800285" TargetMode="External" Id="R2efcf00c0e3443e7" /><Relationship Type="http://schemas.openxmlformats.org/officeDocument/2006/relationships/hyperlink" Target="https://www.3gpp.org/ftp/TSG_RAN/WG4_Radio/TSGR4_94_e/Docs/R4-2000322.zip" TargetMode="External" Id="Rb43cec9d5d7c41f5" /><Relationship Type="http://schemas.openxmlformats.org/officeDocument/2006/relationships/hyperlink" Target="http://webapp.etsi.org/teldir/ListPersDetails.asp?PersId=84863" TargetMode="External" Id="R5271b5d352ee4f84" /><Relationship Type="http://schemas.openxmlformats.org/officeDocument/2006/relationships/hyperlink" Target="http://portal.3gpp.org/desktopmodules/Release/ReleaseDetails.aspx?releaseId=191" TargetMode="External" Id="R0410892de5884138" /><Relationship Type="http://schemas.openxmlformats.org/officeDocument/2006/relationships/hyperlink" Target="http://portal.3gpp.org/desktopmodules/WorkItem/WorkItemDetails.aspx?workitemId=800285" TargetMode="External" Id="R231c4f5ba91e4acb" /><Relationship Type="http://schemas.openxmlformats.org/officeDocument/2006/relationships/hyperlink" Target="http://webapp.etsi.org/teldir/ListPersDetails.asp?PersId=84863" TargetMode="External" Id="Re0e05594969349dc" /><Relationship Type="http://schemas.openxmlformats.org/officeDocument/2006/relationships/hyperlink" Target="http://portal.3gpp.org/desktopmodules/Release/ReleaseDetails.aspx?releaseId=191" TargetMode="External" Id="R69675dd65816402e" /><Relationship Type="http://schemas.openxmlformats.org/officeDocument/2006/relationships/hyperlink" Target="http://portal.3gpp.org/desktopmodules/WorkItem/WorkItemDetails.aspx?workitemId=800285" TargetMode="External" Id="R45f0c11ecd7f41f2" /><Relationship Type="http://schemas.openxmlformats.org/officeDocument/2006/relationships/hyperlink" Target="http://webapp.etsi.org/teldir/ListPersDetails.asp?PersId=84863" TargetMode="External" Id="R9186680e69a34ca5" /><Relationship Type="http://schemas.openxmlformats.org/officeDocument/2006/relationships/hyperlink" Target="http://portal.3gpp.org/desktopmodules/Release/ReleaseDetails.aspx?releaseId=191" TargetMode="External" Id="Re3a7da2194ae49c5" /><Relationship Type="http://schemas.openxmlformats.org/officeDocument/2006/relationships/hyperlink" Target="http://portal.3gpp.org/desktopmodules/WorkItem/WorkItemDetails.aspx?workitemId=800285" TargetMode="External" Id="R08457a567dab42f1" /><Relationship Type="http://schemas.openxmlformats.org/officeDocument/2006/relationships/hyperlink" Target="https://www.3gpp.org/ftp/TSG_RAN/WG4_Radio/TSGR4_94_e/Docs/R4-2000325.zip" TargetMode="External" Id="Rcb06888e48644b94" /><Relationship Type="http://schemas.openxmlformats.org/officeDocument/2006/relationships/hyperlink" Target="http://webapp.etsi.org/teldir/ListPersDetails.asp?PersId=84863" TargetMode="External" Id="R9e460fd75e454050" /><Relationship Type="http://schemas.openxmlformats.org/officeDocument/2006/relationships/hyperlink" Target="https://www.3gpp.org/ftp/TSG_RAN/WG4_Radio/TSGR4_94_e/Docs/R4-2000326.zip" TargetMode="External" Id="Rdae55b1835ef4c25" /><Relationship Type="http://schemas.openxmlformats.org/officeDocument/2006/relationships/hyperlink" Target="http://webapp.etsi.org/teldir/ListPersDetails.asp?PersId=61569" TargetMode="External" Id="R46299d6fa6174b0d" /><Relationship Type="http://schemas.openxmlformats.org/officeDocument/2006/relationships/hyperlink" Target="http://portal.3gpp.org/desktopmodules/Release/ReleaseDetails.aspx?releaseId=190" TargetMode="External" Id="R739717163b8b4ce5" /><Relationship Type="http://schemas.openxmlformats.org/officeDocument/2006/relationships/hyperlink" Target="http://portal.3gpp.org/desktopmodules/Specifications/SpecificationDetails.aspx?specificationId=3283" TargetMode="External" Id="Re8f621cca2bd49c2" /><Relationship Type="http://schemas.openxmlformats.org/officeDocument/2006/relationships/hyperlink" Target="http://portal.3gpp.org/desktopmodules/WorkItem/WorkItemDetails.aspx?workitemId=750167" TargetMode="External" Id="R34b7ac92342f4a6b" /><Relationship Type="http://schemas.openxmlformats.org/officeDocument/2006/relationships/hyperlink" Target="https://www.3gpp.org/ftp/TSG_RAN/WG4_Radio/TSGR4_94_e/Docs/R4-2000327.zip" TargetMode="External" Id="R98257cac22824ad9" /><Relationship Type="http://schemas.openxmlformats.org/officeDocument/2006/relationships/hyperlink" Target="http://webapp.etsi.org/teldir/ListPersDetails.asp?PersId=61569" TargetMode="External" Id="R48e2c936a9c24383" /><Relationship Type="http://schemas.openxmlformats.org/officeDocument/2006/relationships/hyperlink" Target="http://portal.3gpp.org/desktopmodules/Release/ReleaseDetails.aspx?releaseId=191" TargetMode="External" Id="R2e6dab3048814a59" /><Relationship Type="http://schemas.openxmlformats.org/officeDocument/2006/relationships/hyperlink" Target="http://portal.3gpp.org/desktopmodules/Specifications/SpecificationDetails.aspx?specificationId=3283" TargetMode="External" Id="R01c41da976d347f7" /><Relationship Type="http://schemas.openxmlformats.org/officeDocument/2006/relationships/hyperlink" Target="http://portal.3gpp.org/desktopmodules/WorkItem/WorkItemDetails.aspx?workitemId=750167" TargetMode="External" Id="R5661522259ee4309" /><Relationship Type="http://schemas.openxmlformats.org/officeDocument/2006/relationships/hyperlink" Target="https://www.3gpp.org/ftp/TSG_RAN/WG4_Radio/TSGR4_94_e/Docs/R4-2000328.zip" TargetMode="External" Id="R5f92058f5882450a" /><Relationship Type="http://schemas.openxmlformats.org/officeDocument/2006/relationships/hyperlink" Target="http://webapp.etsi.org/teldir/ListPersDetails.asp?PersId=61569" TargetMode="External" Id="R8aad1e36bcea458a" /><Relationship Type="http://schemas.openxmlformats.org/officeDocument/2006/relationships/hyperlink" Target="https://portal.3gpp.org/ngppapp/CreateTdoc.aspx?mode=view&amp;contributionId=1100905" TargetMode="External" Id="R7d33e58c924147b9" /><Relationship Type="http://schemas.openxmlformats.org/officeDocument/2006/relationships/hyperlink" Target="http://portal.3gpp.org/desktopmodules/Release/ReleaseDetails.aspx?releaseId=191" TargetMode="External" Id="R9c20ae0821084469" /><Relationship Type="http://schemas.openxmlformats.org/officeDocument/2006/relationships/hyperlink" Target="http://portal.3gpp.org/desktopmodules/Specifications/SpecificationDetails.aspx?specificationId=3283" TargetMode="External" Id="Ree2338da3f3841b9" /><Relationship Type="http://schemas.openxmlformats.org/officeDocument/2006/relationships/hyperlink" Target="http://portal.3gpp.org/desktopmodules/WorkItem/WorkItemDetails.aspx?workitemId=800073" TargetMode="External" Id="R3ddba2c7ea364b91" /><Relationship Type="http://schemas.openxmlformats.org/officeDocument/2006/relationships/hyperlink" Target="https://www.3gpp.org/ftp/TSG_RAN/WG4_Radio/TSGR4_94_e/Docs/R4-2000329.zip" TargetMode="External" Id="R2456641da34a4fed" /><Relationship Type="http://schemas.openxmlformats.org/officeDocument/2006/relationships/hyperlink" Target="http://webapp.etsi.org/teldir/ListPersDetails.asp?PersId=68260" TargetMode="External" Id="Rd6a031e0c3f746cb" /><Relationship Type="http://schemas.openxmlformats.org/officeDocument/2006/relationships/hyperlink" Target="http://portal.3gpp.org/desktopmodules/Release/ReleaseDetails.aspx?releaseId=191" TargetMode="External" Id="R1f566cba9e4d424d" /><Relationship Type="http://schemas.openxmlformats.org/officeDocument/2006/relationships/hyperlink" Target="http://portal.3gpp.org/desktopmodules/WorkItem/WorkItemDetails.aspx?workitemId=800063" TargetMode="External" Id="R5f68279b7bcd452f" /><Relationship Type="http://schemas.openxmlformats.org/officeDocument/2006/relationships/hyperlink" Target="https://www.3gpp.org/ftp/TSG_RAN/WG4_Radio/TSGR4_94_e/Docs/R4-2000330.zip" TargetMode="External" Id="R04d55dfe44834620" /><Relationship Type="http://schemas.openxmlformats.org/officeDocument/2006/relationships/hyperlink" Target="http://webapp.etsi.org/teldir/ListPersDetails.asp?PersId=68260" TargetMode="External" Id="Rb4ae2c2ebd6f42cf" /><Relationship Type="http://schemas.openxmlformats.org/officeDocument/2006/relationships/hyperlink" Target="http://portal.3gpp.org/desktopmodules/Release/ReleaseDetails.aspx?releaseId=191" TargetMode="External" Id="R55133fc5bc6f4ea6" /><Relationship Type="http://schemas.openxmlformats.org/officeDocument/2006/relationships/hyperlink" Target="http://portal.3gpp.org/desktopmodules/Specifications/SpecificationDetails.aspx?specificationId=3506" TargetMode="External" Id="R30aefdf9976a488d" /><Relationship Type="http://schemas.openxmlformats.org/officeDocument/2006/relationships/hyperlink" Target="http://portal.3gpp.org/desktopmodules/WorkItem/WorkItemDetails.aspx?workitemId=800163" TargetMode="External" Id="R003b6db813b246c9" /><Relationship Type="http://schemas.openxmlformats.org/officeDocument/2006/relationships/hyperlink" Target="https://www.3gpp.org/ftp/TSG_RAN/WG4_Radio/TSGR4_94_e/Docs/R4-2000331.zip" TargetMode="External" Id="Re86a93224d304d94" /><Relationship Type="http://schemas.openxmlformats.org/officeDocument/2006/relationships/hyperlink" Target="http://webapp.etsi.org/teldir/ListPersDetails.asp?PersId=68260" TargetMode="External" Id="Re330ce9b5c3c4d5c" /><Relationship Type="http://schemas.openxmlformats.org/officeDocument/2006/relationships/hyperlink" Target="http://portal.3gpp.org/desktopmodules/Release/ReleaseDetails.aspx?releaseId=191" TargetMode="External" Id="Rf70124b084904ffe" /><Relationship Type="http://schemas.openxmlformats.org/officeDocument/2006/relationships/hyperlink" Target="http://portal.3gpp.org/desktopmodules/WorkItem/WorkItemDetails.aspx?workitemId=800163" TargetMode="External" Id="R1b9fcb1798ec4c1b" /><Relationship Type="http://schemas.openxmlformats.org/officeDocument/2006/relationships/hyperlink" Target="https://www.3gpp.org/ftp/TSG_RAN/WG4_Radio/TSGR4_94_e/Docs/R4-2000332.zip" TargetMode="External" Id="R19dc3836e7cc435e" /><Relationship Type="http://schemas.openxmlformats.org/officeDocument/2006/relationships/hyperlink" Target="http://webapp.etsi.org/teldir/ListPersDetails.asp?PersId=68260" TargetMode="External" Id="R1a22e005e9bc4c2c" /><Relationship Type="http://schemas.openxmlformats.org/officeDocument/2006/relationships/hyperlink" Target="http://portal.3gpp.org/desktopmodules/Release/ReleaseDetails.aspx?releaseId=191" TargetMode="External" Id="R280b23a719424a7f" /><Relationship Type="http://schemas.openxmlformats.org/officeDocument/2006/relationships/hyperlink" Target="http://portal.3gpp.org/desktopmodules/Specifications/SpecificationDetails.aspx?specificationId=2412" TargetMode="External" Id="Rc53a271a151f4fbb" /><Relationship Type="http://schemas.openxmlformats.org/officeDocument/2006/relationships/hyperlink" Target="http://portal.3gpp.org/desktopmodules/WorkItem/WorkItemDetails.aspx?workitemId=850167" TargetMode="External" Id="R9313b8e247e14f62" /><Relationship Type="http://schemas.openxmlformats.org/officeDocument/2006/relationships/hyperlink" Target="https://www.3gpp.org/ftp/TSG_RAN/WG4_Radio/TSGR4_94_e/Docs/R4-2000333.zip" TargetMode="External" Id="Re2d2ecf1de5646f7" /><Relationship Type="http://schemas.openxmlformats.org/officeDocument/2006/relationships/hyperlink" Target="http://webapp.etsi.org/teldir/ListPersDetails.asp?PersId=68260" TargetMode="External" Id="R665c0246f3d948fd" /><Relationship Type="http://schemas.openxmlformats.org/officeDocument/2006/relationships/hyperlink" Target="http://portal.3gpp.org/desktopmodules/Release/ReleaseDetails.aspx?releaseId=191" TargetMode="External" Id="Ra7213099825940a5" /><Relationship Type="http://schemas.openxmlformats.org/officeDocument/2006/relationships/hyperlink" Target="http://portal.3gpp.org/desktopmodules/Specifications/SpecificationDetails.aspx?specificationId=2421" TargetMode="External" Id="R55c3d4d2e0344980" /><Relationship Type="http://schemas.openxmlformats.org/officeDocument/2006/relationships/hyperlink" Target="http://portal.3gpp.org/desktopmodules/WorkItem/WorkItemDetails.aspx?workitemId=850267" TargetMode="External" Id="R4a2f796f23c54714" /><Relationship Type="http://schemas.openxmlformats.org/officeDocument/2006/relationships/hyperlink" Target="https://www.3gpp.org/ftp/TSG_RAN/WG4_Radio/TSGR4_94_e/Docs/R4-2000334.zip" TargetMode="External" Id="R5e8db5128d5e4225" /><Relationship Type="http://schemas.openxmlformats.org/officeDocument/2006/relationships/hyperlink" Target="http://webapp.etsi.org/teldir/ListPersDetails.asp?PersId=68260" TargetMode="External" Id="R3eba233995244366" /><Relationship Type="http://schemas.openxmlformats.org/officeDocument/2006/relationships/hyperlink" Target="http://portal.3gpp.org/desktopmodules/Release/ReleaseDetails.aspx?releaseId=191" TargetMode="External" Id="R3f2def06e56c481b" /><Relationship Type="http://schemas.openxmlformats.org/officeDocument/2006/relationships/hyperlink" Target="http://portal.3gpp.org/desktopmodules/Specifications/SpecificationDetails.aspx?specificationId=2595" TargetMode="External" Id="Rf40e680582454f60" /><Relationship Type="http://schemas.openxmlformats.org/officeDocument/2006/relationships/hyperlink" Target="http://portal.3gpp.org/desktopmodules/WorkItem/WorkItemDetails.aspx?workitemId=850167" TargetMode="External" Id="R0c8905e7175143ce" /><Relationship Type="http://schemas.openxmlformats.org/officeDocument/2006/relationships/hyperlink" Target="https://www.3gpp.org/ftp/TSG_RAN/WG4_Radio/TSGR4_94_e/Docs/R4-2000335.zip" TargetMode="External" Id="R281c0c4b37764a58" /><Relationship Type="http://schemas.openxmlformats.org/officeDocument/2006/relationships/hyperlink" Target="http://webapp.etsi.org/teldir/ListPersDetails.asp?PersId=68260" TargetMode="External" Id="R19b897d2739c42b8" /><Relationship Type="http://schemas.openxmlformats.org/officeDocument/2006/relationships/hyperlink" Target="http://portal.3gpp.org/desktopmodules/Release/ReleaseDetails.aspx?releaseId=191" TargetMode="External" Id="R5d4984c18b2b4817" /><Relationship Type="http://schemas.openxmlformats.org/officeDocument/2006/relationships/hyperlink" Target="http://portal.3gpp.org/desktopmodules/Specifications/SpecificationDetails.aspx?specificationId=2598" TargetMode="External" Id="R19e0fe30be854219" /><Relationship Type="http://schemas.openxmlformats.org/officeDocument/2006/relationships/hyperlink" Target="http://portal.3gpp.org/desktopmodules/WorkItem/WorkItemDetails.aspx?workitemId=850267" TargetMode="External" Id="Rfe2b835ac4074038" /><Relationship Type="http://schemas.openxmlformats.org/officeDocument/2006/relationships/hyperlink" Target="https://www.3gpp.org/ftp/TSG_RAN/WG4_Radio/TSGR4_94_e/Docs/R4-2000336.zip" TargetMode="External" Id="Rec4123bf3cc54807" /><Relationship Type="http://schemas.openxmlformats.org/officeDocument/2006/relationships/hyperlink" Target="http://webapp.etsi.org/teldir/ListPersDetails.asp?PersId=68260" TargetMode="External" Id="R1643ac6ab7ff49a2" /><Relationship Type="http://schemas.openxmlformats.org/officeDocument/2006/relationships/hyperlink" Target="http://portal.3gpp.org/desktopmodules/Release/ReleaseDetails.aspx?releaseId=191" TargetMode="External" Id="R250cefff153a4b9a" /><Relationship Type="http://schemas.openxmlformats.org/officeDocument/2006/relationships/hyperlink" Target="http://portal.3gpp.org/desktopmodules/Specifications/SpecificationDetails.aspx?specificationId=2596" TargetMode="External" Id="Rdfe66a565a0a4f8f" /><Relationship Type="http://schemas.openxmlformats.org/officeDocument/2006/relationships/hyperlink" Target="http://portal.3gpp.org/desktopmodules/WorkItem/WorkItemDetails.aspx?workitemId=850167" TargetMode="External" Id="R0aff0232943b460e" /><Relationship Type="http://schemas.openxmlformats.org/officeDocument/2006/relationships/hyperlink" Target="https://www.3gpp.org/ftp/TSG_RAN/WG4_Radio/TSGR4_94_e/Docs/R4-2000337.zip" TargetMode="External" Id="R52a51713a54f4751" /><Relationship Type="http://schemas.openxmlformats.org/officeDocument/2006/relationships/hyperlink" Target="http://webapp.etsi.org/teldir/ListPersDetails.asp?PersId=68260" TargetMode="External" Id="Rb451a3728b6d4793" /><Relationship Type="http://schemas.openxmlformats.org/officeDocument/2006/relationships/hyperlink" Target="http://portal.3gpp.org/desktopmodules/Release/ReleaseDetails.aspx?releaseId=191" TargetMode="External" Id="Rf228f306b43f440e" /><Relationship Type="http://schemas.openxmlformats.org/officeDocument/2006/relationships/hyperlink" Target="http://portal.3gpp.org/desktopmodules/Specifications/SpecificationDetails.aspx?specificationId=3031" TargetMode="External" Id="R546241bd4c3947e1" /><Relationship Type="http://schemas.openxmlformats.org/officeDocument/2006/relationships/hyperlink" Target="http://portal.3gpp.org/desktopmodules/WorkItem/WorkItemDetails.aspx?workitemId=850267" TargetMode="External" Id="R93b3da64c33c4946" /><Relationship Type="http://schemas.openxmlformats.org/officeDocument/2006/relationships/hyperlink" Target="https://www.3gpp.org/ftp/TSG_RAN/WG4_Radio/TSGR4_94_e/Docs/R4-2000338.zip" TargetMode="External" Id="R30b9329dcb034b7a" /><Relationship Type="http://schemas.openxmlformats.org/officeDocument/2006/relationships/hyperlink" Target="http://webapp.etsi.org/teldir/ListPersDetails.asp?PersId=68260" TargetMode="External" Id="Rcf7640d509c94b16" /><Relationship Type="http://schemas.openxmlformats.org/officeDocument/2006/relationships/hyperlink" Target="http://portal.3gpp.org/desktopmodules/Release/ReleaseDetails.aspx?releaseId=191" TargetMode="External" Id="R55e1170afd7946e3" /><Relationship Type="http://schemas.openxmlformats.org/officeDocument/2006/relationships/hyperlink" Target="http://portal.3gpp.org/desktopmodules/Specifications/SpecificationDetails.aspx?specificationId=3032" TargetMode="External" Id="Rdb11e976e7da4aae" /><Relationship Type="http://schemas.openxmlformats.org/officeDocument/2006/relationships/hyperlink" Target="http://portal.3gpp.org/desktopmodules/WorkItem/WorkItemDetails.aspx?workitemId=850267" TargetMode="External" Id="R3a04aaaf692f43af" /><Relationship Type="http://schemas.openxmlformats.org/officeDocument/2006/relationships/hyperlink" Target="https://www.3gpp.org/ftp/TSG_RAN/WG4_Radio/TSGR4_94_e/Docs/R4-2000339.zip" TargetMode="External" Id="R7ce682bc442f4ea8" /><Relationship Type="http://schemas.openxmlformats.org/officeDocument/2006/relationships/hyperlink" Target="http://webapp.etsi.org/teldir/ListPersDetails.asp?PersId=68260" TargetMode="External" Id="R611a3256e6ea4065" /><Relationship Type="http://schemas.openxmlformats.org/officeDocument/2006/relationships/hyperlink" Target="http://portal.3gpp.org/desktopmodules/Release/ReleaseDetails.aspx?releaseId=191" TargetMode="External" Id="R040747677bb4490a" /><Relationship Type="http://schemas.openxmlformats.org/officeDocument/2006/relationships/hyperlink" Target="http://portal.3gpp.org/desktopmodules/Specifications/SpecificationDetails.aspx?specificationId=3202" TargetMode="External" Id="R67c47cbd37dd475a" /><Relationship Type="http://schemas.openxmlformats.org/officeDocument/2006/relationships/hyperlink" Target="http://portal.3gpp.org/desktopmodules/WorkItem/WorkItemDetails.aspx?workitemId=850167" TargetMode="External" Id="R9fe6054e6d664e24" /><Relationship Type="http://schemas.openxmlformats.org/officeDocument/2006/relationships/hyperlink" Target="https://www.3gpp.org/ftp/TSG_RAN/WG4_Radio/TSGR4_94_e/Docs/R4-2000340.zip" TargetMode="External" Id="Rbf85be1d631f473f" /><Relationship Type="http://schemas.openxmlformats.org/officeDocument/2006/relationships/hyperlink" Target="http://webapp.etsi.org/teldir/ListPersDetails.asp?PersId=68260" TargetMode="External" Id="Rc110ee7b82024ed3" /><Relationship Type="http://schemas.openxmlformats.org/officeDocument/2006/relationships/hyperlink" Target="http://portal.3gpp.org/desktopmodules/Release/ReleaseDetails.aspx?releaseId=191" TargetMode="External" Id="Rcd2ce74184b24b31" /><Relationship Type="http://schemas.openxmlformats.org/officeDocument/2006/relationships/hyperlink" Target="http://portal.3gpp.org/desktopmodules/Specifications/SpecificationDetails.aspx?specificationId=3367" TargetMode="External" Id="R482600cedace4929" /><Relationship Type="http://schemas.openxmlformats.org/officeDocument/2006/relationships/hyperlink" Target="http://portal.3gpp.org/desktopmodules/WorkItem/WorkItemDetails.aspx?workitemId=850267" TargetMode="External" Id="R62b6f1767b5f4aad" /><Relationship Type="http://schemas.openxmlformats.org/officeDocument/2006/relationships/hyperlink" Target="https://www.3gpp.org/ftp/TSG_RAN/WG4_Radio/TSGR4_94_e/Docs/R4-2000341.zip" TargetMode="External" Id="Rc3c52f05b8234970" /><Relationship Type="http://schemas.openxmlformats.org/officeDocument/2006/relationships/hyperlink" Target="http://webapp.etsi.org/teldir/ListPersDetails.asp?PersId=68260" TargetMode="External" Id="R05b4b73717c549e0" /><Relationship Type="http://schemas.openxmlformats.org/officeDocument/2006/relationships/hyperlink" Target="http://portal.3gpp.org/desktopmodules/Release/ReleaseDetails.aspx?releaseId=191" TargetMode="External" Id="Rd0b59655ffce4004" /><Relationship Type="http://schemas.openxmlformats.org/officeDocument/2006/relationships/hyperlink" Target="http://portal.3gpp.org/desktopmodules/Specifications/SpecificationDetails.aspx?specificationId=3368" TargetMode="External" Id="R34eec1b6e438493a" /><Relationship Type="http://schemas.openxmlformats.org/officeDocument/2006/relationships/hyperlink" Target="http://portal.3gpp.org/desktopmodules/WorkItem/WorkItemDetails.aspx?workitemId=850267" TargetMode="External" Id="R247b77b446fa43f8" /><Relationship Type="http://schemas.openxmlformats.org/officeDocument/2006/relationships/hyperlink" Target="https://www.3gpp.org/ftp/TSG_RAN/WG4_Radio/TSGR4_94_e/Docs/R4-2000342.zip" TargetMode="External" Id="R52d3df7befbe4a16" /><Relationship Type="http://schemas.openxmlformats.org/officeDocument/2006/relationships/hyperlink" Target="http://webapp.etsi.org/teldir/ListPersDetails.asp?PersId=68260" TargetMode="External" Id="R32a7dd2ae5814a17" /><Relationship Type="http://schemas.openxmlformats.org/officeDocument/2006/relationships/hyperlink" Target="http://portal.3gpp.org/desktopmodules/Release/ReleaseDetails.aspx?releaseId=191" TargetMode="External" Id="R3ee3b310aded48d4" /><Relationship Type="http://schemas.openxmlformats.org/officeDocument/2006/relationships/hyperlink" Target="http://portal.3gpp.org/desktopmodules/Specifications/SpecificationDetails.aspx?specificationId=2412" TargetMode="External" Id="Rf99007ff49ef4730" /><Relationship Type="http://schemas.openxmlformats.org/officeDocument/2006/relationships/hyperlink" Target="http://portal.3gpp.org/desktopmodules/WorkItem/WorkItemDetails.aspx?workitemId=860156" TargetMode="External" Id="Rea5c0d44b3f5456f" /><Relationship Type="http://schemas.openxmlformats.org/officeDocument/2006/relationships/hyperlink" Target="https://www.3gpp.org/ftp/TSG_RAN/WG4_Radio/TSGR4_94_e/Docs/R4-2000343.zip" TargetMode="External" Id="Re95c7adbf87c4d2e" /><Relationship Type="http://schemas.openxmlformats.org/officeDocument/2006/relationships/hyperlink" Target="http://webapp.etsi.org/teldir/ListPersDetails.asp?PersId=68260" TargetMode="External" Id="R2f517c8dd8484f23" /><Relationship Type="http://schemas.openxmlformats.org/officeDocument/2006/relationships/hyperlink" Target="http://portal.3gpp.org/desktopmodules/Release/ReleaseDetails.aspx?releaseId=191" TargetMode="External" Id="R9085fb87918f46e9" /><Relationship Type="http://schemas.openxmlformats.org/officeDocument/2006/relationships/hyperlink" Target="http://portal.3gpp.org/desktopmodules/Specifications/SpecificationDetails.aspx?specificationId=2421" TargetMode="External" Id="Ra8ed3e713d1b48b4" /><Relationship Type="http://schemas.openxmlformats.org/officeDocument/2006/relationships/hyperlink" Target="http://portal.3gpp.org/desktopmodules/WorkItem/WorkItemDetails.aspx?workitemId=860256" TargetMode="External" Id="R1ba8ff13ddac40a6" /><Relationship Type="http://schemas.openxmlformats.org/officeDocument/2006/relationships/hyperlink" Target="https://www.3gpp.org/ftp/TSG_RAN/WG4_Radio/TSGR4_94_e/Docs/R4-2000344.zip" TargetMode="External" Id="R254475a3a3514c20" /><Relationship Type="http://schemas.openxmlformats.org/officeDocument/2006/relationships/hyperlink" Target="http://webapp.etsi.org/teldir/ListPersDetails.asp?PersId=68260" TargetMode="External" Id="R78237ec4f21d4d27" /><Relationship Type="http://schemas.openxmlformats.org/officeDocument/2006/relationships/hyperlink" Target="https://portal.3gpp.org/ngppapp/CreateTdoc.aspx?mode=view&amp;contributionId=1101181" TargetMode="External" Id="R9a2d4e5ed45c467b" /><Relationship Type="http://schemas.openxmlformats.org/officeDocument/2006/relationships/hyperlink" Target="http://portal.3gpp.org/desktopmodules/Release/ReleaseDetails.aspx?releaseId=191" TargetMode="External" Id="Rd419eb1f17024908" /><Relationship Type="http://schemas.openxmlformats.org/officeDocument/2006/relationships/hyperlink" Target="http://portal.3gpp.org/desktopmodules/Specifications/SpecificationDetails.aspx?specificationId=2595" TargetMode="External" Id="Rfed7992db02c4505" /><Relationship Type="http://schemas.openxmlformats.org/officeDocument/2006/relationships/hyperlink" Target="http://portal.3gpp.org/desktopmodules/WorkItem/WorkItemDetails.aspx?workitemId=860156" TargetMode="External" Id="R03a35cbbc08644a9" /><Relationship Type="http://schemas.openxmlformats.org/officeDocument/2006/relationships/hyperlink" Target="https://www.3gpp.org/ftp/TSG_RAN/WG4_Radio/TSGR4_94_e/Docs/R4-2000345.zip" TargetMode="External" Id="R14a08ecbc38246fd" /><Relationship Type="http://schemas.openxmlformats.org/officeDocument/2006/relationships/hyperlink" Target="http://webapp.etsi.org/teldir/ListPersDetails.asp?PersId=68260" TargetMode="External" Id="R577e1ff5e0fa41e2" /><Relationship Type="http://schemas.openxmlformats.org/officeDocument/2006/relationships/hyperlink" Target="http://portal.3gpp.org/desktopmodules/Release/ReleaseDetails.aspx?releaseId=191" TargetMode="External" Id="Rd2f77ddbfcda4500" /><Relationship Type="http://schemas.openxmlformats.org/officeDocument/2006/relationships/hyperlink" Target="http://portal.3gpp.org/desktopmodules/Specifications/SpecificationDetails.aspx?specificationId=2598" TargetMode="External" Id="R312c494f0f0343f4" /><Relationship Type="http://schemas.openxmlformats.org/officeDocument/2006/relationships/hyperlink" Target="http://portal.3gpp.org/desktopmodules/WorkItem/WorkItemDetails.aspx?workitemId=860256" TargetMode="External" Id="R8b4f64307a2042b3" /><Relationship Type="http://schemas.openxmlformats.org/officeDocument/2006/relationships/hyperlink" Target="https://www.3gpp.org/ftp/TSG_RAN/WG4_Radio/TSGR4_94_e/Docs/R4-2000346.zip" TargetMode="External" Id="R5983815b298341da" /><Relationship Type="http://schemas.openxmlformats.org/officeDocument/2006/relationships/hyperlink" Target="http://webapp.etsi.org/teldir/ListPersDetails.asp?PersId=68260" TargetMode="External" Id="Rf21d60d282834fd7" /><Relationship Type="http://schemas.openxmlformats.org/officeDocument/2006/relationships/hyperlink" Target="http://portal.3gpp.org/desktopmodules/Release/ReleaseDetails.aspx?releaseId=191" TargetMode="External" Id="Rbc9e1d3aab6044f9" /><Relationship Type="http://schemas.openxmlformats.org/officeDocument/2006/relationships/hyperlink" Target="http://portal.3gpp.org/desktopmodules/Specifications/SpecificationDetails.aspx?specificationId=2596" TargetMode="External" Id="Rfb0018ca113f43a2" /><Relationship Type="http://schemas.openxmlformats.org/officeDocument/2006/relationships/hyperlink" Target="http://portal.3gpp.org/desktopmodules/WorkItem/WorkItemDetails.aspx?workitemId=860156" TargetMode="External" Id="R7d1cbab2dfae40a4" /><Relationship Type="http://schemas.openxmlformats.org/officeDocument/2006/relationships/hyperlink" Target="https://www.3gpp.org/ftp/TSG_RAN/WG4_Radio/TSGR4_94_e/Docs/R4-2000347.zip" TargetMode="External" Id="Rc640fa63fbbb42f8" /><Relationship Type="http://schemas.openxmlformats.org/officeDocument/2006/relationships/hyperlink" Target="http://webapp.etsi.org/teldir/ListPersDetails.asp?PersId=68260" TargetMode="External" Id="R922ace7809fa45f3" /><Relationship Type="http://schemas.openxmlformats.org/officeDocument/2006/relationships/hyperlink" Target="http://portal.3gpp.org/desktopmodules/Release/ReleaseDetails.aspx?releaseId=191" TargetMode="External" Id="R597566b1c3e54dd9" /><Relationship Type="http://schemas.openxmlformats.org/officeDocument/2006/relationships/hyperlink" Target="http://portal.3gpp.org/desktopmodules/Specifications/SpecificationDetails.aspx?specificationId=3031" TargetMode="External" Id="R795fc47abbe74510" /><Relationship Type="http://schemas.openxmlformats.org/officeDocument/2006/relationships/hyperlink" Target="http://portal.3gpp.org/desktopmodules/WorkItem/WorkItemDetails.aspx?workitemId=860256" TargetMode="External" Id="R5c7361c4ed554708" /><Relationship Type="http://schemas.openxmlformats.org/officeDocument/2006/relationships/hyperlink" Target="https://www.3gpp.org/ftp/TSG_RAN/WG4_Radio/TSGR4_94_e/Docs/R4-2000348.zip" TargetMode="External" Id="R32be16ef01744f32" /><Relationship Type="http://schemas.openxmlformats.org/officeDocument/2006/relationships/hyperlink" Target="http://webapp.etsi.org/teldir/ListPersDetails.asp?PersId=68260" TargetMode="External" Id="R94b336c206de4ee0" /><Relationship Type="http://schemas.openxmlformats.org/officeDocument/2006/relationships/hyperlink" Target="http://portal.3gpp.org/desktopmodules/Release/ReleaseDetails.aspx?releaseId=191" TargetMode="External" Id="R417d794703b04f6b" /><Relationship Type="http://schemas.openxmlformats.org/officeDocument/2006/relationships/hyperlink" Target="http://portal.3gpp.org/desktopmodules/Specifications/SpecificationDetails.aspx?specificationId=3032" TargetMode="External" Id="R68a2867e6aef4320" /><Relationship Type="http://schemas.openxmlformats.org/officeDocument/2006/relationships/hyperlink" Target="http://portal.3gpp.org/desktopmodules/WorkItem/WorkItemDetails.aspx?workitemId=860256" TargetMode="External" Id="R0a367cfb21ba4c02" /><Relationship Type="http://schemas.openxmlformats.org/officeDocument/2006/relationships/hyperlink" Target="https://www.3gpp.org/ftp/TSG_RAN/WG4_Radio/TSGR4_94_e/Docs/R4-2000349.zip" TargetMode="External" Id="R0f70b9b1072f4efe" /><Relationship Type="http://schemas.openxmlformats.org/officeDocument/2006/relationships/hyperlink" Target="http://webapp.etsi.org/teldir/ListPersDetails.asp?PersId=68260" TargetMode="External" Id="Raa4fd12bc7034e3a" /><Relationship Type="http://schemas.openxmlformats.org/officeDocument/2006/relationships/hyperlink" Target="http://portal.3gpp.org/desktopmodules/Release/ReleaseDetails.aspx?releaseId=191" TargetMode="External" Id="R23f66586210f4a36" /><Relationship Type="http://schemas.openxmlformats.org/officeDocument/2006/relationships/hyperlink" Target="http://portal.3gpp.org/desktopmodules/Specifications/SpecificationDetails.aspx?specificationId=3202" TargetMode="External" Id="Ra1f9cb461da64855" /><Relationship Type="http://schemas.openxmlformats.org/officeDocument/2006/relationships/hyperlink" Target="http://portal.3gpp.org/desktopmodules/WorkItem/WorkItemDetails.aspx?workitemId=860156" TargetMode="External" Id="Rb4e7a77016af4242" /><Relationship Type="http://schemas.openxmlformats.org/officeDocument/2006/relationships/hyperlink" Target="https://www.3gpp.org/ftp/TSG_RAN/WG4_Radio/TSGR4_94_e/Docs/R4-2000350.zip" TargetMode="External" Id="Rd1a51cb23cad47a5" /><Relationship Type="http://schemas.openxmlformats.org/officeDocument/2006/relationships/hyperlink" Target="http://webapp.etsi.org/teldir/ListPersDetails.asp?PersId=68260" TargetMode="External" Id="R82cce4db067d4d22" /><Relationship Type="http://schemas.openxmlformats.org/officeDocument/2006/relationships/hyperlink" Target="http://portal.3gpp.org/desktopmodules/Release/ReleaseDetails.aspx?releaseId=191" TargetMode="External" Id="R46ba85e00f394b3b" /><Relationship Type="http://schemas.openxmlformats.org/officeDocument/2006/relationships/hyperlink" Target="http://portal.3gpp.org/desktopmodules/Specifications/SpecificationDetails.aspx?specificationId=3367" TargetMode="External" Id="R3a40ce1e54aa4b7b" /><Relationship Type="http://schemas.openxmlformats.org/officeDocument/2006/relationships/hyperlink" Target="http://portal.3gpp.org/desktopmodules/WorkItem/WorkItemDetails.aspx?workitemId=860256" TargetMode="External" Id="Rdccf6ed8e42545a4" /><Relationship Type="http://schemas.openxmlformats.org/officeDocument/2006/relationships/hyperlink" Target="https://www.3gpp.org/ftp/TSG_RAN/WG4_Radio/TSGR4_94_e/Docs/R4-2000351.zip" TargetMode="External" Id="Rfd4b6614484243b6" /><Relationship Type="http://schemas.openxmlformats.org/officeDocument/2006/relationships/hyperlink" Target="http://webapp.etsi.org/teldir/ListPersDetails.asp?PersId=68260" TargetMode="External" Id="R9902e2d603134ae3" /><Relationship Type="http://schemas.openxmlformats.org/officeDocument/2006/relationships/hyperlink" Target="http://portal.3gpp.org/desktopmodules/Release/ReleaseDetails.aspx?releaseId=191" TargetMode="External" Id="R84848ce04eb543c5" /><Relationship Type="http://schemas.openxmlformats.org/officeDocument/2006/relationships/hyperlink" Target="http://portal.3gpp.org/desktopmodules/Specifications/SpecificationDetails.aspx?specificationId=3368" TargetMode="External" Id="R81ef0d92d0f842ea" /><Relationship Type="http://schemas.openxmlformats.org/officeDocument/2006/relationships/hyperlink" Target="http://portal.3gpp.org/desktopmodules/WorkItem/WorkItemDetails.aspx?workitemId=860256" TargetMode="External" Id="R94f2c695d01d42b7" /><Relationship Type="http://schemas.openxmlformats.org/officeDocument/2006/relationships/hyperlink" Target="https://www.3gpp.org/ftp/TSG_RAN/WG4_Radio/TSGR4_94_e/Docs/R4-2000352.zip" TargetMode="External" Id="Rb663ed0d61ce4618" /><Relationship Type="http://schemas.openxmlformats.org/officeDocument/2006/relationships/hyperlink" Target="http://webapp.etsi.org/teldir/ListPersDetails.asp?PersId=74911" TargetMode="External" Id="R279b5d54af814b09" /><Relationship Type="http://schemas.openxmlformats.org/officeDocument/2006/relationships/hyperlink" Target="http://portal.3gpp.org/desktopmodules/Release/ReleaseDetails.aspx?releaseId=191" TargetMode="External" Id="R28f69e93b6dd4bc6" /><Relationship Type="http://schemas.openxmlformats.org/officeDocument/2006/relationships/hyperlink" Target="http://portal.3gpp.org/desktopmodules/WorkItem/WorkItemDetails.aspx?workitemId=800285" TargetMode="External" Id="Rcdf345d726894267" /><Relationship Type="http://schemas.openxmlformats.org/officeDocument/2006/relationships/hyperlink" Target="https://www.3gpp.org/ftp/TSG_RAN/WG4_Radio/TSGR4_94_e/Docs/R4-2000353.zip" TargetMode="External" Id="R57e382d31375444f" /><Relationship Type="http://schemas.openxmlformats.org/officeDocument/2006/relationships/hyperlink" Target="http://webapp.etsi.org/teldir/ListPersDetails.asp?PersId=74911" TargetMode="External" Id="Rcc11b8e190c140c6" /><Relationship Type="http://schemas.openxmlformats.org/officeDocument/2006/relationships/hyperlink" Target="https://portal.3gpp.org/ngppapp/CreateTdoc.aspx?mode=view&amp;contributionId=1100796" TargetMode="External" Id="R8c5ca54a07eb424d" /><Relationship Type="http://schemas.openxmlformats.org/officeDocument/2006/relationships/hyperlink" Target="http://portal.3gpp.org/desktopmodules/Release/ReleaseDetails.aspx?releaseId=190" TargetMode="External" Id="Ra7fc554ee3134efa" /><Relationship Type="http://schemas.openxmlformats.org/officeDocument/2006/relationships/hyperlink" Target="http://portal.3gpp.org/desktopmodules/Specifications/SpecificationDetails.aspx?specificationId=3366" TargetMode="External" Id="Ra1f8ca456d3049e5" /><Relationship Type="http://schemas.openxmlformats.org/officeDocument/2006/relationships/hyperlink" Target="http://portal.3gpp.org/desktopmodules/WorkItem/WorkItemDetails.aspx?workitemId=750267" TargetMode="External" Id="Rd7af3220ab71463f" /><Relationship Type="http://schemas.openxmlformats.org/officeDocument/2006/relationships/hyperlink" Target="https://www.3gpp.org/ftp/TSG_RAN/WG4_Radio/TSGR4_94_e/Docs/R4-2000354.zip" TargetMode="External" Id="R4cc31eaf8d724f63" /><Relationship Type="http://schemas.openxmlformats.org/officeDocument/2006/relationships/hyperlink" Target="http://webapp.etsi.org/teldir/ListPersDetails.asp?PersId=84577" TargetMode="External" Id="R92fbe57bb36f4a02" /><Relationship Type="http://schemas.openxmlformats.org/officeDocument/2006/relationships/hyperlink" Target="http://portal.3gpp.org/desktopmodules/Release/ReleaseDetails.aspx?releaseId=190" TargetMode="External" Id="R0f49accf256f4732" /><Relationship Type="http://schemas.openxmlformats.org/officeDocument/2006/relationships/hyperlink" Target="http://portal.3gpp.org/desktopmodules/Specifications/SpecificationDetails.aspx?specificationId=3283" TargetMode="External" Id="R9118a4e68761460f" /><Relationship Type="http://schemas.openxmlformats.org/officeDocument/2006/relationships/hyperlink" Target="http://portal.3gpp.org/desktopmodules/WorkItem/WorkItemDetails.aspx?workitemId=750167" TargetMode="External" Id="R103ece13e4c3454f" /><Relationship Type="http://schemas.openxmlformats.org/officeDocument/2006/relationships/hyperlink" Target="http://webapp.etsi.org/teldir/ListPersDetails.asp?PersId=84577" TargetMode="External" Id="R15cba11ee69e4f91" /><Relationship Type="http://schemas.openxmlformats.org/officeDocument/2006/relationships/hyperlink" Target="http://portal.3gpp.org/desktopmodules/Release/ReleaseDetails.aspx?releaseId=191" TargetMode="External" Id="R3cf06c5e1bc54c5a" /><Relationship Type="http://schemas.openxmlformats.org/officeDocument/2006/relationships/hyperlink" Target="http://portal.3gpp.org/desktopmodules/Specifications/SpecificationDetails.aspx?specificationId=3283" TargetMode="External" Id="R48b3d488b1654521" /><Relationship Type="http://schemas.openxmlformats.org/officeDocument/2006/relationships/hyperlink" Target="http://portal.3gpp.org/desktopmodules/WorkItem/WorkItemDetails.aspx?workitemId=750167" TargetMode="External" Id="R7066276806904fba" /><Relationship Type="http://schemas.openxmlformats.org/officeDocument/2006/relationships/hyperlink" Target="https://www.3gpp.org/ftp/TSG_RAN/WG4_Radio/TSGR4_94_e/Docs/R4-2000356.zip" TargetMode="External" Id="Rb86d256c06234dc4" /><Relationship Type="http://schemas.openxmlformats.org/officeDocument/2006/relationships/hyperlink" Target="http://webapp.etsi.org/teldir/ListPersDetails.asp?PersId=84577" TargetMode="External" Id="R76fe9279ce074309" /><Relationship Type="http://schemas.openxmlformats.org/officeDocument/2006/relationships/hyperlink" Target="http://portal.3gpp.org/desktopmodules/WorkItem/WorkItemDetails.aspx?workitemId=750167" TargetMode="External" Id="Rbdcc2f74eb214399" /><Relationship Type="http://schemas.openxmlformats.org/officeDocument/2006/relationships/hyperlink" Target="https://www.3gpp.org/ftp/TSG_RAN/WG4_Radio/TSGR4_94_e/Docs/R4-2000357.zip" TargetMode="External" Id="Red5f54a061a9414d" /><Relationship Type="http://schemas.openxmlformats.org/officeDocument/2006/relationships/hyperlink" Target="http://webapp.etsi.org/teldir/ListPersDetails.asp?PersId=84577" TargetMode="External" Id="R83e77b80c0564273" /><Relationship Type="http://schemas.openxmlformats.org/officeDocument/2006/relationships/hyperlink" Target="http://portal.3gpp.org/desktopmodules/Release/ReleaseDetails.aspx?releaseId=191" TargetMode="External" Id="Rf9e4a99f4a1044c8" /><Relationship Type="http://schemas.openxmlformats.org/officeDocument/2006/relationships/hyperlink" Target="http://portal.3gpp.org/desktopmodules/WorkItem/WorkItemDetails.aspx?workitemId=850073" TargetMode="External" Id="R9f0396cdc8b04049" /><Relationship Type="http://schemas.openxmlformats.org/officeDocument/2006/relationships/hyperlink" Target="https://www.3gpp.org/ftp/TSG_RAN/WG4_Radio/TSGR4_94_e/Docs/R4-2000358.zip" TargetMode="External" Id="R46158815ba654b1c" /><Relationship Type="http://schemas.openxmlformats.org/officeDocument/2006/relationships/hyperlink" Target="http://webapp.etsi.org/teldir/ListPersDetails.asp?PersId=47232" TargetMode="External" Id="R61493e5cd9f14c0f" /><Relationship Type="http://schemas.openxmlformats.org/officeDocument/2006/relationships/hyperlink" Target="https://portal.3gpp.org/ngppapp/CreateTdoc.aspx?mode=view&amp;contributionId=1100797" TargetMode="External" Id="R6ffe4d9186ae4d8a" /><Relationship Type="http://schemas.openxmlformats.org/officeDocument/2006/relationships/hyperlink" Target="http://portal.3gpp.org/desktopmodules/Release/ReleaseDetails.aspx?releaseId=190" TargetMode="External" Id="R818a5d13d679418d" /><Relationship Type="http://schemas.openxmlformats.org/officeDocument/2006/relationships/hyperlink" Target="http://portal.3gpp.org/desktopmodules/Specifications/SpecificationDetails.aspx?specificationId=3366" TargetMode="External" Id="Re91536a90e7b4025" /><Relationship Type="http://schemas.openxmlformats.org/officeDocument/2006/relationships/hyperlink" Target="http://portal.3gpp.org/desktopmodules/WorkItem/WorkItemDetails.aspx?workitemId=750267" TargetMode="External" Id="R4bed107be8ea4177" /><Relationship Type="http://schemas.openxmlformats.org/officeDocument/2006/relationships/hyperlink" Target="https://www.3gpp.org/ftp/TSG_RAN/WG4_Radio/TSGR4_94_e/Docs/R4-2000359.zip" TargetMode="External" Id="R66b470b2f1d14a8e" /><Relationship Type="http://schemas.openxmlformats.org/officeDocument/2006/relationships/hyperlink" Target="http://webapp.etsi.org/teldir/ListPersDetails.asp?PersId=47232" TargetMode="External" Id="R3d97320e67664d38" /><Relationship Type="http://schemas.openxmlformats.org/officeDocument/2006/relationships/hyperlink" Target="http://portal.3gpp.org/desktopmodules/Release/ReleaseDetails.aspx?releaseId=191" TargetMode="External" Id="R70dd1f2de4cd4f71" /><Relationship Type="http://schemas.openxmlformats.org/officeDocument/2006/relationships/hyperlink" Target="http://portal.3gpp.org/desktopmodules/WorkItem/WorkItemDetails.aspx?workitemId=840294" TargetMode="External" Id="R4c12f0d3c4a4498e" /><Relationship Type="http://schemas.openxmlformats.org/officeDocument/2006/relationships/hyperlink" Target="https://www.3gpp.org/ftp/TSG_RAN/WG4_Radio/TSGR4_94_e/Docs/R4-2000360.zip" TargetMode="External" Id="R24a404c8b3c34136" /><Relationship Type="http://schemas.openxmlformats.org/officeDocument/2006/relationships/hyperlink" Target="http://webapp.etsi.org/teldir/ListPersDetails.asp?PersId=47232" TargetMode="External" Id="R213e64a7fd53463b" /><Relationship Type="http://schemas.openxmlformats.org/officeDocument/2006/relationships/hyperlink" Target="http://portal.3gpp.org/desktopmodules/Release/ReleaseDetails.aspx?releaseId=191" TargetMode="External" Id="R09724f15cd4a45e2" /><Relationship Type="http://schemas.openxmlformats.org/officeDocument/2006/relationships/hyperlink" Target="http://portal.3gpp.org/desktopmodules/WorkItem/WorkItemDetails.aspx?workitemId=840294" TargetMode="External" Id="Rcf3630bb07524337" /><Relationship Type="http://schemas.openxmlformats.org/officeDocument/2006/relationships/hyperlink" Target="https://www.3gpp.org/ftp/TSG_RAN/WG4_Radio/TSGR4_94_e/Docs/R4-2000361.zip" TargetMode="External" Id="R683a422d6ec8496c" /><Relationship Type="http://schemas.openxmlformats.org/officeDocument/2006/relationships/hyperlink" Target="http://webapp.etsi.org/teldir/ListPersDetails.asp?PersId=47232" TargetMode="External" Id="R97a7c5e3d02a4093" /><Relationship Type="http://schemas.openxmlformats.org/officeDocument/2006/relationships/hyperlink" Target="http://portal.3gpp.org/desktopmodules/Release/ReleaseDetails.aspx?releaseId=191" TargetMode="External" Id="R65f58e5cbdc34548" /><Relationship Type="http://schemas.openxmlformats.org/officeDocument/2006/relationships/hyperlink" Target="http://portal.3gpp.org/desktopmodules/WorkItem/WorkItemDetails.aspx?workitemId=840294" TargetMode="External" Id="Rc6c3a2e32ef84a4e" /><Relationship Type="http://schemas.openxmlformats.org/officeDocument/2006/relationships/hyperlink" Target="https://www.3gpp.org/ftp/TSG_RAN/WG4_Radio/TSGR4_94_e/Docs/R4-2000362.zip" TargetMode="External" Id="R3ec790788178477d" /><Relationship Type="http://schemas.openxmlformats.org/officeDocument/2006/relationships/hyperlink" Target="http://webapp.etsi.org/teldir/ListPersDetails.asp?PersId=47232" TargetMode="External" Id="R95acfcda0c204f3a" /><Relationship Type="http://schemas.openxmlformats.org/officeDocument/2006/relationships/hyperlink" Target="http://portal.3gpp.org/desktopmodules/Release/ReleaseDetails.aspx?releaseId=191" TargetMode="External" Id="Rfdde999b4da9448e" /><Relationship Type="http://schemas.openxmlformats.org/officeDocument/2006/relationships/hyperlink" Target="http://portal.3gpp.org/desktopmodules/WorkItem/WorkItemDetails.aspx?workitemId=840294" TargetMode="External" Id="Re04db1a581724046" /><Relationship Type="http://schemas.openxmlformats.org/officeDocument/2006/relationships/hyperlink" Target="https://www.3gpp.org/ftp/TSG_RAN/WG4_Radio/TSGR4_94_e/Docs/R4-2000363.zip" TargetMode="External" Id="Rfd2ff1f9319f487c" /><Relationship Type="http://schemas.openxmlformats.org/officeDocument/2006/relationships/hyperlink" Target="http://webapp.etsi.org/teldir/ListPersDetails.asp?PersId=47232" TargetMode="External" Id="R66e4eca4e4f9438e" /><Relationship Type="http://schemas.openxmlformats.org/officeDocument/2006/relationships/hyperlink" Target="http://portal.3gpp.org/desktopmodules/Release/ReleaseDetails.aspx?releaseId=191" TargetMode="External" Id="Rc125740685954b2f" /><Relationship Type="http://schemas.openxmlformats.org/officeDocument/2006/relationships/hyperlink" Target="http://portal.3gpp.org/desktopmodules/WorkItem/WorkItemDetails.aspx?workitemId=840294" TargetMode="External" Id="R1274f75b5e5649f2" /><Relationship Type="http://schemas.openxmlformats.org/officeDocument/2006/relationships/hyperlink" Target="https://www.3gpp.org/ftp/TSG_RAN/WG4_Radio/TSGR4_94_e/Docs/R4-2000364.zip" TargetMode="External" Id="R5f06f199a2b74faa" /><Relationship Type="http://schemas.openxmlformats.org/officeDocument/2006/relationships/hyperlink" Target="http://webapp.etsi.org/teldir/ListPersDetails.asp?PersId=47232" TargetMode="External" Id="R349548d585cb44cc" /><Relationship Type="http://schemas.openxmlformats.org/officeDocument/2006/relationships/hyperlink" Target="https://portal.3gpp.org/ngppapp/CreateTdoc.aspx?mode=view&amp;contributionId=1100775" TargetMode="External" Id="Ra21187dd55604594" /><Relationship Type="http://schemas.openxmlformats.org/officeDocument/2006/relationships/hyperlink" Target="http://portal.3gpp.org/desktopmodules/Release/ReleaseDetails.aspx?releaseId=191" TargetMode="External" Id="R87e6420229a44e42" /><Relationship Type="http://schemas.openxmlformats.org/officeDocument/2006/relationships/hyperlink" Target="http://portal.3gpp.org/desktopmodules/Specifications/SpecificationDetails.aspx?specificationId=3366" TargetMode="External" Id="R45f448e3a1764b5f" /><Relationship Type="http://schemas.openxmlformats.org/officeDocument/2006/relationships/hyperlink" Target="http://portal.3gpp.org/desktopmodules/WorkItem/WorkItemDetails.aspx?workitemId=840294" TargetMode="External" Id="Rc929b8347a174144" /><Relationship Type="http://schemas.openxmlformats.org/officeDocument/2006/relationships/hyperlink" Target="https://www.3gpp.org/ftp/TSG_RAN/WG4_Radio/TSGR4_94_e/Docs/R4-2000365.zip" TargetMode="External" Id="R52de37c561b1495c" /><Relationship Type="http://schemas.openxmlformats.org/officeDocument/2006/relationships/hyperlink" Target="http://webapp.etsi.org/teldir/ListPersDetails.asp?PersId=47232" TargetMode="External" Id="Rf8b9899aa2474109" /><Relationship Type="http://schemas.openxmlformats.org/officeDocument/2006/relationships/hyperlink" Target="http://portal.3gpp.org/desktopmodules/Release/ReleaseDetails.aspx?releaseId=191" TargetMode="External" Id="R30473687d544448f" /><Relationship Type="http://schemas.openxmlformats.org/officeDocument/2006/relationships/hyperlink" Target="http://portal.3gpp.org/desktopmodules/WorkItem/WorkItemDetails.aspx?workitemId=840294" TargetMode="External" Id="R22976f0151cf4e63" /><Relationship Type="http://schemas.openxmlformats.org/officeDocument/2006/relationships/hyperlink" Target="https://www.3gpp.org/ftp/TSG_RAN/WG4_Radio/TSGR4_94_e/Docs/R4-2000366.zip" TargetMode="External" Id="R23c6585969f14ec5" /><Relationship Type="http://schemas.openxmlformats.org/officeDocument/2006/relationships/hyperlink" Target="http://webapp.etsi.org/teldir/ListPersDetails.asp?PersId=47232" TargetMode="External" Id="R125857c6d7824f96" /><Relationship Type="http://schemas.openxmlformats.org/officeDocument/2006/relationships/hyperlink" Target="http://portal.3gpp.org/desktopmodules/Release/ReleaseDetails.aspx?releaseId=191" TargetMode="External" Id="Rbf2c18c693964162" /><Relationship Type="http://schemas.openxmlformats.org/officeDocument/2006/relationships/hyperlink" Target="http://portal.3gpp.org/desktopmodules/WorkItem/WorkItemDetails.aspx?workitemId=840292" TargetMode="External" Id="Rf02bbb312d9746f1" /><Relationship Type="http://schemas.openxmlformats.org/officeDocument/2006/relationships/hyperlink" Target="https://www.3gpp.org/ftp/TSG_RAN/WG4_Radio/TSGR4_94_e/Docs/R4-2000367.zip" TargetMode="External" Id="Rea3d10bcbfb44fb3" /><Relationship Type="http://schemas.openxmlformats.org/officeDocument/2006/relationships/hyperlink" Target="http://webapp.etsi.org/teldir/ListPersDetails.asp?PersId=47232" TargetMode="External" Id="R46b2c6d7b0564f5e" /><Relationship Type="http://schemas.openxmlformats.org/officeDocument/2006/relationships/hyperlink" Target="http://portal.3gpp.org/desktopmodules/Release/ReleaseDetails.aspx?releaseId=191" TargetMode="External" Id="Rdc78747b6858404c" /><Relationship Type="http://schemas.openxmlformats.org/officeDocument/2006/relationships/hyperlink" Target="http://portal.3gpp.org/desktopmodules/WorkItem/WorkItemDetails.aspx?workitemId=840292" TargetMode="External" Id="Rc510ceca8dc84286" /><Relationship Type="http://schemas.openxmlformats.org/officeDocument/2006/relationships/hyperlink" Target="https://www.3gpp.org/ftp/TSG_RAN/WG4_Radio/TSGR4_94_e/Docs/R4-2000368.zip" TargetMode="External" Id="R737400d747f14d62" /><Relationship Type="http://schemas.openxmlformats.org/officeDocument/2006/relationships/hyperlink" Target="http://webapp.etsi.org/teldir/ListPersDetails.asp?PersId=47232" TargetMode="External" Id="R72536fd66d294664" /><Relationship Type="http://schemas.openxmlformats.org/officeDocument/2006/relationships/hyperlink" Target="http://portal.3gpp.org/desktopmodules/Release/ReleaseDetails.aspx?releaseId=191" TargetMode="External" Id="R7ef9225ab2bb4660" /><Relationship Type="http://schemas.openxmlformats.org/officeDocument/2006/relationships/hyperlink" Target="http://portal.3gpp.org/desktopmodules/WorkItem/WorkItemDetails.aspx?workitemId=840292" TargetMode="External" Id="R1f73ed77f7ff4e7e" /><Relationship Type="http://schemas.openxmlformats.org/officeDocument/2006/relationships/hyperlink" Target="https://www.3gpp.org/ftp/TSG_RAN/WG4_Radio/TSGR4_94_e/Docs/R4-2000369.zip" TargetMode="External" Id="Re7d4e6c5c17545a6" /><Relationship Type="http://schemas.openxmlformats.org/officeDocument/2006/relationships/hyperlink" Target="http://webapp.etsi.org/teldir/ListPersDetails.asp?PersId=47232" TargetMode="External" Id="R8cf01a25596644af" /><Relationship Type="http://schemas.openxmlformats.org/officeDocument/2006/relationships/hyperlink" Target="http://portal.3gpp.org/desktopmodules/Release/ReleaseDetails.aspx?releaseId=191" TargetMode="External" Id="R7a036e94c2584951" /><Relationship Type="http://schemas.openxmlformats.org/officeDocument/2006/relationships/hyperlink" Target="http://portal.3gpp.org/desktopmodules/WorkItem/WorkItemDetails.aspx?workitemId=840292" TargetMode="External" Id="R58e1b5da7ff84904" /><Relationship Type="http://schemas.openxmlformats.org/officeDocument/2006/relationships/hyperlink" Target="https://www.3gpp.org/ftp/TSG_RAN/WG4_Radio/TSGR4_94_e/Docs/R4-2000370.zip" TargetMode="External" Id="R8820409a909541e0" /><Relationship Type="http://schemas.openxmlformats.org/officeDocument/2006/relationships/hyperlink" Target="http://webapp.etsi.org/teldir/ListPersDetails.asp?PersId=47232" TargetMode="External" Id="R18a74a5b02d94cf3" /><Relationship Type="http://schemas.openxmlformats.org/officeDocument/2006/relationships/hyperlink" Target="http://portal.3gpp.org/desktopmodules/Release/ReleaseDetails.aspx?releaseId=191" TargetMode="External" Id="R22e94e4ec67f4118" /><Relationship Type="http://schemas.openxmlformats.org/officeDocument/2006/relationships/hyperlink" Target="http://portal.3gpp.org/desktopmodules/WorkItem/WorkItemDetails.aspx?workitemId=830274" TargetMode="External" Id="Rb73d0ead59a64541" /><Relationship Type="http://schemas.openxmlformats.org/officeDocument/2006/relationships/hyperlink" Target="https://www.3gpp.org/ftp/TSG_RAN/WG4_Radio/TSGR4_94_e/Docs/R4-2000371.zip" TargetMode="External" Id="R8c6d8eb8e51f4ba6" /><Relationship Type="http://schemas.openxmlformats.org/officeDocument/2006/relationships/hyperlink" Target="http://webapp.etsi.org/teldir/ListPersDetails.asp?PersId=47232" TargetMode="External" Id="Rabc3079220f74a2b" /><Relationship Type="http://schemas.openxmlformats.org/officeDocument/2006/relationships/hyperlink" Target="http://portal.3gpp.org/desktopmodules/Release/ReleaseDetails.aspx?releaseId=191" TargetMode="External" Id="R37b33aefbc3a466b" /><Relationship Type="http://schemas.openxmlformats.org/officeDocument/2006/relationships/hyperlink" Target="http://portal.3gpp.org/desktopmodules/WorkItem/WorkItemDetails.aspx?workitemId=830274" TargetMode="External" Id="Ra52bd71ea5a84a27" /><Relationship Type="http://schemas.openxmlformats.org/officeDocument/2006/relationships/hyperlink" Target="https://www.3gpp.org/ftp/TSG_RAN/WG4_Radio/TSGR4_94_e/Docs/R4-2000372.zip" TargetMode="External" Id="R6d4fa017c5394146" /><Relationship Type="http://schemas.openxmlformats.org/officeDocument/2006/relationships/hyperlink" Target="http://webapp.etsi.org/teldir/ListPersDetails.asp?PersId=47232" TargetMode="External" Id="R2573e38a206f4a71" /><Relationship Type="http://schemas.openxmlformats.org/officeDocument/2006/relationships/hyperlink" Target="http://portal.3gpp.org/desktopmodules/Release/ReleaseDetails.aspx?releaseId=191" TargetMode="External" Id="R06f5676ff9ae4fad" /><Relationship Type="http://schemas.openxmlformats.org/officeDocument/2006/relationships/hyperlink" Target="http://portal.3gpp.org/desktopmodules/WorkItem/WorkItemDetails.aspx?workitemId=840195" TargetMode="External" Id="R4b1885334571485e" /><Relationship Type="http://schemas.openxmlformats.org/officeDocument/2006/relationships/hyperlink" Target="https://www.3gpp.org/ftp/TSG_RAN/WG4_Radio/TSGR4_94_e/Docs/R4-2000373.zip" TargetMode="External" Id="Recc17ab7a72c4c9d" /><Relationship Type="http://schemas.openxmlformats.org/officeDocument/2006/relationships/hyperlink" Target="http://webapp.etsi.org/teldir/ListPersDetails.asp?PersId=47232" TargetMode="External" Id="R6bec8b70f1364ab4" /><Relationship Type="http://schemas.openxmlformats.org/officeDocument/2006/relationships/hyperlink" Target="http://portal.3gpp.org/desktopmodules/Release/ReleaseDetails.aspx?releaseId=191" TargetMode="External" Id="R4d099b9cb8974463" /><Relationship Type="http://schemas.openxmlformats.org/officeDocument/2006/relationships/hyperlink" Target="http://portal.3gpp.org/desktopmodules/WorkItem/WorkItemDetails.aspx?workitemId=840195" TargetMode="External" Id="R09cbd645f143461d" /><Relationship Type="http://schemas.openxmlformats.org/officeDocument/2006/relationships/hyperlink" Target="https://www.3gpp.org/ftp/TSG_RAN/WG4_Radio/TSGR4_94_e/Docs/R4-2000374.zip" TargetMode="External" Id="Rab25cb7f05774dd0" /><Relationship Type="http://schemas.openxmlformats.org/officeDocument/2006/relationships/hyperlink" Target="http://webapp.etsi.org/teldir/ListPersDetails.asp?PersId=47232" TargetMode="External" Id="Rba703530b240437b" /><Relationship Type="http://schemas.openxmlformats.org/officeDocument/2006/relationships/hyperlink" Target="http://portal.3gpp.org/desktopmodules/Release/ReleaseDetails.aspx?releaseId=191" TargetMode="External" Id="Refa75689b6364f02" /><Relationship Type="http://schemas.openxmlformats.org/officeDocument/2006/relationships/hyperlink" Target="http://portal.3gpp.org/desktopmodules/WorkItem/WorkItemDetails.aspx?workitemId=840294" TargetMode="External" Id="Ra478733a9d004afe" /><Relationship Type="http://schemas.openxmlformats.org/officeDocument/2006/relationships/hyperlink" Target="https://www.3gpp.org/ftp/TSG_RAN/WG4_Radio/TSGR4_94_e/Docs/R4-2000375.zip" TargetMode="External" Id="Re87ab449eab74598" /><Relationship Type="http://schemas.openxmlformats.org/officeDocument/2006/relationships/hyperlink" Target="http://webapp.etsi.org/teldir/ListPersDetails.asp?PersId=47232" TargetMode="External" Id="R56308cf54b444b7b" /><Relationship Type="http://schemas.openxmlformats.org/officeDocument/2006/relationships/hyperlink" Target="http://portal.3gpp.org/desktopmodules/Release/ReleaseDetails.aspx?releaseId=191" TargetMode="External" Id="R8fba0655ae1441f3" /><Relationship Type="http://schemas.openxmlformats.org/officeDocument/2006/relationships/hyperlink" Target="http://portal.3gpp.org/desktopmodules/WorkItem/WorkItemDetails.aspx?workitemId=800187" TargetMode="External" Id="R7bf9978b3f394ef5" /><Relationship Type="http://schemas.openxmlformats.org/officeDocument/2006/relationships/hyperlink" Target="https://www.3gpp.org/ftp/TSG_RAN/WG4_Radio/TSGR4_94_e/Docs/R4-2000376.zip" TargetMode="External" Id="R960610e9b9044899" /><Relationship Type="http://schemas.openxmlformats.org/officeDocument/2006/relationships/hyperlink" Target="http://webapp.etsi.org/teldir/ListPersDetails.asp?PersId=47232" TargetMode="External" Id="R97af4ef3571c4e19" /><Relationship Type="http://schemas.openxmlformats.org/officeDocument/2006/relationships/hyperlink" Target="http://portal.3gpp.org/desktopmodules/Release/ReleaseDetails.aspx?releaseId=191" TargetMode="External" Id="R0c752577cc234c6d" /><Relationship Type="http://schemas.openxmlformats.org/officeDocument/2006/relationships/hyperlink" Target="http://portal.3gpp.org/desktopmodules/Specifications/SpecificationDetails.aspx?specificationId=3204" TargetMode="External" Id="R0fa97c2a24d1408a" /><Relationship Type="http://schemas.openxmlformats.org/officeDocument/2006/relationships/hyperlink" Target="http://portal.3gpp.org/desktopmodules/WorkItem/WorkItemDetails.aspx?workitemId=800187" TargetMode="External" Id="Rb9f00a4b88a84cd6" /><Relationship Type="http://schemas.openxmlformats.org/officeDocument/2006/relationships/hyperlink" Target="https://www.3gpp.org/ftp/TSG_RAN/WG4_Radio/TSGR4_94_e/Docs/R4-2000377.zip" TargetMode="External" Id="R607164523fee4751" /><Relationship Type="http://schemas.openxmlformats.org/officeDocument/2006/relationships/hyperlink" Target="http://webapp.etsi.org/teldir/ListPersDetails.asp?PersId=47232" TargetMode="External" Id="Rf0b5911c2a4e481c" /><Relationship Type="http://schemas.openxmlformats.org/officeDocument/2006/relationships/hyperlink" Target="http://portal.3gpp.org/desktopmodules/WorkItem/WorkItemDetails.aspx?workitemId=800187" TargetMode="External" Id="R2b4c309cab5a4e93" /><Relationship Type="http://schemas.openxmlformats.org/officeDocument/2006/relationships/hyperlink" Target="https://www.3gpp.org/ftp/TSG_RAN/WG4_Radio/TSGR4_94_e/Docs/R4-2000378.zip" TargetMode="External" Id="Re71130cf347d4cd6" /><Relationship Type="http://schemas.openxmlformats.org/officeDocument/2006/relationships/hyperlink" Target="http://webapp.etsi.org/teldir/ListPersDetails.asp?PersId=47232" TargetMode="External" Id="Rc9bfe983834d4dd5" /><Relationship Type="http://schemas.openxmlformats.org/officeDocument/2006/relationships/hyperlink" Target="http://portal.3gpp.org/desktopmodules/Release/ReleaseDetails.aspx?releaseId=191" TargetMode="External" Id="Rb62c2ffa75d64632" /><Relationship Type="http://schemas.openxmlformats.org/officeDocument/2006/relationships/hyperlink" Target="http://portal.3gpp.org/desktopmodules/Specifications/SpecificationDetails.aspx?specificationId=3204" TargetMode="External" Id="R7253965475f34315" /><Relationship Type="http://schemas.openxmlformats.org/officeDocument/2006/relationships/hyperlink" Target="http://portal.3gpp.org/desktopmodules/WorkItem/WorkItemDetails.aspx?workitemId=800187" TargetMode="External" Id="Rda1c090dd6ed42c6" /><Relationship Type="http://schemas.openxmlformats.org/officeDocument/2006/relationships/hyperlink" Target="https://www.3gpp.org/ftp/TSG_RAN/WG4_Radio/TSGR4_94_e/Docs/R4-2000379.zip" TargetMode="External" Id="Rd2493df0390949aa" /><Relationship Type="http://schemas.openxmlformats.org/officeDocument/2006/relationships/hyperlink" Target="http://webapp.etsi.org/teldir/ListPersDetails.asp?PersId=47232" TargetMode="External" Id="R3db0a2c05a6f4def" /><Relationship Type="http://schemas.openxmlformats.org/officeDocument/2006/relationships/hyperlink" Target="http://portal.3gpp.org/desktopmodules/WorkItem/WorkItemDetails.aspx?workitemId=800187" TargetMode="External" Id="R01ca1e25bb454084" /><Relationship Type="http://schemas.openxmlformats.org/officeDocument/2006/relationships/hyperlink" Target="https://www.3gpp.org/ftp/TSG_RAN/WG4_Radio/TSGR4_94_e/Docs/R4-2000380.zip" TargetMode="External" Id="R4d859840caa14e2c" /><Relationship Type="http://schemas.openxmlformats.org/officeDocument/2006/relationships/hyperlink" Target="http://webapp.etsi.org/teldir/ListPersDetails.asp?PersId=47232" TargetMode="External" Id="R2e571131041b4025" /><Relationship Type="http://schemas.openxmlformats.org/officeDocument/2006/relationships/hyperlink" Target="https://portal.3gpp.org/ngppapp/CreateTdoc.aspx?mode=view&amp;contributionId=1100511" TargetMode="External" Id="R3780119388ca4fb0" /><Relationship Type="http://schemas.openxmlformats.org/officeDocument/2006/relationships/hyperlink" Target="http://portal.3gpp.org/desktopmodules/Release/ReleaseDetails.aspx?releaseId=191" TargetMode="External" Id="Re4ecca12f5c14ac1" /><Relationship Type="http://schemas.openxmlformats.org/officeDocument/2006/relationships/hyperlink" Target="http://portal.3gpp.org/desktopmodules/Specifications/SpecificationDetails.aspx?specificationId=3204" TargetMode="External" Id="R078ee7da2bb44ec6" /><Relationship Type="http://schemas.openxmlformats.org/officeDocument/2006/relationships/hyperlink" Target="http://portal.3gpp.org/desktopmodules/WorkItem/WorkItemDetails.aspx?workitemId=800187" TargetMode="External" Id="R4d555d02820949a8" /><Relationship Type="http://schemas.openxmlformats.org/officeDocument/2006/relationships/hyperlink" Target="https://www.3gpp.org/ftp/TSG_RAN/WG4_Radio/TSGR4_94_e/Docs/R4-2000381.zip" TargetMode="External" Id="R4164346589494c19" /><Relationship Type="http://schemas.openxmlformats.org/officeDocument/2006/relationships/hyperlink" Target="http://webapp.etsi.org/teldir/ListPersDetails.asp?PersId=47232" TargetMode="External" Id="R6a1fe0574e96450c" /><Relationship Type="http://schemas.openxmlformats.org/officeDocument/2006/relationships/hyperlink" Target="http://portal.3gpp.org/desktopmodules/Release/ReleaseDetails.aspx?releaseId=191" TargetMode="External" Id="Re93d0c0d4e33444a" /><Relationship Type="http://schemas.openxmlformats.org/officeDocument/2006/relationships/hyperlink" Target="http://portal.3gpp.org/desktopmodules/WorkItem/WorkItemDetails.aspx?workitemId=840195" TargetMode="External" Id="R6019e28748394cd2" /><Relationship Type="http://schemas.openxmlformats.org/officeDocument/2006/relationships/hyperlink" Target="https://www.3gpp.org/ftp/TSG_RAN/WG4_Radio/TSGR4_94_e/Docs/R4-2000382.zip" TargetMode="External" Id="Rb6c8df20a2254938" /><Relationship Type="http://schemas.openxmlformats.org/officeDocument/2006/relationships/hyperlink" Target="http://webapp.etsi.org/teldir/ListPersDetails.asp?PersId=47232" TargetMode="External" Id="R949d5e359d1842a1" /><Relationship Type="http://schemas.openxmlformats.org/officeDocument/2006/relationships/hyperlink" Target="https://portal.3gpp.org/ngppapp/CreateTdoc.aspx?mode=view&amp;contributionId=1100501" TargetMode="External" Id="Rfecff21508be4256" /><Relationship Type="http://schemas.openxmlformats.org/officeDocument/2006/relationships/hyperlink" Target="http://portal.3gpp.org/desktopmodules/Release/ReleaseDetails.aspx?releaseId=190" TargetMode="External" Id="R78ffb5ff306943e6" /><Relationship Type="http://schemas.openxmlformats.org/officeDocument/2006/relationships/hyperlink" Target="http://portal.3gpp.org/desktopmodules/Specifications/SpecificationDetails.aspx?specificationId=3204" TargetMode="External" Id="R8063c227f9894a1b" /><Relationship Type="http://schemas.openxmlformats.org/officeDocument/2006/relationships/hyperlink" Target="http://portal.3gpp.org/desktopmodules/WorkItem/WorkItemDetails.aspx?workitemId=750267" TargetMode="External" Id="R2af2fc6eade741b5" /><Relationship Type="http://schemas.openxmlformats.org/officeDocument/2006/relationships/hyperlink" Target="https://www.3gpp.org/ftp/TSG_RAN/WG4_Radio/TSGR4_94_e/Docs/R4-2000383.zip" TargetMode="External" Id="R78010b21d60e4cb2" /><Relationship Type="http://schemas.openxmlformats.org/officeDocument/2006/relationships/hyperlink" Target="http://webapp.etsi.org/teldir/ListPersDetails.asp?PersId=47232" TargetMode="External" Id="Ra69b873d768b4e34" /><Relationship Type="http://schemas.openxmlformats.org/officeDocument/2006/relationships/hyperlink" Target="https://portal.3gpp.org/ngppapp/CreateTdoc.aspx?mode=view&amp;contributionId=1100705" TargetMode="External" Id="Rb47ebc8d4e1e4250" /><Relationship Type="http://schemas.openxmlformats.org/officeDocument/2006/relationships/hyperlink" Target="http://portal.3gpp.org/desktopmodules/Release/ReleaseDetails.aspx?releaseId=191" TargetMode="External" Id="R7b2f22b1a8334b49" /><Relationship Type="http://schemas.openxmlformats.org/officeDocument/2006/relationships/hyperlink" Target="http://portal.3gpp.org/desktopmodules/Specifications/SpecificationDetails.aspx?specificationId=3204" TargetMode="External" Id="Ra3447690021d4452" /><Relationship Type="http://schemas.openxmlformats.org/officeDocument/2006/relationships/hyperlink" Target="http://portal.3gpp.org/desktopmodules/WorkItem/WorkItemDetails.aspx?workitemId=750267" TargetMode="External" Id="Rd1e005ee716242e9" /><Relationship Type="http://schemas.openxmlformats.org/officeDocument/2006/relationships/hyperlink" Target="https://www.3gpp.org/ftp/TSG_RAN/WG4_Radio/TSGR4_94_e/Docs/R4-2000384.zip" TargetMode="External" Id="R20b903dabf06492f" /><Relationship Type="http://schemas.openxmlformats.org/officeDocument/2006/relationships/hyperlink" Target="http://webapp.etsi.org/teldir/ListPersDetails.asp?PersId=47232" TargetMode="External" Id="Rb2471a308f9e4f43" /><Relationship Type="http://schemas.openxmlformats.org/officeDocument/2006/relationships/hyperlink" Target="http://portal.3gpp.org/desktopmodules/Release/ReleaseDetails.aspx?releaseId=191" TargetMode="External" Id="R8fb3d097c80d4f6e" /><Relationship Type="http://schemas.openxmlformats.org/officeDocument/2006/relationships/hyperlink" Target="http://portal.3gpp.org/desktopmodules/WorkItem/WorkItemDetails.aspx?workitemId=800185" TargetMode="External" Id="Rf9296c6768d240e6" /><Relationship Type="http://schemas.openxmlformats.org/officeDocument/2006/relationships/hyperlink" Target="https://www.3gpp.org/ftp/TSG_RAN/WG4_Radio/TSGR4_94_e/Docs/R4-2000385.zip" TargetMode="External" Id="Ra85062cc264d4c4d" /><Relationship Type="http://schemas.openxmlformats.org/officeDocument/2006/relationships/hyperlink" Target="http://webapp.etsi.org/teldir/ListPersDetails.asp?PersId=47232" TargetMode="External" Id="Rb498fd109a324a3b" /><Relationship Type="http://schemas.openxmlformats.org/officeDocument/2006/relationships/hyperlink" Target="http://portal.3gpp.org/desktopmodules/Release/ReleaseDetails.aspx?releaseId=191" TargetMode="External" Id="Reac267130ad04b65" /><Relationship Type="http://schemas.openxmlformats.org/officeDocument/2006/relationships/hyperlink" Target="http://portal.3gpp.org/desktopmodules/WorkItem/WorkItemDetails.aspx?workitemId=840195" TargetMode="External" Id="R59129843114043fc" /><Relationship Type="http://schemas.openxmlformats.org/officeDocument/2006/relationships/hyperlink" Target="https://www.3gpp.org/ftp/TSG_RAN/WG4_Radio/TSGR4_94_e/Docs/R4-2000386.zip" TargetMode="External" Id="Rc2d88d5b5f5c41c9" /><Relationship Type="http://schemas.openxmlformats.org/officeDocument/2006/relationships/hyperlink" Target="http://webapp.etsi.org/teldir/ListPersDetails.asp?PersId=47232" TargetMode="External" Id="R12bba7c7995946df" /><Relationship Type="http://schemas.openxmlformats.org/officeDocument/2006/relationships/hyperlink" Target="http://portal.3gpp.org/desktopmodules/Release/ReleaseDetails.aspx?releaseId=191" TargetMode="External" Id="R38c25425fe8f4a7d" /><Relationship Type="http://schemas.openxmlformats.org/officeDocument/2006/relationships/hyperlink" Target="http://portal.3gpp.org/desktopmodules/WorkItem/WorkItemDetails.aspx?workitemId=840093" TargetMode="External" Id="R588c522c80064f81" /><Relationship Type="http://schemas.openxmlformats.org/officeDocument/2006/relationships/hyperlink" Target="https://www.3gpp.org/ftp/TSG_RAN/WG4_Radio/TSGR4_94_e/Docs/R4-2000387.zip" TargetMode="External" Id="R462b51e081774084" /><Relationship Type="http://schemas.openxmlformats.org/officeDocument/2006/relationships/hyperlink" Target="http://webapp.etsi.org/teldir/ListPersDetails.asp?PersId=47232" TargetMode="External" Id="Rb9224d173bd64e49" /><Relationship Type="http://schemas.openxmlformats.org/officeDocument/2006/relationships/hyperlink" Target="http://portal.3gpp.org/desktopmodules/Release/ReleaseDetails.aspx?releaseId=191" TargetMode="External" Id="Rdec220033c4f4192" /><Relationship Type="http://schemas.openxmlformats.org/officeDocument/2006/relationships/hyperlink" Target="http://portal.3gpp.org/desktopmodules/WorkItem/WorkItemDetails.aspx?workitemId=840093" TargetMode="External" Id="Rabb191ba64114850" /><Relationship Type="http://schemas.openxmlformats.org/officeDocument/2006/relationships/hyperlink" Target="https://www.3gpp.org/ftp/TSG_RAN/WG4_Radio/TSGR4_94_e/Docs/R4-2000388.zip" TargetMode="External" Id="R8a7df4aa7be04744" /><Relationship Type="http://schemas.openxmlformats.org/officeDocument/2006/relationships/hyperlink" Target="http://webapp.etsi.org/teldir/ListPersDetails.asp?PersId=47232" TargetMode="External" Id="Rc0ff1eb6cf85438a" /><Relationship Type="http://schemas.openxmlformats.org/officeDocument/2006/relationships/hyperlink" Target="http://portal.3gpp.org/desktopmodules/Release/ReleaseDetails.aspx?releaseId=191" TargetMode="External" Id="Rd9bd74d687b6464d" /><Relationship Type="http://schemas.openxmlformats.org/officeDocument/2006/relationships/hyperlink" Target="http://portal.3gpp.org/desktopmodules/WorkItem/WorkItemDetails.aspx?workitemId=830177" TargetMode="External" Id="Rb612271b56e14cc3" /><Relationship Type="http://schemas.openxmlformats.org/officeDocument/2006/relationships/hyperlink" Target="https://www.3gpp.org/ftp/TSG_RAN/WG4_Radio/TSGR4_94_e/Docs/R4-2000389.zip" TargetMode="External" Id="R33462e4de2b84cb0" /><Relationship Type="http://schemas.openxmlformats.org/officeDocument/2006/relationships/hyperlink" Target="http://webapp.etsi.org/teldir/ListPersDetails.asp?PersId=47232" TargetMode="External" Id="Rae3400b3c0b347dc" /><Relationship Type="http://schemas.openxmlformats.org/officeDocument/2006/relationships/hyperlink" Target="http://portal.3gpp.org/desktopmodules/Release/ReleaseDetails.aspx?releaseId=191" TargetMode="External" Id="Re1c610d2da4042ca" /><Relationship Type="http://schemas.openxmlformats.org/officeDocument/2006/relationships/hyperlink" Target="http://portal.3gpp.org/desktopmodules/WorkItem/WorkItemDetails.aspx?workitemId=830177" TargetMode="External" Id="R3f8f365cc2ef4e3c" /><Relationship Type="http://schemas.openxmlformats.org/officeDocument/2006/relationships/hyperlink" Target="https://www.3gpp.org/ftp/TSG_RAN/WG4_Radio/TSGR4_94_e/Docs/R4-2000390.zip" TargetMode="External" Id="R714b824393f94ed3" /><Relationship Type="http://schemas.openxmlformats.org/officeDocument/2006/relationships/hyperlink" Target="http://webapp.etsi.org/teldir/ListPersDetails.asp?PersId=47232" TargetMode="External" Id="Reb7e6ecac1dc489c" /><Relationship Type="http://schemas.openxmlformats.org/officeDocument/2006/relationships/hyperlink" Target="http://portal.3gpp.org/desktopmodules/Release/ReleaseDetails.aspx?releaseId=191" TargetMode="External" Id="R90e8dd395e384258" /><Relationship Type="http://schemas.openxmlformats.org/officeDocument/2006/relationships/hyperlink" Target="http://portal.3gpp.org/desktopmodules/WorkItem/WorkItemDetails.aspx?workitemId=830177" TargetMode="External" Id="Rfea270b23cb642df" /><Relationship Type="http://schemas.openxmlformats.org/officeDocument/2006/relationships/hyperlink" Target="https://www.3gpp.org/ftp/TSG_RAN/WG4_Radio/TSGR4_94_e/Docs/R4-2000391.zip" TargetMode="External" Id="R4bcedffe5d0a4bab" /><Relationship Type="http://schemas.openxmlformats.org/officeDocument/2006/relationships/hyperlink" Target="http://webapp.etsi.org/teldir/ListPersDetails.asp?PersId=47232" TargetMode="External" Id="R1f793849f13540fe" /><Relationship Type="http://schemas.openxmlformats.org/officeDocument/2006/relationships/hyperlink" Target="http://portal.3gpp.org/desktopmodules/Release/ReleaseDetails.aspx?releaseId=191" TargetMode="External" Id="R5cf209b2694d444a" /><Relationship Type="http://schemas.openxmlformats.org/officeDocument/2006/relationships/hyperlink" Target="http://portal.3gpp.org/desktopmodules/WorkItem/WorkItemDetails.aspx?workitemId=830177" TargetMode="External" Id="R54925ef74436492a" /><Relationship Type="http://schemas.openxmlformats.org/officeDocument/2006/relationships/hyperlink" Target="https://www.3gpp.org/ftp/TSG_RAN/WG4_Radio/TSGR4_94_e/Docs/R4-2000392.zip" TargetMode="External" Id="R98b0c634fd6b4cd3" /><Relationship Type="http://schemas.openxmlformats.org/officeDocument/2006/relationships/hyperlink" Target="http://webapp.etsi.org/teldir/ListPersDetails.asp?PersId=47232" TargetMode="External" Id="Rf4376d6099904eb5" /><Relationship Type="http://schemas.openxmlformats.org/officeDocument/2006/relationships/hyperlink" Target="http://portal.3gpp.org/desktopmodules/Release/ReleaseDetails.aspx?releaseId=191" TargetMode="External" Id="Rae4da1cc9bc64a8c" /><Relationship Type="http://schemas.openxmlformats.org/officeDocument/2006/relationships/hyperlink" Target="http://portal.3gpp.org/desktopmodules/WorkItem/WorkItemDetails.aspx?workitemId=820167" TargetMode="External" Id="Rbb27082e76c64b85" /><Relationship Type="http://schemas.openxmlformats.org/officeDocument/2006/relationships/hyperlink" Target="https://www.3gpp.org/ftp/TSG_RAN/WG4_Radio/TSGR4_94_e/Docs/R4-2000393.zip" TargetMode="External" Id="R20d1de9787564fef" /><Relationship Type="http://schemas.openxmlformats.org/officeDocument/2006/relationships/hyperlink" Target="http://webapp.etsi.org/teldir/ListPersDetails.asp?PersId=47232" TargetMode="External" Id="R1d3b4ad909cc414c" /><Relationship Type="http://schemas.openxmlformats.org/officeDocument/2006/relationships/hyperlink" Target="http://portal.3gpp.org/desktopmodules/Release/ReleaseDetails.aspx?releaseId=191" TargetMode="External" Id="R71acb88e567c4d72" /><Relationship Type="http://schemas.openxmlformats.org/officeDocument/2006/relationships/hyperlink" Target="http://portal.3gpp.org/desktopmodules/WorkItem/WorkItemDetails.aspx?workitemId=820167" TargetMode="External" Id="Rac491ff9feb84b60" /><Relationship Type="http://schemas.openxmlformats.org/officeDocument/2006/relationships/hyperlink" Target="https://www.3gpp.org/ftp/TSG_RAN/WG4_Radio/TSGR4_94_e/Docs/R4-2000394.zip" TargetMode="External" Id="R4ae7b9be8c1d4c93" /><Relationship Type="http://schemas.openxmlformats.org/officeDocument/2006/relationships/hyperlink" Target="http://webapp.etsi.org/teldir/ListPersDetails.asp?PersId=47232" TargetMode="External" Id="R02851240e63f40c7" /><Relationship Type="http://schemas.openxmlformats.org/officeDocument/2006/relationships/hyperlink" Target="http://portal.3gpp.org/desktopmodules/Release/ReleaseDetails.aspx?releaseId=191" TargetMode="External" Id="R14a881cd9c6c4d43" /><Relationship Type="http://schemas.openxmlformats.org/officeDocument/2006/relationships/hyperlink" Target="http://portal.3gpp.org/desktopmodules/Specifications/SpecificationDetails.aspx?specificationId=3284" TargetMode="External" Id="Ra7d57dfd612042ae" /><Relationship Type="http://schemas.openxmlformats.org/officeDocument/2006/relationships/hyperlink" Target="http://portal.3gpp.org/desktopmodules/WorkItem/WorkItemDetails.aspx?workitemId=830089" TargetMode="External" Id="R00bfbd521fc54891" /><Relationship Type="http://schemas.openxmlformats.org/officeDocument/2006/relationships/hyperlink" Target="https://www.3gpp.org/ftp/TSG_RAN/WG4_Radio/TSGR4_94_e/Docs/R4-2000395.zip" TargetMode="External" Id="R3f5ed8b81e854d39" /><Relationship Type="http://schemas.openxmlformats.org/officeDocument/2006/relationships/hyperlink" Target="http://webapp.etsi.org/teldir/ListPersDetails.asp?PersId=47232" TargetMode="External" Id="Rca73450aaecd4981" /><Relationship Type="http://schemas.openxmlformats.org/officeDocument/2006/relationships/hyperlink" Target="http://portal.3gpp.org/desktopmodules/Release/ReleaseDetails.aspx?releaseId=191" TargetMode="External" Id="Rf4e801a745e143e4" /><Relationship Type="http://schemas.openxmlformats.org/officeDocument/2006/relationships/hyperlink" Target="http://portal.3gpp.org/desktopmodules/Specifications/SpecificationDetails.aspx?specificationId=3284" TargetMode="External" Id="R0be747d1398946a9" /><Relationship Type="http://schemas.openxmlformats.org/officeDocument/2006/relationships/hyperlink" Target="http://portal.3gpp.org/desktopmodules/WorkItem/WorkItemDetails.aspx?workitemId=830089" TargetMode="External" Id="Re0e0d106e09942df" /><Relationship Type="http://schemas.openxmlformats.org/officeDocument/2006/relationships/hyperlink" Target="https://www.3gpp.org/ftp/TSG_RAN/WG4_Radio/TSGR4_94_e/Docs/R4-2000396.zip" TargetMode="External" Id="R17c80aa5f5e74ffa" /><Relationship Type="http://schemas.openxmlformats.org/officeDocument/2006/relationships/hyperlink" Target="http://webapp.etsi.org/teldir/ListPersDetails.asp?PersId=47232" TargetMode="External" Id="R313f7ad3d7da46e2" /><Relationship Type="http://schemas.openxmlformats.org/officeDocument/2006/relationships/hyperlink" Target="http://portal.3gpp.org/desktopmodules/Release/ReleaseDetails.aspx?releaseId=191" TargetMode="External" Id="R3fa967e87e3c4fb7" /><Relationship Type="http://schemas.openxmlformats.org/officeDocument/2006/relationships/hyperlink" Target="http://portal.3gpp.org/desktopmodules/Specifications/SpecificationDetails.aspx?specificationId=3284" TargetMode="External" Id="Rf3b40abe033d4c2a" /><Relationship Type="http://schemas.openxmlformats.org/officeDocument/2006/relationships/hyperlink" Target="http://portal.3gpp.org/desktopmodules/WorkItem/WorkItemDetails.aspx?workitemId=830089" TargetMode="External" Id="Ra865b50a83cd4d13" /><Relationship Type="http://schemas.openxmlformats.org/officeDocument/2006/relationships/hyperlink" Target="https://www.3gpp.org/ftp/TSG_RAN/WG4_Radio/TSGR4_94_e/Docs/R4-2000397.zip" TargetMode="External" Id="R8c10e24c6c9541e4" /><Relationship Type="http://schemas.openxmlformats.org/officeDocument/2006/relationships/hyperlink" Target="http://webapp.etsi.org/teldir/ListPersDetails.asp?PersId=47232" TargetMode="External" Id="R419b4bd139774b56" /><Relationship Type="http://schemas.openxmlformats.org/officeDocument/2006/relationships/hyperlink" Target="https://portal.3gpp.org/ngppapp/CreateTdoc.aspx?mode=view&amp;contributionId=1101042" TargetMode="External" Id="Rae22082eb28d4034" /><Relationship Type="http://schemas.openxmlformats.org/officeDocument/2006/relationships/hyperlink" Target="http://portal.3gpp.org/desktopmodules/Release/ReleaseDetails.aspx?releaseId=190" TargetMode="External" Id="R12befd675288464a" /><Relationship Type="http://schemas.openxmlformats.org/officeDocument/2006/relationships/hyperlink" Target="http://portal.3gpp.org/desktopmodules/Specifications/SpecificationDetails.aspx?specificationId=3284" TargetMode="External" Id="R20e4e9307ade4641" /><Relationship Type="http://schemas.openxmlformats.org/officeDocument/2006/relationships/hyperlink" Target="http://portal.3gpp.org/desktopmodules/WorkItem/WorkItemDetails.aspx?workitemId=750167" TargetMode="External" Id="R74c09d6e4704495b" /><Relationship Type="http://schemas.openxmlformats.org/officeDocument/2006/relationships/hyperlink" Target="https://www.3gpp.org/ftp/TSG_RAN/WG4_Radio/TSGR4_94_e/Docs/R4-2000398.zip" TargetMode="External" Id="R5b446856b8724f55" /><Relationship Type="http://schemas.openxmlformats.org/officeDocument/2006/relationships/hyperlink" Target="http://webapp.etsi.org/teldir/ListPersDetails.asp?PersId=47232" TargetMode="External" Id="Rba42f7cc0f4a40d8" /><Relationship Type="http://schemas.openxmlformats.org/officeDocument/2006/relationships/hyperlink" Target="http://portal.3gpp.org/desktopmodules/Release/ReleaseDetails.aspx?releaseId=191" TargetMode="External" Id="R4394762ea1bd4fac" /><Relationship Type="http://schemas.openxmlformats.org/officeDocument/2006/relationships/hyperlink" Target="http://portal.3gpp.org/desktopmodules/Specifications/SpecificationDetails.aspx?specificationId=3284" TargetMode="External" Id="R1622813578b84c40" /><Relationship Type="http://schemas.openxmlformats.org/officeDocument/2006/relationships/hyperlink" Target="http://portal.3gpp.org/desktopmodules/WorkItem/WorkItemDetails.aspx?workitemId=750167" TargetMode="External" Id="R817a642fb3d64729" /><Relationship Type="http://schemas.openxmlformats.org/officeDocument/2006/relationships/hyperlink" Target="https://www.3gpp.org/ftp/TSG_RAN/WG4_Radio/TSGR4_94_e/Docs/R4-2000399.zip" TargetMode="External" Id="R41db9271d7bf4f53" /><Relationship Type="http://schemas.openxmlformats.org/officeDocument/2006/relationships/hyperlink" Target="http://webapp.etsi.org/teldir/ListPersDetails.asp?PersId=47232" TargetMode="External" Id="R32ba8879fc344bf4" /><Relationship Type="http://schemas.openxmlformats.org/officeDocument/2006/relationships/hyperlink" Target="http://portal.3gpp.org/desktopmodules/Release/ReleaseDetails.aspx?releaseId=191" TargetMode="External" Id="Rc43b68c1c4884517" /><Relationship Type="http://schemas.openxmlformats.org/officeDocument/2006/relationships/hyperlink" Target="http://portal.3gpp.org/desktopmodules/Specifications/SpecificationDetails.aspx?specificationId=3283" TargetMode="External" Id="Rf06f996e07784b1f" /><Relationship Type="http://schemas.openxmlformats.org/officeDocument/2006/relationships/hyperlink" Target="http://portal.3gpp.org/desktopmodules/WorkItem/WorkItemDetails.aspx?workitemId=820167" TargetMode="External" Id="R115f47a774bf4672" /><Relationship Type="http://schemas.openxmlformats.org/officeDocument/2006/relationships/hyperlink" Target="https://www.3gpp.org/ftp/TSG_RAN/WG4_Radio/TSGR4_94_e/Docs/R4-2000400.zip" TargetMode="External" Id="Rd13c29f9428646e4" /><Relationship Type="http://schemas.openxmlformats.org/officeDocument/2006/relationships/hyperlink" Target="http://webapp.etsi.org/teldir/ListPersDetails.asp?PersId=73739" TargetMode="External" Id="Re13aea7765854d72" /><Relationship Type="http://schemas.openxmlformats.org/officeDocument/2006/relationships/hyperlink" Target="http://portal.3gpp.org/desktopmodules/Release/ReleaseDetails.aspx?releaseId=190" TargetMode="External" Id="Rf40dc90006c04fab" /><Relationship Type="http://schemas.openxmlformats.org/officeDocument/2006/relationships/hyperlink" Target="http://portal.3gpp.org/desktopmodules/Specifications/SpecificationDetails.aspx?specificationId=3283" TargetMode="External" Id="R47587f5ac8de488d" /><Relationship Type="http://schemas.openxmlformats.org/officeDocument/2006/relationships/hyperlink" Target="http://portal.3gpp.org/desktopmodules/WorkItem/WorkItemDetails.aspx?workitemId=750167" TargetMode="External" Id="R1209f9eddb3140ad" /><Relationship Type="http://schemas.openxmlformats.org/officeDocument/2006/relationships/hyperlink" Target="https://www.3gpp.org/ftp/TSG_RAN/WG4_Radio/TSGR4_94_e/Docs/R4-2000401.zip" TargetMode="External" Id="R6e31cb699cec42cb" /><Relationship Type="http://schemas.openxmlformats.org/officeDocument/2006/relationships/hyperlink" Target="http://webapp.etsi.org/teldir/ListPersDetails.asp?PersId=73739" TargetMode="External" Id="Rdb705420d365456c" /><Relationship Type="http://schemas.openxmlformats.org/officeDocument/2006/relationships/hyperlink" Target="http://portal.3gpp.org/desktopmodules/Release/ReleaseDetails.aspx?releaseId=191" TargetMode="External" Id="R1d3b7fdfddf747ac" /><Relationship Type="http://schemas.openxmlformats.org/officeDocument/2006/relationships/hyperlink" Target="http://portal.3gpp.org/desktopmodules/Specifications/SpecificationDetails.aspx?specificationId=3283" TargetMode="External" Id="R13df01625c824706" /><Relationship Type="http://schemas.openxmlformats.org/officeDocument/2006/relationships/hyperlink" Target="http://portal.3gpp.org/desktopmodules/WorkItem/WorkItemDetails.aspx?workitemId=750167" TargetMode="External" Id="Rd496980f255148ef" /><Relationship Type="http://schemas.openxmlformats.org/officeDocument/2006/relationships/hyperlink" Target="http://webapp.etsi.org/teldir/ListPersDetails.asp?PersId=84577" TargetMode="External" Id="R702337dd5ac64c13" /><Relationship Type="http://schemas.openxmlformats.org/officeDocument/2006/relationships/hyperlink" Target="http://portal.3gpp.org/desktopmodules/Release/ReleaseDetails.aspx?releaseId=191" TargetMode="External" Id="Ree10a681cf77449f" /><Relationship Type="http://schemas.openxmlformats.org/officeDocument/2006/relationships/hyperlink" Target="http://portal.3gpp.org/desktopmodules/Specifications/SpecificationDetails.aspx?specificationId=3284" TargetMode="External" Id="R0be97f6a40464247" /><Relationship Type="http://schemas.openxmlformats.org/officeDocument/2006/relationships/hyperlink" Target="http://portal.3gpp.org/desktopmodules/WorkItem/WorkItemDetails.aspx?workitemId=750167" TargetMode="External" Id="Ra0baedfe962544d9" /><Relationship Type="http://schemas.openxmlformats.org/officeDocument/2006/relationships/hyperlink" Target="https://www.3gpp.org/ftp/TSG_RAN/WG4_Radio/TSGR4_94_e/Docs/R4-2000403.zip" TargetMode="External" Id="R367e18446cf949ac" /><Relationship Type="http://schemas.openxmlformats.org/officeDocument/2006/relationships/hyperlink" Target="http://webapp.etsi.org/teldir/ListPersDetails.asp?PersId=81116" TargetMode="External" Id="Rf534601f80e84985" /><Relationship Type="http://schemas.openxmlformats.org/officeDocument/2006/relationships/hyperlink" Target="http://portal.3gpp.org/desktopmodules/Release/ReleaseDetails.aspx?releaseId=191" TargetMode="External" Id="R9baf1df7fee647b2" /><Relationship Type="http://schemas.openxmlformats.org/officeDocument/2006/relationships/hyperlink" Target="http://portal.3gpp.org/desktopmodules/WorkItem/WorkItemDetails.aspx?workitemId=840294" TargetMode="External" Id="R0f8a22fcc2ac46ba" /><Relationship Type="http://schemas.openxmlformats.org/officeDocument/2006/relationships/hyperlink" Target="https://www.3gpp.org/ftp/TSG_RAN/WG4_Radio/TSGR4_94_e/Docs/R4-2000404.zip" TargetMode="External" Id="Rc66eb03b07524489" /><Relationship Type="http://schemas.openxmlformats.org/officeDocument/2006/relationships/hyperlink" Target="http://webapp.etsi.org/teldir/ListPersDetails.asp?PersId=81116" TargetMode="External" Id="R48c55aad21c44a50" /><Relationship Type="http://schemas.openxmlformats.org/officeDocument/2006/relationships/hyperlink" Target="http://portal.3gpp.org/desktopmodules/Release/ReleaseDetails.aspx?releaseId=191" TargetMode="External" Id="R2ac41dd154f84090" /><Relationship Type="http://schemas.openxmlformats.org/officeDocument/2006/relationships/hyperlink" Target="http://portal.3gpp.org/desktopmodules/WorkItem/WorkItemDetails.aspx?workitemId=840292" TargetMode="External" Id="R697c46e3205542de" /><Relationship Type="http://schemas.openxmlformats.org/officeDocument/2006/relationships/hyperlink" Target="https://www.3gpp.org/ftp/TSG_RAN/WG4_Radio/TSGR4_94_e/Docs/R4-2000405.zip" TargetMode="External" Id="R94f2269cf0cc427d" /><Relationship Type="http://schemas.openxmlformats.org/officeDocument/2006/relationships/hyperlink" Target="http://webapp.etsi.org/teldir/ListPersDetails.asp?PersId=81116" TargetMode="External" Id="R0466c8373eef4262" /><Relationship Type="http://schemas.openxmlformats.org/officeDocument/2006/relationships/hyperlink" Target="http://portal.3gpp.org/desktopmodules/Release/ReleaseDetails.aspx?releaseId=191" TargetMode="External" Id="Rd1a9de8aaffc4026" /><Relationship Type="http://schemas.openxmlformats.org/officeDocument/2006/relationships/hyperlink" Target="http://portal.3gpp.org/desktopmodules/WorkItem/WorkItemDetails.aspx?workitemId=840292" TargetMode="External" Id="Rf96063b40c3f4b5d" /><Relationship Type="http://schemas.openxmlformats.org/officeDocument/2006/relationships/hyperlink" Target="https://www.3gpp.org/ftp/TSG_RAN/WG4_Radio/TSGR4_94_e/Docs/R4-2000406.zip" TargetMode="External" Id="R87570e752dc24817" /><Relationship Type="http://schemas.openxmlformats.org/officeDocument/2006/relationships/hyperlink" Target="http://webapp.etsi.org/teldir/ListPersDetails.asp?PersId=81116" TargetMode="External" Id="R5965291da08f4d59" /><Relationship Type="http://schemas.openxmlformats.org/officeDocument/2006/relationships/hyperlink" Target="http://portal.3gpp.org/desktopmodules/Release/ReleaseDetails.aspx?releaseId=191" TargetMode="External" Id="Rb06a45e8efa946b7" /><Relationship Type="http://schemas.openxmlformats.org/officeDocument/2006/relationships/hyperlink" Target="http://portal.3gpp.org/desktopmodules/WorkItem/WorkItemDetails.aspx?workitemId=840292" TargetMode="External" Id="Rdf0644f530d9495b" /><Relationship Type="http://schemas.openxmlformats.org/officeDocument/2006/relationships/hyperlink" Target="https://www.3gpp.org/ftp/TSG_RAN/WG4_Radio/TSGR4_94_e/Docs/R4-2000407.zip" TargetMode="External" Id="R1af89658c02d4b7e" /><Relationship Type="http://schemas.openxmlformats.org/officeDocument/2006/relationships/hyperlink" Target="http://webapp.etsi.org/teldir/ListPersDetails.asp?PersId=81116" TargetMode="External" Id="Rfd4e1582eb3d4130" /><Relationship Type="http://schemas.openxmlformats.org/officeDocument/2006/relationships/hyperlink" Target="http://portal.3gpp.org/desktopmodules/Release/ReleaseDetails.aspx?releaseId=191" TargetMode="External" Id="R1e0ffe64339b4a0a" /><Relationship Type="http://schemas.openxmlformats.org/officeDocument/2006/relationships/hyperlink" Target="http://portal.3gpp.org/desktopmodules/WorkItem/WorkItemDetails.aspx?workitemId=840292" TargetMode="External" Id="R9d4e54cef438446a" /><Relationship Type="http://schemas.openxmlformats.org/officeDocument/2006/relationships/hyperlink" Target="https://www.3gpp.org/ftp/TSG_RAN/WG4_Radio/TSGR4_94_e/Docs/R4-2000408.zip" TargetMode="External" Id="Rac0907f5cd6b4817" /><Relationship Type="http://schemas.openxmlformats.org/officeDocument/2006/relationships/hyperlink" Target="http://webapp.etsi.org/teldir/ListPersDetails.asp?PersId=81116" TargetMode="External" Id="R08765acd6fd7471b" /><Relationship Type="http://schemas.openxmlformats.org/officeDocument/2006/relationships/hyperlink" Target="http://portal.3gpp.org/desktopmodules/Release/ReleaseDetails.aspx?releaseId=191" TargetMode="External" Id="R6bc6763b8628471d" /><Relationship Type="http://schemas.openxmlformats.org/officeDocument/2006/relationships/hyperlink" Target="http://portal.3gpp.org/desktopmodules/WorkItem/WorkItemDetails.aspx?workitemId=840292" TargetMode="External" Id="R7173e454a64c4a35" /><Relationship Type="http://schemas.openxmlformats.org/officeDocument/2006/relationships/hyperlink" Target="https://www.3gpp.org/ftp/TSG_RAN/WG4_Radio/TSGR4_94_e/Docs/R4-2000409.zip" TargetMode="External" Id="R830c9d4093c24c39" /><Relationship Type="http://schemas.openxmlformats.org/officeDocument/2006/relationships/hyperlink" Target="http://webapp.etsi.org/teldir/ListPersDetails.asp?PersId=26048" TargetMode="External" Id="Ra18a33be394a4267" /><Relationship Type="http://schemas.openxmlformats.org/officeDocument/2006/relationships/hyperlink" Target="http://portal.3gpp.org/desktopmodules/Release/ReleaseDetails.aspx?releaseId=190" TargetMode="External" Id="Rb854052c9674412e" /><Relationship Type="http://schemas.openxmlformats.org/officeDocument/2006/relationships/hyperlink" Target="http://portal.3gpp.org/desktopmodules/WorkItem/WorkItemDetails.aspx?workitemId=750167" TargetMode="External" Id="R7a324fb64d0a4b5c" /><Relationship Type="http://schemas.openxmlformats.org/officeDocument/2006/relationships/hyperlink" Target="https://www.3gpp.org/ftp/TSG_RAN/WG4_Radio/TSGR4_94_e/Docs/R4-2000410.zip" TargetMode="External" Id="R3a800c0bdf864dc8" /><Relationship Type="http://schemas.openxmlformats.org/officeDocument/2006/relationships/hyperlink" Target="http://webapp.etsi.org/teldir/ListPersDetails.asp?PersId=87068" TargetMode="External" Id="R9a03f45ebd284a51" /><Relationship Type="http://schemas.openxmlformats.org/officeDocument/2006/relationships/hyperlink" Target="http://portal.3gpp.org/desktopmodules/Release/ReleaseDetails.aspx?releaseId=190" TargetMode="External" Id="Rea51ad118a1a42f8" /><Relationship Type="http://schemas.openxmlformats.org/officeDocument/2006/relationships/hyperlink" Target="http://portal.3gpp.org/desktopmodules/Specifications/SpecificationDetails.aspx?specificationId=3285" TargetMode="External" Id="R454f82c790534ca7" /><Relationship Type="http://schemas.openxmlformats.org/officeDocument/2006/relationships/hyperlink" Target="http://portal.3gpp.org/desktopmodules/WorkItem/WorkItemDetails.aspx?workitemId=750167" TargetMode="External" Id="Rec53fa4d09bf49de" /><Relationship Type="http://schemas.openxmlformats.org/officeDocument/2006/relationships/hyperlink" Target="https://www.3gpp.org/ftp/TSG_RAN/WG4_Radio/TSGR4_94_e/Docs/R4-2000411.zip" TargetMode="External" Id="Rd6e311e18bdd4450" /><Relationship Type="http://schemas.openxmlformats.org/officeDocument/2006/relationships/hyperlink" Target="http://webapp.etsi.org/teldir/ListPersDetails.asp?PersId=87068" TargetMode="External" Id="Re9d5bce5f1cc4e9d" /><Relationship Type="http://schemas.openxmlformats.org/officeDocument/2006/relationships/hyperlink" Target="http://portal.3gpp.org/desktopmodules/Release/ReleaseDetails.aspx?releaseId=191" TargetMode="External" Id="Rf0195335ab2643c2" /><Relationship Type="http://schemas.openxmlformats.org/officeDocument/2006/relationships/hyperlink" Target="http://portal.3gpp.org/desktopmodules/Specifications/SpecificationDetails.aspx?specificationId=3285" TargetMode="External" Id="R92fb93d3bd924944" /><Relationship Type="http://schemas.openxmlformats.org/officeDocument/2006/relationships/hyperlink" Target="https://www.3gpp.org/ftp/TSG_RAN/WG4_Radio/TSGR4_94_e/Docs/R4-2000412.zip" TargetMode="External" Id="Rbf636d300b564ab5" /><Relationship Type="http://schemas.openxmlformats.org/officeDocument/2006/relationships/hyperlink" Target="http://webapp.etsi.org/teldir/ListPersDetails.asp?PersId=87068" TargetMode="External" Id="R7e23897aa9eb4f3d" /><Relationship Type="http://schemas.openxmlformats.org/officeDocument/2006/relationships/hyperlink" Target="http://portal.3gpp.org/desktopmodules/Release/ReleaseDetails.aspx?releaseId=191" TargetMode="External" Id="R07ac6863264b4950" /><Relationship Type="http://schemas.openxmlformats.org/officeDocument/2006/relationships/hyperlink" Target="http://portal.3gpp.org/desktopmodules/WorkItem/WorkItemDetails.aspx?workitemId=820080" TargetMode="External" Id="Raa8a9c8e3fc443b4" /><Relationship Type="http://schemas.openxmlformats.org/officeDocument/2006/relationships/hyperlink" Target="https://www.3gpp.org/ftp/TSG_RAN/WG4_Radio/TSGR4_94_e/Docs/R4-2000413.zip" TargetMode="External" Id="Rd78a6dcb720b4014" /><Relationship Type="http://schemas.openxmlformats.org/officeDocument/2006/relationships/hyperlink" Target="http://webapp.etsi.org/teldir/ListPersDetails.asp?PersId=87068" TargetMode="External" Id="Rd0333d10bb5d4352" /><Relationship Type="http://schemas.openxmlformats.org/officeDocument/2006/relationships/hyperlink" Target="http://portal.3gpp.org/desktopmodules/Release/ReleaseDetails.aspx?releaseId=190" TargetMode="External" Id="Ra50adae43ca14ffd" /><Relationship Type="http://schemas.openxmlformats.org/officeDocument/2006/relationships/hyperlink" Target="http://portal.3gpp.org/desktopmodules/Specifications/SpecificationDetails.aspx?specificationId=3283" TargetMode="External" Id="R4f40e7989b574759" /><Relationship Type="http://schemas.openxmlformats.org/officeDocument/2006/relationships/hyperlink" Target="http://portal.3gpp.org/desktopmodules/WorkItem/WorkItemDetails.aspx?workitemId=750167" TargetMode="External" Id="R3237e68275314e13" /><Relationship Type="http://schemas.openxmlformats.org/officeDocument/2006/relationships/hyperlink" Target="https://www.3gpp.org/ftp/TSG_RAN/WG4_Radio/TSGR4_94_e/Docs/R4-2000414.zip" TargetMode="External" Id="Rf0c8bfb4633949ea" /><Relationship Type="http://schemas.openxmlformats.org/officeDocument/2006/relationships/hyperlink" Target="http://webapp.etsi.org/teldir/ListPersDetails.asp?PersId=87068" TargetMode="External" Id="Rfba535c48d7a48e8" /><Relationship Type="http://schemas.openxmlformats.org/officeDocument/2006/relationships/hyperlink" Target="http://portal.3gpp.org/desktopmodules/Release/ReleaseDetails.aspx?releaseId=191" TargetMode="External" Id="Rb08dc6763ee741b8" /><Relationship Type="http://schemas.openxmlformats.org/officeDocument/2006/relationships/hyperlink" Target="http://portal.3gpp.org/desktopmodules/Specifications/SpecificationDetails.aspx?specificationId=3283" TargetMode="External" Id="R1531621b4465480a" /><Relationship Type="http://schemas.openxmlformats.org/officeDocument/2006/relationships/hyperlink" Target="http://portal.3gpp.org/desktopmodules/WorkItem/WorkItemDetails.aspx?workitemId=750167" TargetMode="External" Id="R8670385713c743f8" /><Relationship Type="http://schemas.openxmlformats.org/officeDocument/2006/relationships/hyperlink" Target="https://www.3gpp.org/ftp/TSG_RAN/WG4_Radio/TSGR4_94_e/Docs/R4-2000415.zip" TargetMode="External" Id="R0cd2931637434057" /><Relationship Type="http://schemas.openxmlformats.org/officeDocument/2006/relationships/hyperlink" Target="http://webapp.etsi.org/teldir/ListPersDetails.asp?PersId=87068" TargetMode="External" Id="R0a599053ac3345a1" /><Relationship Type="http://schemas.openxmlformats.org/officeDocument/2006/relationships/hyperlink" Target="https://portal.3gpp.org/ngppapp/CreateTdoc.aspx?mode=view&amp;contributionId=1101038" TargetMode="External" Id="Rdaa83248277747cf" /><Relationship Type="http://schemas.openxmlformats.org/officeDocument/2006/relationships/hyperlink" Target="http://portal.3gpp.org/desktopmodules/Release/ReleaseDetails.aspx?releaseId=191" TargetMode="External" Id="Re6c5f28d2b764f31" /><Relationship Type="http://schemas.openxmlformats.org/officeDocument/2006/relationships/hyperlink" Target="http://portal.3gpp.org/desktopmodules/Specifications/SpecificationDetails.aspx?specificationId=3285" TargetMode="External" Id="Rd39d84639bec4c2a" /><Relationship Type="http://schemas.openxmlformats.org/officeDocument/2006/relationships/hyperlink" Target="http://portal.3gpp.org/desktopmodules/WorkItem/WorkItemDetails.aspx?workitemId=830196" TargetMode="External" Id="R9a8d646105374634" /><Relationship Type="http://schemas.openxmlformats.org/officeDocument/2006/relationships/hyperlink" Target="http://webapp.etsi.org/teldir/ListPersDetails.asp?PersId=87068" TargetMode="External" Id="Rf24a7ae6c9eb4856" /><Relationship Type="http://schemas.openxmlformats.org/officeDocument/2006/relationships/hyperlink" Target="http://portal.3gpp.org/desktopmodules/Release/ReleaseDetails.aspx?releaseId=191" TargetMode="External" Id="R138675458bf74794" /><Relationship Type="http://schemas.openxmlformats.org/officeDocument/2006/relationships/hyperlink" Target="http://portal.3gpp.org/desktopmodules/Specifications/SpecificationDetails.aspx?specificationId=3510" TargetMode="External" Id="R5b03eb4fa57e4968" /><Relationship Type="http://schemas.openxmlformats.org/officeDocument/2006/relationships/hyperlink" Target="http://portal.3gpp.org/desktopmodules/WorkItem/WorkItemDetails.aspx?workitemId=800067" TargetMode="External" Id="R1b728f2798bd4a21" /><Relationship Type="http://schemas.openxmlformats.org/officeDocument/2006/relationships/hyperlink" Target="https://www.3gpp.org/ftp/TSG_RAN/WG4_Radio/TSGR4_94_e/Docs/R4-2000417.zip" TargetMode="External" Id="R3d3210bb233842ab" /><Relationship Type="http://schemas.openxmlformats.org/officeDocument/2006/relationships/hyperlink" Target="http://webapp.etsi.org/teldir/ListPersDetails.asp?PersId=87068" TargetMode="External" Id="R02feb3acd31d4fd2" /><Relationship Type="http://schemas.openxmlformats.org/officeDocument/2006/relationships/hyperlink" Target="http://portal.3gpp.org/desktopmodules/Release/ReleaseDetails.aspx?releaseId=191" TargetMode="External" Id="Rc32d23579f6341c0" /><Relationship Type="http://schemas.openxmlformats.org/officeDocument/2006/relationships/hyperlink" Target="http://portal.3gpp.org/desktopmodules/Specifications/SpecificationDetails.aspx?specificationId=3285" TargetMode="External" Id="R341c7c2993f54ab9" /><Relationship Type="http://schemas.openxmlformats.org/officeDocument/2006/relationships/hyperlink" Target="http://portal.3gpp.org/desktopmodules/WorkItem/WorkItemDetails.aspx?workitemId=800167" TargetMode="External" Id="R62ca0d965ac84059" /><Relationship Type="http://schemas.openxmlformats.org/officeDocument/2006/relationships/hyperlink" Target="https://www.3gpp.org/ftp/TSG_RAN/WG4_Radio/TSGR4_94_e/Docs/R4-2000418.zip" TargetMode="External" Id="Rf7850a92527746af" /><Relationship Type="http://schemas.openxmlformats.org/officeDocument/2006/relationships/hyperlink" Target="http://webapp.etsi.org/teldir/ListPersDetails.asp?PersId=87068" TargetMode="External" Id="R396a7b9ff77c48ce" /><Relationship Type="http://schemas.openxmlformats.org/officeDocument/2006/relationships/hyperlink" Target="https://portal.3gpp.org/ngppapp/CreateTdoc.aspx?mode=view&amp;contributionId=1100906" TargetMode="External" Id="R43d62ce7135e4718" /><Relationship Type="http://schemas.openxmlformats.org/officeDocument/2006/relationships/hyperlink" Target="http://portal.3gpp.org/desktopmodules/Release/ReleaseDetails.aspx?releaseId=191" TargetMode="External" Id="R692db52a409c4cc6" /><Relationship Type="http://schemas.openxmlformats.org/officeDocument/2006/relationships/hyperlink" Target="http://portal.3gpp.org/desktopmodules/Specifications/SpecificationDetails.aspx?specificationId=3283" TargetMode="External" Id="R3ff15cb981ca4e21" /><Relationship Type="http://schemas.openxmlformats.org/officeDocument/2006/relationships/hyperlink" Target="http://portal.3gpp.org/desktopmodules/WorkItem/WorkItemDetails.aspx?workitemId=800173" TargetMode="External" Id="R7e2de9231fd34978" /><Relationship Type="http://schemas.openxmlformats.org/officeDocument/2006/relationships/hyperlink" Target="https://www.3gpp.org/ftp/TSG_RAN/WG4_Radio/TSGR4_94_e/Docs/R4-2000419.zip" TargetMode="External" Id="Rcbab641482bc43ec" /><Relationship Type="http://schemas.openxmlformats.org/officeDocument/2006/relationships/hyperlink" Target="http://webapp.etsi.org/teldir/ListPersDetails.asp?PersId=87068" TargetMode="External" Id="R7cad27da83564543" /><Relationship Type="http://schemas.openxmlformats.org/officeDocument/2006/relationships/hyperlink" Target="http://portal.3gpp.org/desktopmodules/Release/ReleaseDetails.aspx?releaseId=191" TargetMode="External" Id="R720a5e7f8e6840cd" /><Relationship Type="http://schemas.openxmlformats.org/officeDocument/2006/relationships/hyperlink" Target="http://portal.3gpp.org/desktopmodules/Specifications/SpecificationDetails.aspx?specificationId=3283" TargetMode="External" Id="Ra187326a72d343cd" /><Relationship Type="http://schemas.openxmlformats.org/officeDocument/2006/relationships/hyperlink" Target="http://portal.3gpp.org/desktopmodules/WorkItem/WorkItemDetails.aspx?workitemId=840199" TargetMode="External" Id="Rf66e0bfa4bd5413a" /><Relationship Type="http://schemas.openxmlformats.org/officeDocument/2006/relationships/hyperlink" Target="https://www.3gpp.org/ftp/TSG_RAN/WG4_Radio/TSGR4_94_e/Docs/R4-2000420.zip" TargetMode="External" Id="Refd00579db8b4d12" /><Relationship Type="http://schemas.openxmlformats.org/officeDocument/2006/relationships/hyperlink" Target="http://webapp.etsi.org/teldir/ListPersDetails.asp?PersId=87068" TargetMode="External" Id="R265368fc87ac4594" /><Relationship Type="http://schemas.openxmlformats.org/officeDocument/2006/relationships/hyperlink" Target="http://portal.3gpp.org/desktopmodules/Release/ReleaseDetails.aspx?releaseId=191" TargetMode="External" Id="R273d2aa17c1241ef" /><Relationship Type="http://schemas.openxmlformats.org/officeDocument/2006/relationships/hyperlink" Target="http://portal.3gpp.org/desktopmodules/Specifications/SpecificationDetails.aspx?specificationId=3283" TargetMode="External" Id="R2d9c627153434608" /><Relationship Type="http://schemas.openxmlformats.org/officeDocument/2006/relationships/hyperlink" Target="http://portal.3gpp.org/desktopmodules/WorkItem/WorkItemDetails.aspx?workitemId=830195" TargetMode="External" Id="Rad29e88d00084eec" /><Relationship Type="http://schemas.openxmlformats.org/officeDocument/2006/relationships/hyperlink" Target="https://www.3gpp.org/ftp/TSG_RAN/WG4_Radio/TSGR4_94_e/Docs/R4-2000421.zip" TargetMode="External" Id="R365183c92a164d60" /><Relationship Type="http://schemas.openxmlformats.org/officeDocument/2006/relationships/hyperlink" Target="http://webapp.etsi.org/teldir/ListPersDetails.asp?PersId=87068" TargetMode="External" Id="R2c6674659b5a450e" /><Relationship Type="http://schemas.openxmlformats.org/officeDocument/2006/relationships/hyperlink" Target="https://portal.3gpp.org/ngppapp/CreateTdoc.aspx?mode=view&amp;contributionId=1101187" TargetMode="External" Id="Rc66934b7bf1e4219" /><Relationship Type="http://schemas.openxmlformats.org/officeDocument/2006/relationships/hyperlink" Target="http://portal.3gpp.org/desktopmodules/Release/ReleaseDetails.aspx?releaseId=190" TargetMode="External" Id="R9a78f3b8730144b4" /><Relationship Type="http://schemas.openxmlformats.org/officeDocument/2006/relationships/hyperlink" Target="http://portal.3gpp.org/desktopmodules/Specifications/SpecificationDetails.aspx?specificationId=2411" TargetMode="External" Id="R1ef64c5c33b846ae" /><Relationship Type="http://schemas.openxmlformats.org/officeDocument/2006/relationships/hyperlink" Target="http://portal.3gpp.org/desktopmodules/WorkItem/WorkItemDetails.aspx?workitemId=740177" TargetMode="External" Id="Recdb126bd7744b5d" /><Relationship Type="http://schemas.openxmlformats.org/officeDocument/2006/relationships/hyperlink" Target="https://www.3gpp.org/ftp/TSG_RAN/WG4_Radio/TSGR4_94_e/Docs/R4-2000422.zip" TargetMode="External" Id="Rc2fb0d414e4a43dd" /><Relationship Type="http://schemas.openxmlformats.org/officeDocument/2006/relationships/hyperlink" Target="http://webapp.etsi.org/teldir/ListPersDetails.asp?PersId=87068" TargetMode="External" Id="Ra952a80c8efe415f" /><Relationship Type="http://schemas.openxmlformats.org/officeDocument/2006/relationships/hyperlink" Target="http://portal.3gpp.org/desktopmodules/Release/ReleaseDetails.aspx?releaseId=191" TargetMode="External" Id="Rdf919e3f17ee4b28" /><Relationship Type="http://schemas.openxmlformats.org/officeDocument/2006/relationships/hyperlink" Target="http://portal.3gpp.org/desktopmodules/Specifications/SpecificationDetails.aspx?specificationId=2411" TargetMode="External" Id="R9e9522b239784ccb" /><Relationship Type="http://schemas.openxmlformats.org/officeDocument/2006/relationships/hyperlink" Target="http://portal.3gpp.org/desktopmodules/WorkItem/WorkItemDetails.aspx?workitemId=740177" TargetMode="External" Id="R5bd98468d6df4624" /><Relationship Type="http://schemas.openxmlformats.org/officeDocument/2006/relationships/hyperlink" Target="https://www.3gpp.org/ftp/TSG_RAN/WG4_Radio/TSGR4_94_e/Docs/R4-2000423.zip" TargetMode="External" Id="R7306a64be5f44696" /><Relationship Type="http://schemas.openxmlformats.org/officeDocument/2006/relationships/hyperlink" Target="http://webapp.etsi.org/teldir/ListPersDetails.asp?PersId=87068" TargetMode="External" Id="R2eee4e17f4e74584" /><Relationship Type="http://schemas.openxmlformats.org/officeDocument/2006/relationships/hyperlink" Target="https://portal.3gpp.org/ngppapp/CreateTdoc.aspx?mode=view&amp;contributionId=1101155" TargetMode="External" Id="Rba6b65e075724529" /><Relationship Type="http://schemas.openxmlformats.org/officeDocument/2006/relationships/hyperlink" Target="http://portal.3gpp.org/desktopmodules/Release/ReleaseDetails.aspx?releaseId=191" TargetMode="External" Id="R3b876c9c2f8542d7" /><Relationship Type="http://schemas.openxmlformats.org/officeDocument/2006/relationships/hyperlink" Target="http://portal.3gpp.org/desktopmodules/Specifications/SpecificationDetails.aspx?specificationId=3285" TargetMode="External" Id="Raa683516d3da4fae" /><Relationship Type="http://schemas.openxmlformats.org/officeDocument/2006/relationships/hyperlink" Target="http://portal.3gpp.org/desktopmodules/WorkItem/WorkItemDetails.aspx?workitemId=800178" TargetMode="External" Id="Rb761b678949242dd" /><Relationship Type="http://schemas.openxmlformats.org/officeDocument/2006/relationships/hyperlink" Target="https://www.3gpp.org/ftp/TSG_RAN/WG4_Radio/TSGR4_94_e/Docs/R4-2000424.zip" TargetMode="External" Id="Rb60cfda7e699428a" /><Relationship Type="http://schemas.openxmlformats.org/officeDocument/2006/relationships/hyperlink" Target="http://webapp.etsi.org/teldir/ListPersDetails.asp?PersId=87068" TargetMode="External" Id="R32a979ac7f724df9" /><Relationship Type="http://schemas.openxmlformats.org/officeDocument/2006/relationships/hyperlink" Target="http://portal.3gpp.org/desktopmodules/Release/ReleaseDetails.aspx?releaseId=191" TargetMode="External" Id="Re78ee6d727c24196" /><Relationship Type="http://schemas.openxmlformats.org/officeDocument/2006/relationships/hyperlink" Target="http://portal.3gpp.org/desktopmodules/WorkItem/WorkItemDetails.aspx?workitemId=800078" TargetMode="External" Id="R34d0821b46d046b7" /><Relationship Type="http://schemas.openxmlformats.org/officeDocument/2006/relationships/hyperlink" Target="https://www.3gpp.org/ftp/TSG_RAN/WG4_Radio/TSGR4_94_e/Docs/R4-2000425.zip" TargetMode="External" Id="R26ebd8c3cc4a4f26" /><Relationship Type="http://schemas.openxmlformats.org/officeDocument/2006/relationships/hyperlink" Target="http://webapp.etsi.org/teldir/ListPersDetails.asp?PersId=87068" TargetMode="External" Id="R87d1ea6497924bfc" /><Relationship Type="http://schemas.openxmlformats.org/officeDocument/2006/relationships/hyperlink" Target="https://portal.3gpp.org/ngppapp/CreateTdoc.aspx?mode=view&amp;contributionId=1101237" TargetMode="External" Id="R5ba8ee7096f249da" /><Relationship Type="http://schemas.openxmlformats.org/officeDocument/2006/relationships/hyperlink" Target="http://portal.3gpp.org/desktopmodules/Release/ReleaseDetails.aspx?releaseId=191" TargetMode="External" Id="Rac5c4a1eba6a45fc" /><Relationship Type="http://schemas.openxmlformats.org/officeDocument/2006/relationships/hyperlink" Target="http://portal.3gpp.org/desktopmodules/WorkItem/WorkItemDetails.aspx?workitemId=800078" TargetMode="External" Id="R85fca2751825439d" /><Relationship Type="http://schemas.openxmlformats.org/officeDocument/2006/relationships/hyperlink" Target="https://www.3gpp.org/ftp/TSG_RAN/WG4_Radio/TSGR4_94_e/Docs/R4-2000426.zip" TargetMode="External" Id="R437187c1182a44c1" /><Relationship Type="http://schemas.openxmlformats.org/officeDocument/2006/relationships/hyperlink" Target="http://webapp.etsi.org/teldir/ListPersDetails.asp?PersId=87068" TargetMode="External" Id="Reab1b833e4f14212" /><Relationship Type="http://schemas.openxmlformats.org/officeDocument/2006/relationships/hyperlink" Target="http://portal.3gpp.org/desktopmodules/Release/ReleaseDetails.aspx?releaseId=191" TargetMode="External" Id="Rf152bc973f3f44af" /><Relationship Type="http://schemas.openxmlformats.org/officeDocument/2006/relationships/hyperlink" Target="http://portal.3gpp.org/desktopmodules/WorkItem/WorkItemDetails.aspx?workitemId=800078" TargetMode="External" Id="R6934cf52dd6b479a" /><Relationship Type="http://schemas.openxmlformats.org/officeDocument/2006/relationships/hyperlink" Target="http://webapp.etsi.org/teldir/ListPersDetails.asp?PersId=87068" TargetMode="External" Id="Rb9940c10462a4141" /><Relationship Type="http://schemas.openxmlformats.org/officeDocument/2006/relationships/hyperlink" Target="http://portal.3gpp.org/desktopmodules/Release/ReleaseDetails.aspx?releaseId=191" TargetMode="External" Id="R855f640174314972" /><Relationship Type="http://schemas.openxmlformats.org/officeDocument/2006/relationships/hyperlink" Target="http://portal.3gpp.org/desktopmodules/Specifications/SpecificationDetails.aspx?specificationId=2411" TargetMode="External" Id="Re76fe09f43594270" /><Relationship Type="http://schemas.openxmlformats.org/officeDocument/2006/relationships/hyperlink" Target="http://portal.3gpp.org/desktopmodules/WorkItem/WorkItemDetails.aspx?workitemId=800178" TargetMode="External" Id="Rc175baa5a4bb4cda" /><Relationship Type="http://schemas.openxmlformats.org/officeDocument/2006/relationships/hyperlink" Target="http://webapp.etsi.org/teldir/ListPersDetails.asp?PersId=87068" TargetMode="External" Id="R3cba001579374941" /><Relationship Type="http://schemas.openxmlformats.org/officeDocument/2006/relationships/hyperlink" Target="http://portal.3gpp.org/desktopmodules/Release/ReleaseDetails.aspx?releaseId=191" TargetMode="External" Id="R59b1f07619a44681" /><Relationship Type="http://schemas.openxmlformats.org/officeDocument/2006/relationships/hyperlink" Target="http://portal.3gpp.org/desktopmodules/Specifications/SpecificationDetails.aspx?specificationId=2435" TargetMode="External" Id="R39b5784588094f08" /><Relationship Type="http://schemas.openxmlformats.org/officeDocument/2006/relationships/hyperlink" Target="http://portal.3gpp.org/desktopmodules/WorkItem/WorkItemDetails.aspx?workitemId=800078" TargetMode="External" Id="Re40187c40a8e41c6" /><Relationship Type="http://schemas.openxmlformats.org/officeDocument/2006/relationships/hyperlink" Target="http://webapp.etsi.org/teldir/ListPersDetails.asp?PersId=87068" TargetMode="External" Id="R9345f28bd4414fa6" /><Relationship Type="http://schemas.openxmlformats.org/officeDocument/2006/relationships/hyperlink" Target="http://portal.3gpp.org/desktopmodules/Release/ReleaseDetails.aspx?releaseId=191" TargetMode="External" Id="R4acd46c4011d413a" /><Relationship Type="http://schemas.openxmlformats.org/officeDocument/2006/relationships/hyperlink" Target="http://portal.3gpp.org/desktopmodules/Specifications/SpecificationDetails.aspx?specificationId=3283" TargetMode="External" Id="R5e9b0487bcca4758" /><Relationship Type="http://schemas.openxmlformats.org/officeDocument/2006/relationships/hyperlink" Target="http://portal.3gpp.org/desktopmodules/WorkItem/WorkItemDetails.aspx?workitemId=800178" TargetMode="External" Id="R4207421c4b964e31" /><Relationship Type="http://schemas.openxmlformats.org/officeDocument/2006/relationships/hyperlink" Target="http://webapp.etsi.org/teldir/ListPersDetails.asp?PersId=87068" TargetMode="External" Id="R8605229bf38542f2" /><Relationship Type="http://schemas.openxmlformats.org/officeDocument/2006/relationships/hyperlink" Target="http://portal.3gpp.org/desktopmodules/Release/ReleaseDetails.aspx?releaseId=191" TargetMode="External" Id="R43197419e2b342ed" /><Relationship Type="http://schemas.openxmlformats.org/officeDocument/2006/relationships/hyperlink" Target="http://portal.3gpp.org/desktopmodules/Specifications/SpecificationDetails.aspx?specificationId=3285" TargetMode="External" Id="R66117d2b88684264" /><Relationship Type="http://schemas.openxmlformats.org/officeDocument/2006/relationships/hyperlink" Target="http://portal.3gpp.org/desktopmodules/WorkItem/WorkItemDetails.aspx?workitemId=800178" TargetMode="External" Id="Re520265522ca4c07" /><Relationship Type="http://schemas.openxmlformats.org/officeDocument/2006/relationships/hyperlink" Target="http://webapp.etsi.org/teldir/ListPersDetails.asp?PersId=87068" TargetMode="External" Id="Rcfd8c4ddf76a4880" /><Relationship Type="http://schemas.openxmlformats.org/officeDocument/2006/relationships/hyperlink" Target="http://portal.3gpp.org/desktopmodules/Release/ReleaseDetails.aspx?releaseId=191" TargetMode="External" Id="Ra2006d8db59a41a9" /><Relationship Type="http://schemas.openxmlformats.org/officeDocument/2006/relationships/hyperlink" Target="http://portal.3gpp.org/desktopmodules/Specifications/SpecificationDetails.aspx?specificationId=3205" TargetMode="External" Id="Ra7f1425475f1476a" /><Relationship Type="http://schemas.openxmlformats.org/officeDocument/2006/relationships/hyperlink" Target="http://portal.3gpp.org/desktopmodules/WorkItem/WorkItemDetails.aspx?workitemId=800178" TargetMode="External" Id="R17333f5734674bf1" /><Relationship Type="http://schemas.openxmlformats.org/officeDocument/2006/relationships/hyperlink" Target="https://www.3gpp.org/ftp/TSG_RAN/WG4_Radio/TSGR4_94_e/Docs/R4-2000432.zip" TargetMode="External" Id="R7a87659709b748d4" /><Relationship Type="http://schemas.openxmlformats.org/officeDocument/2006/relationships/hyperlink" Target="http://webapp.etsi.org/teldir/ListPersDetails.asp?PersId=87068" TargetMode="External" Id="Raa2be19a49e94ac2" /><Relationship Type="http://schemas.openxmlformats.org/officeDocument/2006/relationships/hyperlink" Target="http://portal.3gpp.org/desktopmodules/Release/ReleaseDetails.aspx?releaseId=191" TargetMode="External" Id="R1d78e52d138a4be1" /><Relationship Type="http://schemas.openxmlformats.org/officeDocument/2006/relationships/hyperlink" Target="http://portal.3gpp.org/desktopmodules/Specifications/SpecificationDetails.aspx?specificationId=3283" TargetMode="External" Id="R7e262a2a0c2f4bbc" /><Relationship Type="http://schemas.openxmlformats.org/officeDocument/2006/relationships/hyperlink" Target="http://portal.3gpp.org/desktopmodules/WorkItem/WorkItemDetails.aspx?workitemId=850167" TargetMode="External" Id="R9f8cd60e33e346c0" /><Relationship Type="http://schemas.openxmlformats.org/officeDocument/2006/relationships/hyperlink" Target="https://www.3gpp.org/ftp/TSG_RAN/WG4_Radio/TSGR4_94_e/Docs/R4-2000433.zip" TargetMode="External" Id="R47ce7d8831ee4f5e" /><Relationship Type="http://schemas.openxmlformats.org/officeDocument/2006/relationships/hyperlink" Target="http://webapp.etsi.org/teldir/ListPersDetails.asp?PersId=87068" TargetMode="External" Id="R303204f0199a4ecf" /><Relationship Type="http://schemas.openxmlformats.org/officeDocument/2006/relationships/hyperlink" Target="http://portal.3gpp.org/desktopmodules/Release/ReleaseDetails.aspx?releaseId=192" TargetMode="External" Id="R488485aa87bd40d1" /><Relationship Type="http://schemas.openxmlformats.org/officeDocument/2006/relationships/hyperlink" Target="https://www.3gpp.org/ftp/TSG_RAN/WG4_Radio/TSGR4_94_e/Docs/R4-2000434.zip" TargetMode="External" Id="R5881a600c7f7464b" /><Relationship Type="http://schemas.openxmlformats.org/officeDocument/2006/relationships/hyperlink" Target="http://webapp.etsi.org/teldir/ListPersDetails.asp?PersId=87068" TargetMode="External" Id="Rf3e4e20e5cff41b6" /><Relationship Type="http://schemas.openxmlformats.org/officeDocument/2006/relationships/hyperlink" Target="http://portal.3gpp.org/desktopmodules/Release/ReleaseDetails.aspx?releaseId=192" TargetMode="External" Id="R6a8910d67851496e" /><Relationship Type="http://schemas.openxmlformats.org/officeDocument/2006/relationships/hyperlink" Target="https://www.3gpp.org/ftp/TSG_RAN/WG4_Radio/TSGR4_94_e/Docs/R4-2000435.zip" TargetMode="External" Id="R112a33bd73d54054" /><Relationship Type="http://schemas.openxmlformats.org/officeDocument/2006/relationships/hyperlink" Target="http://webapp.etsi.org/teldir/ListPersDetails.asp?PersId=87068" TargetMode="External" Id="Ra46d87b26f8e4422" /><Relationship Type="http://schemas.openxmlformats.org/officeDocument/2006/relationships/hyperlink" Target="http://portal.3gpp.org/desktopmodules/Release/ReleaseDetails.aspx?releaseId=192" TargetMode="External" Id="R8c0f074dd9a340fd" /><Relationship Type="http://schemas.openxmlformats.org/officeDocument/2006/relationships/hyperlink" Target="https://www.3gpp.org/ftp/TSG_RAN/WG4_Radio/TSGR4_94_e/Docs/R4-2000436.zip" TargetMode="External" Id="R1a15cba6143148c9" /><Relationship Type="http://schemas.openxmlformats.org/officeDocument/2006/relationships/hyperlink" Target="http://webapp.etsi.org/teldir/ListPersDetails.asp?PersId=66204" TargetMode="External" Id="R28722a3d28214fa4" /><Relationship Type="http://schemas.openxmlformats.org/officeDocument/2006/relationships/hyperlink" Target="http://portal.3gpp.org/desktopmodules/WorkItem/WorkItemDetails.aspx?workitemId=750167" TargetMode="External" Id="Rcb67ec832977417b" /><Relationship Type="http://schemas.openxmlformats.org/officeDocument/2006/relationships/hyperlink" Target="https://www.3gpp.org/ftp/TSG_RAN/WG4_Radio/TSGR4_94_e/Docs/R4-2000437.zip" TargetMode="External" Id="Rf37c795fd79f4d7f" /><Relationship Type="http://schemas.openxmlformats.org/officeDocument/2006/relationships/hyperlink" Target="http://webapp.etsi.org/teldir/ListPersDetails.asp?PersId=66204" TargetMode="External" Id="Rb0b24ac357324f59" /><Relationship Type="http://schemas.openxmlformats.org/officeDocument/2006/relationships/hyperlink" Target="http://portal.3gpp.org/desktopmodules/Release/ReleaseDetails.aspx?releaseId=190" TargetMode="External" Id="R90fd4900caf84599" /><Relationship Type="http://schemas.openxmlformats.org/officeDocument/2006/relationships/hyperlink" Target="http://portal.3gpp.org/desktopmodules/Specifications/SpecificationDetails.aspx?specificationId=3284" TargetMode="External" Id="Rb16dd1d7ce9d4291" /><Relationship Type="http://schemas.openxmlformats.org/officeDocument/2006/relationships/hyperlink" Target="http://portal.3gpp.org/desktopmodules/WorkItem/WorkItemDetails.aspx?workitemId=750167" TargetMode="External" Id="Rc355af06065a4075" /><Relationship Type="http://schemas.openxmlformats.org/officeDocument/2006/relationships/hyperlink" Target="http://webapp.etsi.org/teldir/ListPersDetails.asp?PersId=66204" TargetMode="External" Id="Rb6a7af1dc8ac4850" /><Relationship Type="http://schemas.openxmlformats.org/officeDocument/2006/relationships/hyperlink" Target="http://portal.3gpp.org/desktopmodules/Release/ReleaseDetails.aspx?releaseId=191" TargetMode="External" Id="R4d5bed941b59448d" /><Relationship Type="http://schemas.openxmlformats.org/officeDocument/2006/relationships/hyperlink" Target="http://portal.3gpp.org/desktopmodules/Specifications/SpecificationDetails.aspx?specificationId=3284" TargetMode="External" Id="R0cf536722e6b45a1" /><Relationship Type="http://schemas.openxmlformats.org/officeDocument/2006/relationships/hyperlink" Target="http://portal.3gpp.org/desktopmodules/WorkItem/WorkItemDetails.aspx?workitemId=750167" TargetMode="External" Id="R7411c4ad4f4d4aa8" /><Relationship Type="http://schemas.openxmlformats.org/officeDocument/2006/relationships/hyperlink" Target="https://www.3gpp.org/ftp/TSG_RAN/WG4_Radio/TSGR4_94_e/Docs/R4-2000439.zip" TargetMode="External" Id="R10459cf8b6f04ce8" /><Relationship Type="http://schemas.openxmlformats.org/officeDocument/2006/relationships/hyperlink" Target="http://webapp.etsi.org/teldir/ListPersDetails.asp?PersId=66204" TargetMode="External" Id="R1c375fdc1f764ccb" /><Relationship Type="http://schemas.openxmlformats.org/officeDocument/2006/relationships/hyperlink" Target="http://portal.3gpp.org/desktopmodules/WorkItem/WorkItemDetails.aspx?workitemId=750167" TargetMode="External" Id="R9c709d1084a94629" /><Relationship Type="http://schemas.openxmlformats.org/officeDocument/2006/relationships/hyperlink" Target="https://www.3gpp.org/ftp/TSG_RAN/WG4_Radio/TSGR4_94_e/Docs/R4-2000440.zip" TargetMode="External" Id="Rd694e98221de41b7" /><Relationship Type="http://schemas.openxmlformats.org/officeDocument/2006/relationships/hyperlink" Target="http://webapp.etsi.org/teldir/ListPersDetails.asp?PersId=66204" TargetMode="External" Id="Ra6956919774b4c4b" /><Relationship Type="http://schemas.openxmlformats.org/officeDocument/2006/relationships/hyperlink" Target="http://portal.3gpp.org/desktopmodules/Release/ReleaseDetails.aspx?releaseId=190" TargetMode="External" Id="R09d1add81b024cc0" /><Relationship Type="http://schemas.openxmlformats.org/officeDocument/2006/relationships/hyperlink" Target="http://portal.3gpp.org/desktopmodules/Specifications/SpecificationDetails.aspx?specificationId=3285" TargetMode="External" Id="Rbd69a0e9ad954130" /><Relationship Type="http://schemas.openxmlformats.org/officeDocument/2006/relationships/hyperlink" Target="http://portal.3gpp.org/desktopmodules/WorkItem/WorkItemDetails.aspx?workitemId=750167" TargetMode="External" Id="Rfc025d4336c84b3d" /><Relationship Type="http://schemas.openxmlformats.org/officeDocument/2006/relationships/hyperlink" Target="http://webapp.etsi.org/teldir/ListPersDetails.asp?PersId=66204" TargetMode="External" Id="Rf7a2718e579b4221" /><Relationship Type="http://schemas.openxmlformats.org/officeDocument/2006/relationships/hyperlink" Target="http://portal.3gpp.org/desktopmodules/Release/ReleaseDetails.aspx?releaseId=191" TargetMode="External" Id="R34066551e6774dfc" /><Relationship Type="http://schemas.openxmlformats.org/officeDocument/2006/relationships/hyperlink" Target="http://portal.3gpp.org/desktopmodules/Specifications/SpecificationDetails.aspx?specificationId=3285" TargetMode="External" Id="R06d7f5f74bd44b21" /><Relationship Type="http://schemas.openxmlformats.org/officeDocument/2006/relationships/hyperlink" Target="http://portal.3gpp.org/desktopmodules/WorkItem/WorkItemDetails.aspx?workitemId=750167" TargetMode="External" Id="R2a65206a2f984a0c" /><Relationship Type="http://schemas.openxmlformats.org/officeDocument/2006/relationships/hyperlink" Target="https://www.3gpp.org/ftp/TSG_RAN/WG4_Radio/TSGR4_94_e/Docs/R4-2000442.zip" TargetMode="External" Id="Rc60c8e97e1544e69" /><Relationship Type="http://schemas.openxmlformats.org/officeDocument/2006/relationships/hyperlink" Target="http://webapp.etsi.org/teldir/ListPersDetails.asp?PersId=66204" TargetMode="External" Id="R21f5dcb703ee4606" /><Relationship Type="http://schemas.openxmlformats.org/officeDocument/2006/relationships/hyperlink" Target="http://portal.3gpp.org/desktopmodules/WorkItem/WorkItemDetails.aspx?workitemId=830087" TargetMode="External" Id="R1139658887b54222" /><Relationship Type="http://schemas.openxmlformats.org/officeDocument/2006/relationships/hyperlink" Target="https://www.3gpp.org/ftp/TSG_RAN/WG4_Radio/TSGR4_94_e/Docs/R4-2000443.zip" TargetMode="External" Id="R18ebc068a31b4d3b" /><Relationship Type="http://schemas.openxmlformats.org/officeDocument/2006/relationships/hyperlink" Target="http://webapp.etsi.org/teldir/ListPersDetails.asp?PersId=66204" TargetMode="External" Id="Re61537a6f62d4364" /><Relationship Type="http://schemas.openxmlformats.org/officeDocument/2006/relationships/hyperlink" Target="http://portal.3gpp.org/desktopmodules/WorkItem/WorkItemDetails.aspx?workitemId=830089" TargetMode="External" Id="Rd7ea9c4f84664a38" /><Relationship Type="http://schemas.openxmlformats.org/officeDocument/2006/relationships/hyperlink" Target="https://www.3gpp.org/ftp/TSG_RAN/WG4_Radio/TSGR4_94_e/Docs/R4-2000444.zip" TargetMode="External" Id="R9c1c191bfb9b45fb" /><Relationship Type="http://schemas.openxmlformats.org/officeDocument/2006/relationships/hyperlink" Target="http://webapp.etsi.org/teldir/ListPersDetails.asp?PersId=66204" TargetMode="External" Id="R70f9cfd2c3414f5e" /><Relationship Type="http://schemas.openxmlformats.org/officeDocument/2006/relationships/hyperlink" Target="http://portal.3gpp.org/desktopmodules/WorkItem/WorkItemDetails.aspx?workitemId=830089" TargetMode="External" Id="R9f61585526d94fbc" /><Relationship Type="http://schemas.openxmlformats.org/officeDocument/2006/relationships/hyperlink" Target="https://www.3gpp.org/ftp/TSG_RAN/WG4_Radio/TSGR4_94_e/Docs/R4-2000445.zip" TargetMode="External" Id="Rdc0a5cb0aed34fdf" /><Relationship Type="http://schemas.openxmlformats.org/officeDocument/2006/relationships/hyperlink" Target="http://webapp.etsi.org/teldir/ListPersDetails.asp?PersId=66204" TargetMode="External" Id="Rd6b46ec0387d461c" /><Relationship Type="http://schemas.openxmlformats.org/officeDocument/2006/relationships/hyperlink" Target="http://portal.3gpp.org/desktopmodules/WorkItem/WorkItemDetails.aspx?workitemId=830089" TargetMode="External" Id="R06c6010e7c6547e2" /><Relationship Type="http://schemas.openxmlformats.org/officeDocument/2006/relationships/hyperlink" Target="https://www.3gpp.org/ftp/TSG_RAN/WG4_Radio/TSGR4_94_e/Docs/R4-2000446.zip" TargetMode="External" Id="R402db018047b4101" /><Relationship Type="http://schemas.openxmlformats.org/officeDocument/2006/relationships/hyperlink" Target="http://webapp.etsi.org/teldir/ListPersDetails.asp?PersId=66204" TargetMode="External" Id="R0205f3c6476541b4" /><Relationship Type="http://schemas.openxmlformats.org/officeDocument/2006/relationships/hyperlink" Target="http://portal.3gpp.org/desktopmodules/WorkItem/WorkItemDetails.aspx?workitemId=830089" TargetMode="External" Id="R91a2c62742e14b1a" /><Relationship Type="http://schemas.openxmlformats.org/officeDocument/2006/relationships/hyperlink" Target="https://www.3gpp.org/ftp/TSG_RAN/WG4_Radio/TSGR4_94_e/Docs/R4-2000447.zip" TargetMode="External" Id="R571b81bff12a4214" /><Relationship Type="http://schemas.openxmlformats.org/officeDocument/2006/relationships/hyperlink" Target="http://webapp.etsi.org/teldir/ListPersDetails.asp?PersId=83936" TargetMode="External" Id="Rd709286aebb24c5a" /><Relationship Type="http://schemas.openxmlformats.org/officeDocument/2006/relationships/hyperlink" Target="http://portal.3gpp.org/desktopmodules/Release/ReleaseDetails.aspx?releaseId=191" TargetMode="External" Id="R36b2ea8b9c1e4ba5" /><Relationship Type="http://schemas.openxmlformats.org/officeDocument/2006/relationships/hyperlink" Target="http://portal.3gpp.org/desktopmodules/WorkItem/WorkItemDetails.aspx?workitemId=860155" TargetMode="External" Id="R6d5675da7f704aed" /><Relationship Type="http://schemas.openxmlformats.org/officeDocument/2006/relationships/hyperlink" Target="https://www.3gpp.org/ftp/TSG_RAN/WG4_Radio/TSGR4_94_e/Docs/R4-2000448.zip" TargetMode="External" Id="R7e753da37bfd4fab" /><Relationship Type="http://schemas.openxmlformats.org/officeDocument/2006/relationships/hyperlink" Target="http://webapp.etsi.org/teldir/ListPersDetails.asp?PersId=83936" TargetMode="External" Id="Refb7f7dcc06b462c" /><Relationship Type="http://schemas.openxmlformats.org/officeDocument/2006/relationships/hyperlink" Target="http://portal.3gpp.org/desktopmodules/Release/ReleaseDetails.aspx?releaseId=191" TargetMode="External" Id="R01970405bdfd48f5" /><Relationship Type="http://schemas.openxmlformats.org/officeDocument/2006/relationships/hyperlink" Target="http://portal.3gpp.org/desktopmodules/Specifications/SpecificationDetails.aspx?specificationId=3283" TargetMode="External" Id="Rcca28c2fa52d43a5" /><Relationship Type="http://schemas.openxmlformats.org/officeDocument/2006/relationships/hyperlink" Target="http://portal.3gpp.org/desktopmodules/WorkItem/WorkItemDetails.aspx?workitemId=800174" TargetMode="External" Id="Rf3def7bb4eef4dd9" /><Relationship Type="http://schemas.openxmlformats.org/officeDocument/2006/relationships/hyperlink" Target="https://www.3gpp.org/ftp/TSG_RAN/WG4_Radio/TSGR4_94_e/Docs/R4-2000449.zip" TargetMode="External" Id="R9012999f7e1e442d" /><Relationship Type="http://schemas.openxmlformats.org/officeDocument/2006/relationships/hyperlink" Target="http://webapp.etsi.org/teldir/ListPersDetails.asp?PersId=83936" TargetMode="External" Id="R2ee22613746c45ae" /><Relationship Type="http://schemas.openxmlformats.org/officeDocument/2006/relationships/hyperlink" Target="http://portal.3gpp.org/desktopmodules/Release/ReleaseDetails.aspx?releaseId=190" TargetMode="External" Id="Rfe4306a2752e4dbd" /><Relationship Type="http://schemas.openxmlformats.org/officeDocument/2006/relationships/hyperlink" Target="http://portal.3gpp.org/desktopmodules/Specifications/SpecificationDetails.aspx?specificationId=3283" TargetMode="External" Id="R770993367126437f" /><Relationship Type="http://schemas.openxmlformats.org/officeDocument/2006/relationships/hyperlink" Target="http://portal.3gpp.org/desktopmodules/WorkItem/WorkItemDetails.aspx?workitemId=750167" TargetMode="External" Id="Rb97d30e0b1a54091" /><Relationship Type="http://schemas.openxmlformats.org/officeDocument/2006/relationships/hyperlink" Target="https://www.3gpp.org/ftp/TSG_RAN/WG4_Radio/TSGR4_94_e/Docs/R4-2000450.zip" TargetMode="External" Id="Re62fa91006994429" /><Relationship Type="http://schemas.openxmlformats.org/officeDocument/2006/relationships/hyperlink" Target="http://webapp.etsi.org/teldir/ListPersDetails.asp?PersId=83936" TargetMode="External" Id="R75154b7d21df46bd" /><Relationship Type="http://schemas.openxmlformats.org/officeDocument/2006/relationships/hyperlink" Target="http://portal.3gpp.org/desktopmodules/Release/ReleaseDetails.aspx?releaseId=191" TargetMode="External" Id="Re4741a72b0274ef4" /><Relationship Type="http://schemas.openxmlformats.org/officeDocument/2006/relationships/hyperlink" Target="http://portal.3gpp.org/desktopmodules/Specifications/SpecificationDetails.aspx?specificationId=3283" TargetMode="External" Id="R4b5b3fbbaf724713" /><Relationship Type="http://schemas.openxmlformats.org/officeDocument/2006/relationships/hyperlink" Target="http://portal.3gpp.org/desktopmodules/WorkItem/WorkItemDetails.aspx?workitemId=750167" TargetMode="External" Id="Rb8d350fccb2e481b" /><Relationship Type="http://schemas.openxmlformats.org/officeDocument/2006/relationships/hyperlink" Target="https://www.3gpp.org/ftp/TSG_RAN/WG4_Radio/TSGR4_94_e/Docs/R4-2000451.zip" TargetMode="External" Id="R5c9bea4c3deb4f88" /><Relationship Type="http://schemas.openxmlformats.org/officeDocument/2006/relationships/hyperlink" Target="http://webapp.etsi.org/teldir/ListPersDetails.asp?PersId=83936" TargetMode="External" Id="Rb973ced8fc56494b" /><Relationship Type="http://schemas.openxmlformats.org/officeDocument/2006/relationships/hyperlink" Target="http://portal.3gpp.org/desktopmodules/Release/ReleaseDetails.aspx?releaseId=190" TargetMode="External" Id="Rdc51206e0c364f99" /><Relationship Type="http://schemas.openxmlformats.org/officeDocument/2006/relationships/hyperlink" Target="http://portal.3gpp.org/desktopmodules/Specifications/SpecificationDetails.aspx?specificationId=3285" TargetMode="External" Id="Rdc634fe398484fc0" /><Relationship Type="http://schemas.openxmlformats.org/officeDocument/2006/relationships/hyperlink" Target="http://portal.3gpp.org/desktopmodules/WorkItem/WorkItemDetails.aspx?workitemId=750167" TargetMode="External" Id="R22e19205795c447c" /><Relationship Type="http://schemas.openxmlformats.org/officeDocument/2006/relationships/hyperlink" Target="https://www.3gpp.org/ftp/TSG_RAN/WG4_Radio/TSGR4_94_e/Docs/R4-2000452.zip" TargetMode="External" Id="R71d76a1f39804b7e" /><Relationship Type="http://schemas.openxmlformats.org/officeDocument/2006/relationships/hyperlink" Target="http://webapp.etsi.org/teldir/ListPersDetails.asp?PersId=83936" TargetMode="External" Id="Rc9816888871f4759" /><Relationship Type="http://schemas.openxmlformats.org/officeDocument/2006/relationships/hyperlink" Target="http://portal.3gpp.org/desktopmodules/Release/ReleaseDetails.aspx?releaseId=191" TargetMode="External" Id="Rba34304578f74aad" /><Relationship Type="http://schemas.openxmlformats.org/officeDocument/2006/relationships/hyperlink" Target="http://portal.3gpp.org/desktopmodules/Specifications/SpecificationDetails.aspx?specificationId=3285" TargetMode="External" Id="Rd5f2bf31355649e3" /><Relationship Type="http://schemas.openxmlformats.org/officeDocument/2006/relationships/hyperlink" Target="http://portal.3gpp.org/desktopmodules/WorkItem/WorkItemDetails.aspx?workitemId=750167" TargetMode="External" Id="R0921bb93635742c5" /><Relationship Type="http://schemas.openxmlformats.org/officeDocument/2006/relationships/hyperlink" Target="https://www.3gpp.org/ftp/TSG_RAN/WG4_Radio/TSGR4_94_e/Docs/R4-2000453.zip" TargetMode="External" Id="R118daec38cbb4d40" /><Relationship Type="http://schemas.openxmlformats.org/officeDocument/2006/relationships/hyperlink" Target="http://webapp.etsi.org/teldir/ListPersDetails.asp?PersId=83936" TargetMode="External" Id="R43549ca235144066" /><Relationship Type="http://schemas.openxmlformats.org/officeDocument/2006/relationships/hyperlink" Target="https://portal.3gpp.org/ngppapp/CreateTdoc.aspx?mode=view&amp;contributionId=1101044" TargetMode="External" Id="R2b5fd5100e424258" /><Relationship Type="http://schemas.openxmlformats.org/officeDocument/2006/relationships/hyperlink" Target="http://portal.3gpp.org/desktopmodules/Release/ReleaseDetails.aspx?releaseId=190" TargetMode="External" Id="R61c31a50eb144e06" /><Relationship Type="http://schemas.openxmlformats.org/officeDocument/2006/relationships/hyperlink" Target="http://portal.3gpp.org/desktopmodules/Specifications/SpecificationDetails.aspx?specificationId=3285" TargetMode="External" Id="Ra3c7c841dd6a417b" /><Relationship Type="http://schemas.openxmlformats.org/officeDocument/2006/relationships/hyperlink" Target="http://portal.3gpp.org/desktopmodules/WorkItem/WorkItemDetails.aspx?workitemId=750167" TargetMode="External" Id="R400cca9638954eb1" /><Relationship Type="http://schemas.openxmlformats.org/officeDocument/2006/relationships/hyperlink" Target="https://www.3gpp.org/ftp/TSG_RAN/WG4_Radio/TSGR4_94_e/Docs/R4-2000454.zip" TargetMode="External" Id="R4979aa69507945a0" /><Relationship Type="http://schemas.openxmlformats.org/officeDocument/2006/relationships/hyperlink" Target="http://webapp.etsi.org/teldir/ListPersDetails.asp?PersId=83936" TargetMode="External" Id="R7f6ea29eaf874dda" /><Relationship Type="http://schemas.openxmlformats.org/officeDocument/2006/relationships/hyperlink" Target="http://portal.3gpp.org/desktopmodules/Release/ReleaseDetails.aspx?releaseId=191" TargetMode="External" Id="R92963d189bf840ea" /><Relationship Type="http://schemas.openxmlformats.org/officeDocument/2006/relationships/hyperlink" Target="http://portal.3gpp.org/desktopmodules/Specifications/SpecificationDetails.aspx?specificationId=3285" TargetMode="External" Id="R50b5b5297ab24c07" /><Relationship Type="http://schemas.openxmlformats.org/officeDocument/2006/relationships/hyperlink" Target="http://portal.3gpp.org/desktopmodules/WorkItem/WorkItemDetails.aspx?workitemId=750167" TargetMode="External" Id="R689a64bc418c4fe5" /><Relationship Type="http://schemas.openxmlformats.org/officeDocument/2006/relationships/hyperlink" Target="http://webapp.etsi.org/teldir/ListPersDetails.asp?PersId=83936" TargetMode="External" Id="Re4f7a73e36d646a4" /><Relationship Type="http://schemas.openxmlformats.org/officeDocument/2006/relationships/hyperlink" Target="http://portal.3gpp.org/desktopmodules/Release/ReleaseDetails.aspx?releaseId=191" TargetMode="External" Id="R48a21078a1f840c2" /><Relationship Type="http://schemas.openxmlformats.org/officeDocument/2006/relationships/hyperlink" Target="http://portal.3gpp.org/desktopmodules/WorkItem/WorkItemDetails.aspx?workitemId=750167" TargetMode="External" Id="Ra55cfb528cfe4cdf" /><Relationship Type="http://schemas.openxmlformats.org/officeDocument/2006/relationships/hyperlink" Target="https://www.3gpp.org/ftp/TSG_RAN/WG4_Radio/TSGR4_94_e/Docs/R4-2000456.zip" TargetMode="External" Id="R85496b630506407b" /><Relationship Type="http://schemas.openxmlformats.org/officeDocument/2006/relationships/hyperlink" Target="http://webapp.etsi.org/teldir/ListPersDetails.asp?PersId=60138" TargetMode="External" Id="R06597c8649e1416a" /><Relationship Type="http://schemas.openxmlformats.org/officeDocument/2006/relationships/hyperlink" Target="http://portal.3gpp.org/desktopmodules/Release/ReleaseDetails.aspx?releaseId=191" TargetMode="External" Id="R3b3414a5a23948d3" /><Relationship Type="http://schemas.openxmlformats.org/officeDocument/2006/relationships/hyperlink" Target="http://portal.3gpp.org/desktopmodules/WorkItem/WorkItemDetails.aspx?workitemId=830089" TargetMode="External" Id="Racaf280b6eaa4482" /><Relationship Type="http://schemas.openxmlformats.org/officeDocument/2006/relationships/hyperlink" Target="https://www.3gpp.org/ftp/TSG_RAN/WG4_Radio/TSGR4_94_e/Docs/R4-2000457.zip" TargetMode="External" Id="Re28967b2533d48a2" /><Relationship Type="http://schemas.openxmlformats.org/officeDocument/2006/relationships/hyperlink" Target="http://webapp.etsi.org/teldir/ListPersDetails.asp?PersId=60138" TargetMode="External" Id="R31fa1ab8c6a94028" /><Relationship Type="http://schemas.openxmlformats.org/officeDocument/2006/relationships/hyperlink" Target="http://portal.3gpp.org/desktopmodules/Release/ReleaseDetails.aspx?releaseId=191" TargetMode="External" Id="Rcce9047d21514579" /><Relationship Type="http://schemas.openxmlformats.org/officeDocument/2006/relationships/hyperlink" Target="http://portal.3gpp.org/desktopmodules/WorkItem/WorkItemDetails.aspx?workitemId=830087" TargetMode="External" Id="Rc24572eb3d2c43db" /><Relationship Type="http://schemas.openxmlformats.org/officeDocument/2006/relationships/hyperlink" Target="https://www.3gpp.org/ftp/TSG_RAN/WG4_Radio/TSGR4_94_e/Docs/R4-2000458.zip" TargetMode="External" Id="R12ab0a6c08734a36" /><Relationship Type="http://schemas.openxmlformats.org/officeDocument/2006/relationships/hyperlink" Target="http://webapp.etsi.org/teldir/ListPersDetails.asp?PersId=60138" TargetMode="External" Id="R221fc854cac5483d" /><Relationship Type="http://schemas.openxmlformats.org/officeDocument/2006/relationships/hyperlink" Target="http://portal.3gpp.org/desktopmodules/Release/ReleaseDetails.aspx?releaseId=190" TargetMode="External" Id="R881876463c7d4741" /><Relationship Type="http://schemas.openxmlformats.org/officeDocument/2006/relationships/hyperlink" Target="http://portal.3gpp.org/desktopmodules/WorkItem/WorkItemDetails.aspx?workitemId=750167" TargetMode="External" Id="Rb4ca322e608d4858" /><Relationship Type="http://schemas.openxmlformats.org/officeDocument/2006/relationships/hyperlink" Target="https://www.3gpp.org/ftp/TSG_RAN/WG4_Radio/TSGR4_94_e/Docs/R4-2000459.zip" TargetMode="External" Id="R1d0984a4b191482a" /><Relationship Type="http://schemas.openxmlformats.org/officeDocument/2006/relationships/hyperlink" Target="http://webapp.etsi.org/teldir/ListPersDetails.asp?PersId=60138" TargetMode="External" Id="Re9a6d61e560a4e01" /><Relationship Type="http://schemas.openxmlformats.org/officeDocument/2006/relationships/hyperlink" Target="http://portal.3gpp.org/desktopmodules/Release/ReleaseDetails.aspx?releaseId=191" TargetMode="External" Id="Re76e66d6968844c8" /><Relationship Type="http://schemas.openxmlformats.org/officeDocument/2006/relationships/hyperlink" Target="http://portal.3gpp.org/desktopmodules/WorkItem/WorkItemDetails.aspx?workitemId=840195" TargetMode="External" Id="R526faf11f7824ad5" /><Relationship Type="http://schemas.openxmlformats.org/officeDocument/2006/relationships/hyperlink" Target="https://www.3gpp.org/ftp/TSG_RAN/WG4_Radio/TSGR4_94_e/Docs/R4-2000460.zip" TargetMode="External" Id="R106d2d8245eb429c" /><Relationship Type="http://schemas.openxmlformats.org/officeDocument/2006/relationships/hyperlink" Target="http://webapp.etsi.org/teldir/ListPersDetails.asp?PersId=60138" TargetMode="External" Id="R5d3fc4c99a274b18" /><Relationship Type="http://schemas.openxmlformats.org/officeDocument/2006/relationships/hyperlink" Target="http://portal.3gpp.org/desktopmodules/Release/ReleaseDetails.aspx?releaseId=191" TargetMode="External" Id="Rdfd39784d1614e7d" /><Relationship Type="http://schemas.openxmlformats.org/officeDocument/2006/relationships/hyperlink" Target="http://portal.3gpp.org/desktopmodules/WorkItem/WorkItemDetails.aspx?workitemId=840195" TargetMode="External" Id="R9e9f7e0958b946bf" /><Relationship Type="http://schemas.openxmlformats.org/officeDocument/2006/relationships/hyperlink" Target="https://www.3gpp.org/ftp/TSG_RAN/WG4_Radio/TSGR4_94_e/Docs/R4-2000461.zip" TargetMode="External" Id="Rd688052de92f4967" /><Relationship Type="http://schemas.openxmlformats.org/officeDocument/2006/relationships/hyperlink" Target="http://webapp.etsi.org/teldir/ListPersDetails.asp?PersId=60138" TargetMode="External" Id="Ra49bd5dc9e2d44e2" /><Relationship Type="http://schemas.openxmlformats.org/officeDocument/2006/relationships/hyperlink" Target="http://portal.3gpp.org/desktopmodules/Release/ReleaseDetails.aspx?releaseId=191" TargetMode="External" Id="R174df802769a4ff1" /><Relationship Type="http://schemas.openxmlformats.org/officeDocument/2006/relationships/hyperlink" Target="http://portal.3gpp.org/desktopmodules/WorkItem/WorkItemDetails.aspx?workitemId=840195" TargetMode="External" Id="R4c37e6d971e549af" /><Relationship Type="http://schemas.openxmlformats.org/officeDocument/2006/relationships/hyperlink" Target="https://www.3gpp.org/ftp/TSG_RAN/WG4_Radio/TSGR4_94_e/Docs/R4-2000462.zip" TargetMode="External" Id="R1f9779cb781347c9" /><Relationship Type="http://schemas.openxmlformats.org/officeDocument/2006/relationships/hyperlink" Target="http://webapp.etsi.org/teldir/ListPersDetails.asp?PersId=60138" TargetMode="External" Id="Rdba5c8b12f204338" /><Relationship Type="http://schemas.openxmlformats.org/officeDocument/2006/relationships/hyperlink" Target="http://portal.3gpp.org/desktopmodules/Release/ReleaseDetails.aspx?releaseId=191" TargetMode="External" Id="R1636a2679e294c5b" /><Relationship Type="http://schemas.openxmlformats.org/officeDocument/2006/relationships/hyperlink" Target="http://portal.3gpp.org/desktopmodules/WorkItem/WorkItemDetails.aspx?workitemId=840193" TargetMode="External" Id="Rd07bce75dcb34fe0" /><Relationship Type="http://schemas.openxmlformats.org/officeDocument/2006/relationships/hyperlink" Target="https://www.3gpp.org/ftp/TSG_RAN/WG4_Radio/TSGR4_94_e/Docs/R4-2000463.zip" TargetMode="External" Id="R1835e8aa6b904907" /><Relationship Type="http://schemas.openxmlformats.org/officeDocument/2006/relationships/hyperlink" Target="http://webapp.etsi.org/teldir/ListPersDetails.asp?PersId=60138" TargetMode="External" Id="R6f6b3b4610214062" /><Relationship Type="http://schemas.openxmlformats.org/officeDocument/2006/relationships/hyperlink" Target="http://portal.3gpp.org/desktopmodules/Release/ReleaseDetails.aspx?releaseId=191" TargetMode="External" Id="R7c071a1c20ea4a7d" /><Relationship Type="http://schemas.openxmlformats.org/officeDocument/2006/relationships/hyperlink" Target="http://portal.3gpp.org/desktopmodules/WorkItem/WorkItemDetails.aspx?workitemId=840193" TargetMode="External" Id="Rc2fa071cdc4d449a" /><Relationship Type="http://schemas.openxmlformats.org/officeDocument/2006/relationships/hyperlink" Target="https://www.3gpp.org/ftp/TSG_RAN/WG4_Radio/TSGR4_94_e/Docs/R4-2000464.zip" TargetMode="External" Id="R8da6d5d7162149ea" /><Relationship Type="http://schemas.openxmlformats.org/officeDocument/2006/relationships/hyperlink" Target="http://webapp.etsi.org/teldir/ListPersDetails.asp?PersId=60138" TargetMode="External" Id="R9b6d5c2ed08d441e" /><Relationship Type="http://schemas.openxmlformats.org/officeDocument/2006/relationships/hyperlink" Target="http://portal.3gpp.org/desktopmodules/Release/ReleaseDetails.aspx?releaseId=191" TargetMode="External" Id="Rc57d974c8c384437" /><Relationship Type="http://schemas.openxmlformats.org/officeDocument/2006/relationships/hyperlink" Target="http://portal.3gpp.org/desktopmodules/WorkItem/WorkItemDetails.aspx?workitemId=840193" TargetMode="External" Id="Rf93c5141adf64211" /><Relationship Type="http://schemas.openxmlformats.org/officeDocument/2006/relationships/hyperlink" Target="https://www.3gpp.org/ftp/TSG_RAN/WG4_Radio/TSGR4_94_e/Docs/R4-2000465.zip" TargetMode="External" Id="R50643dcddb064439" /><Relationship Type="http://schemas.openxmlformats.org/officeDocument/2006/relationships/hyperlink" Target="http://webapp.etsi.org/teldir/ListPersDetails.asp?PersId=60138" TargetMode="External" Id="R7eec6fc8a7714d3e" /><Relationship Type="http://schemas.openxmlformats.org/officeDocument/2006/relationships/hyperlink" Target="http://portal.3gpp.org/desktopmodules/Release/ReleaseDetails.aspx?releaseId=191" TargetMode="External" Id="Re02077993cab4ddb" /><Relationship Type="http://schemas.openxmlformats.org/officeDocument/2006/relationships/hyperlink" Target="http://portal.3gpp.org/desktopmodules/WorkItem/WorkItemDetails.aspx?workitemId=840193" TargetMode="External" Id="Rb96dfe9dbdd5404d" /><Relationship Type="http://schemas.openxmlformats.org/officeDocument/2006/relationships/hyperlink" Target="https://www.3gpp.org/ftp/TSG_RAN/WG4_Radio/TSGR4_94_e/Docs/R4-2000466.zip" TargetMode="External" Id="Rdbe8931661ec41b0" /><Relationship Type="http://schemas.openxmlformats.org/officeDocument/2006/relationships/hyperlink" Target="http://webapp.etsi.org/teldir/ListPersDetails.asp?PersId=60138" TargetMode="External" Id="Re7136486b164455c" /><Relationship Type="http://schemas.openxmlformats.org/officeDocument/2006/relationships/hyperlink" Target="http://portal.3gpp.org/desktopmodules/Release/ReleaseDetails.aspx?releaseId=191" TargetMode="External" Id="R7fab8b46d0ab4fec" /><Relationship Type="http://schemas.openxmlformats.org/officeDocument/2006/relationships/hyperlink" Target="http://portal.3gpp.org/desktopmodules/WorkItem/WorkItemDetails.aspx?workitemId=840193" TargetMode="External" Id="R266b1c559f3d457d" /><Relationship Type="http://schemas.openxmlformats.org/officeDocument/2006/relationships/hyperlink" Target="https://www.3gpp.org/ftp/TSG_RAN/WG4_Radio/TSGR4_94_e/Docs/R4-2000467.zip" TargetMode="External" Id="Reb5a31ed256b483e" /><Relationship Type="http://schemas.openxmlformats.org/officeDocument/2006/relationships/hyperlink" Target="http://webapp.etsi.org/teldir/ListPersDetails.asp?PersId=60138" TargetMode="External" Id="Rb9e08028c27d4a1f" /><Relationship Type="http://schemas.openxmlformats.org/officeDocument/2006/relationships/hyperlink" Target="http://portal.3gpp.org/desktopmodules/Release/ReleaseDetails.aspx?releaseId=191" TargetMode="External" Id="Rb992d4915a72470a" /><Relationship Type="http://schemas.openxmlformats.org/officeDocument/2006/relationships/hyperlink" Target="http://portal.3gpp.org/desktopmodules/WorkItem/WorkItemDetails.aspx?workitemId=840193" TargetMode="External" Id="R32427bce5c72460e" /><Relationship Type="http://schemas.openxmlformats.org/officeDocument/2006/relationships/hyperlink" Target="https://www.3gpp.org/ftp/TSG_RAN/WG4_Radio/TSGR4_94_e/Docs/R4-2000468.zip" TargetMode="External" Id="R42958222268b40e8" /><Relationship Type="http://schemas.openxmlformats.org/officeDocument/2006/relationships/hyperlink" Target="http://webapp.etsi.org/teldir/ListPersDetails.asp?PersId=60138" TargetMode="External" Id="Rd6854df368bc4c60" /><Relationship Type="http://schemas.openxmlformats.org/officeDocument/2006/relationships/hyperlink" Target="https://www.3gpp.org/ftp/TSG_RAN/WG4_Radio/TSGR4_94_e/Docs/R4-2000469.zip" TargetMode="External" Id="Rc7b788a994c54267" /><Relationship Type="http://schemas.openxmlformats.org/officeDocument/2006/relationships/hyperlink" Target="http://webapp.etsi.org/teldir/ListPersDetails.asp?PersId=84047" TargetMode="External" Id="R925f6698ea7a41df" /><Relationship Type="http://schemas.openxmlformats.org/officeDocument/2006/relationships/hyperlink" Target="http://portal.3gpp.org/desktopmodules/Release/ReleaseDetails.aspx?releaseId=191" TargetMode="External" Id="Rd2ebdcf270244dd2" /><Relationship Type="http://schemas.openxmlformats.org/officeDocument/2006/relationships/hyperlink" Target="http://portal.3gpp.org/desktopmodules/Specifications/SpecificationDetails.aspx?specificationId=3283" TargetMode="External" Id="R882f1e1d9ced4391" /><Relationship Type="http://schemas.openxmlformats.org/officeDocument/2006/relationships/hyperlink" Target="http://portal.3gpp.org/desktopmodules/WorkItem/WorkItemDetails.aspx?workitemId=800185" TargetMode="External" Id="R365df1678326483c" /><Relationship Type="http://schemas.openxmlformats.org/officeDocument/2006/relationships/hyperlink" Target="https://www.3gpp.org/ftp/TSG_RAN/WG4_Radio/TSGR4_94_e/Docs/R4-2000470.zip" TargetMode="External" Id="R1354c69214334975" /><Relationship Type="http://schemas.openxmlformats.org/officeDocument/2006/relationships/hyperlink" Target="http://webapp.etsi.org/teldir/ListPersDetails.asp?PersId=84047" TargetMode="External" Id="R8c21c9b8be0f4734" /><Relationship Type="http://schemas.openxmlformats.org/officeDocument/2006/relationships/hyperlink" Target="http://portal.3gpp.org/desktopmodules/Release/ReleaseDetails.aspx?releaseId=191" TargetMode="External" Id="R175ba6afe73247ef" /><Relationship Type="http://schemas.openxmlformats.org/officeDocument/2006/relationships/hyperlink" Target="http://portal.3gpp.org/desktopmodules/Specifications/SpecificationDetails.aspx?specificationId=3283" TargetMode="External" Id="R6deaf1661ce64458" /><Relationship Type="http://schemas.openxmlformats.org/officeDocument/2006/relationships/hyperlink" Target="http://portal.3gpp.org/desktopmodules/WorkItem/WorkItemDetails.aspx?workitemId=800185" TargetMode="External" Id="R54a18512146b4e26" /><Relationship Type="http://schemas.openxmlformats.org/officeDocument/2006/relationships/hyperlink" Target="https://www.3gpp.org/ftp/TSG_RAN/WG4_Radio/TSGR4_94_e/Docs/R4-2000471.zip" TargetMode="External" Id="R81676461cf6e43b9" /><Relationship Type="http://schemas.openxmlformats.org/officeDocument/2006/relationships/hyperlink" Target="http://webapp.etsi.org/teldir/ListPersDetails.asp?PersId=84047" TargetMode="External" Id="Re5fa1d540a474c12" /><Relationship Type="http://schemas.openxmlformats.org/officeDocument/2006/relationships/hyperlink" Target="http://portal.3gpp.org/desktopmodules/Release/ReleaseDetails.aspx?releaseId=191" TargetMode="External" Id="R8ebb8017d6ca43fd" /><Relationship Type="http://schemas.openxmlformats.org/officeDocument/2006/relationships/hyperlink" Target="http://portal.3gpp.org/desktopmodules/Specifications/SpecificationDetails.aspx?specificationId=3283" TargetMode="External" Id="R2d14ac0bdec04820" /><Relationship Type="http://schemas.openxmlformats.org/officeDocument/2006/relationships/hyperlink" Target="http://portal.3gpp.org/desktopmodules/WorkItem/WorkItemDetails.aspx?workitemId=830178" TargetMode="External" Id="R2ce3aee7118544b2" /><Relationship Type="http://schemas.openxmlformats.org/officeDocument/2006/relationships/hyperlink" Target="https://www.3gpp.org/ftp/TSG_RAN/WG4_Radio/TSGR4_94_e/Docs/R4-2000472.zip" TargetMode="External" Id="Ref5016f5c3014f7d" /><Relationship Type="http://schemas.openxmlformats.org/officeDocument/2006/relationships/hyperlink" Target="http://webapp.etsi.org/teldir/ListPersDetails.asp?PersId=84047" TargetMode="External" Id="R0906e12c76dc4868" /><Relationship Type="http://schemas.openxmlformats.org/officeDocument/2006/relationships/hyperlink" Target="http://portal.3gpp.org/desktopmodules/Release/ReleaseDetails.aspx?releaseId=191" TargetMode="External" Id="Refd7a093bb2a4eed" /><Relationship Type="http://schemas.openxmlformats.org/officeDocument/2006/relationships/hyperlink" Target="http://portal.3gpp.org/desktopmodules/Specifications/SpecificationDetails.aspx?specificationId=3283" TargetMode="External" Id="R1352c5eec9e04dbb" /><Relationship Type="http://schemas.openxmlformats.org/officeDocument/2006/relationships/hyperlink" Target="http://portal.3gpp.org/desktopmodules/WorkItem/WorkItemDetails.aspx?workitemId=830178" TargetMode="External" Id="R8f7964a12d99411b" /><Relationship Type="http://schemas.openxmlformats.org/officeDocument/2006/relationships/hyperlink" Target="https://www.3gpp.org/ftp/TSG_RAN/WG4_Radio/TSGR4_94_e/Docs/R4-2000473.zip" TargetMode="External" Id="Rf74e64aa76754668" /><Relationship Type="http://schemas.openxmlformats.org/officeDocument/2006/relationships/hyperlink" Target="http://webapp.etsi.org/teldir/ListPersDetails.asp?PersId=84047" TargetMode="External" Id="Rc41f5eed62e04405" /><Relationship Type="http://schemas.openxmlformats.org/officeDocument/2006/relationships/hyperlink" Target="http://portal.3gpp.org/desktopmodules/Release/ReleaseDetails.aspx?releaseId=191" TargetMode="External" Id="R724e0c3aca8e467b" /><Relationship Type="http://schemas.openxmlformats.org/officeDocument/2006/relationships/hyperlink" Target="http://portal.3gpp.org/desktopmodules/Specifications/SpecificationDetails.aspx?specificationId=3283" TargetMode="External" Id="R53c3e382ff9e4c35" /><Relationship Type="http://schemas.openxmlformats.org/officeDocument/2006/relationships/hyperlink" Target="http://portal.3gpp.org/desktopmodules/WorkItem/WorkItemDetails.aspx?workitemId=830178" TargetMode="External" Id="Rbaaaca92263d41c9" /><Relationship Type="http://schemas.openxmlformats.org/officeDocument/2006/relationships/hyperlink" Target="https://www.3gpp.org/ftp/TSG_RAN/WG4_Radio/TSGR4_94_e/Docs/R4-2000474.zip" TargetMode="External" Id="Re604947eb5ba4783" /><Relationship Type="http://schemas.openxmlformats.org/officeDocument/2006/relationships/hyperlink" Target="http://webapp.etsi.org/teldir/ListPersDetails.asp?PersId=43891" TargetMode="External" Id="Rec587f9c8f95491d" /><Relationship Type="http://schemas.openxmlformats.org/officeDocument/2006/relationships/hyperlink" Target="http://portal.3gpp.org/desktopmodules/Release/ReleaseDetails.aspx?releaseId=191" TargetMode="External" Id="Rdf896dfd28fb43f6" /><Relationship Type="http://schemas.openxmlformats.org/officeDocument/2006/relationships/hyperlink" Target="http://portal.3gpp.org/desktopmodules/Specifications/SpecificationDetails.aspx?specificationId=3509" TargetMode="External" Id="Rc0019270443845c1" /><Relationship Type="http://schemas.openxmlformats.org/officeDocument/2006/relationships/hyperlink" Target="http://portal.3gpp.org/desktopmodules/WorkItem/WorkItemDetails.aspx?workitemId=800166" TargetMode="External" Id="Rfa99aa2bbd154a33" /><Relationship Type="http://schemas.openxmlformats.org/officeDocument/2006/relationships/hyperlink" Target="https://www.3gpp.org/ftp/TSG_RAN/WG4_Radio/TSGR4_94_e/Docs/R4-2000475.zip" TargetMode="External" Id="R5554b25d2f16426b" /><Relationship Type="http://schemas.openxmlformats.org/officeDocument/2006/relationships/hyperlink" Target="http://webapp.etsi.org/teldir/ListPersDetails.asp?PersId=43891" TargetMode="External" Id="R4e026fb1885547bd" /><Relationship Type="http://schemas.openxmlformats.org/officeDocument/2006/relationships/hyperlink" Target="http://portal.3gpp.org/desktopmodules/Release/ReleaseDetails.aspx?releaseId=191" TargetMode="External" Id="Rebd4cb8f75a54d77" /><Relationship Type="http://schemas.openxmlformats.org/officeDocument/2006/relationships/hyperlink" Target="http://portal.3gpp.org/desktopmodules/Specifications/SpecificationDetails.aspx?specificationId=3627" TargetMode="External" Id="R36e6dbc9d64049b6" /><Relationship Type="http://schemas.openxmlformats.org/officeDocument/2006/relationships/hyperlink" Target="http://portal.3gpp.org/desktopmodules/WorkItem/WorkItemDetails.aspx?workitemId=830196" TargetMode="External" Id="R1472b2cde2a444b8" /><Relationship Type="http://schemas.openxmlformats.org/officeDocument/2006/relationships/hyperlink" Target="https://www.3gpp.org/ftp/TSG_RAN/WG4_Radio/TSGR4_94_e/Docs/R4-2000476.zip" TargetMode="External" Id="Rab83e4aaf597418a" /><Relationship Type="http://schemas.openxmlformats.org/officeDocument/2006/relationships/hyperlink" Target="http://webapp.etsi.org/teldir/ListPersDetails.asp?PersId=43891" TargetMode="External" Id="R4338829fa5fb46d8" /><Relationship Type="http://schemas.openxmlformats.org/officeDocument/2006/relationships/hyperlink" Target="http://portal.3gpp.org/desktopmodules/Release/ReleaseDetails.aspx?releaseId=191" TargetMode="External" Id="R34e36c46b6334cdc" /><Relationship Type="http://schemas.openxmlformats.org/officeDocument/2006/relationships/hyperlink" Target="http://portal.3gpp.org/desktopmodules/Specifications/SpecificationDetails.aspx?specificationId=3627" TargetMode="External" Id="R1a8f63f5c8e6406c" /><Relationship Type="http://schemas.openxmlformats.org/officeDocument/2006/relationships/hyperlink" Target="http://portal.3gpp.org/desktopmodules/WorkItem/WorkItemDetails.aspx?workitemId=830196" TargetMode="External" Id="R0693211f3ad34976" /><Relationship Type="http://schemas.openxmlformats.org/officeDocument/2006/relationships/hyperlink" Target="https://www.3gpp.org/ftp/TSG_RAN/WG4_Radio/TSGR4_94_e/Docs/R4-2000477.zip" TargetMode="External" Id="Rf5c1c130f22e4975" /><Relationship Type="http://schemas.openxmlformats.org/officeDocument/2006/relationships/hyperlink" Target="http://webapp.etsi.org/teldir/ListPersDetails.asp?PersId=43891" TargetMode="External" Id="R073e5ee64770497f" /><Relationship Type="http://schemas.openxmlformats.org/officeDocument/2006/relationships/hyperlink" Target="http://portal.3gpp.org/desktopmodules/Release/ReleaseDetails.aspx?releaseId=191" TargetMode="External" Id="R399f1e1e3d31472c" /><Relationship Type="http://schemas.openxmlformats.org/officeDocument/2006/relationships/hyperlink" Target="http://portal.3gpp.org/desktopmodules/Specifications/SpecificationDetails.aspx?specificationId=3661" TargetMode="External" Id="R9b3039e05e1b4241" /><Relationship Type="http://schemas.openxmlformats.org/officeDocument/2006/relationships/hyperlink" Target="http://portal.3gpp.org/desktopmodules/WorkItem/WorkItemDetails.aspx?workitemId=841100" TargetMode="External" Id="R74fe7203f1414543" /><Relationship Type="http://schemas.openxmlformats.org/officeDocument/2006/relationships/hyperlink" Target="https://www.3gpp.org/ftp/TSG_RAN/WG4_Radio/TSGR4_94_e/Docs/R4-2000478.zip" TargetMode="External" Id="R2b037a096d6a411e" /><Relationship Type="http://schemas.openxmlformats.org/officeDocument/2006/relationships/hyperlink" Target="http://webapp.etsi.org/teldir/ListPersDetails.asp?PersId=43891" TargetMode="External" Id="R872b5e47bffa4ea8" /><Relationship Type="http://schemas.openxmlformats.org/officeDocument/2006/relationships/hyperlink" Target="https://portal.3gpp.org/ngppapp/CreateTdoc.aspx?mode=view&amp;contributionId=1100963" TargetMode="External" Id="Ref92aa6a2bac4f7b" /><Relationship Type="http://schemas.openxmlformats.org/officeDocument/2006/relationships/hyperlink" Target="http://portal.3gpp.org/desktopmodules/Release/ReleaseDetails.aspx?releaseId=191" TargetMode="External" Id="R86b781545b3b4a22" /><Relationship Type="http://schemas.openxmlformats.org/officeDocument/2006/relationships/hyperlink" Target="http://portal.3gpp.org/desktopmodules/Specifications/SpecificationDetails.aspx?specificationId=3517" TargetMode="External" Id="Rb6fa45ca1e864a12" /><Relationship Type="http://schemas.openxmlformats.org/officeDocument/2006/relationships/hyperlink" Target="http://portal.3gpp.org/desktopmodules/WorkItem/WorkItemDetails.aspx?workitemId=800174" TargetMode="External" Id="R2d77e065974c4e2e" /><Relationship Type="http://schemas.openxmlformats.org/officeDocument/2006/relationships/hyperlink" Target="https://www.3gpp.org/ftp/TSG_RAN/WG4_Radio/TSGR4_94_e/Docs/R4-2000479.zip" TargetMode="External" Id="Rcc42d40d693a4f6c" /><Relationship Type="http://schemas.openxmlformats.org/officeDocument/2006/relationships/hyperlink" Target="http://webapp.etsi.org/teldir/ListPersDetails.asp?PersId=43891" TargetMode="External" Id="R908be3253d974e5f" /><Relationship Type="http://schemas.openxmlformats.org/officeDocument/2006/relationships/hyperlink" Target="http://portal.3gpp.org/desktopmodules/Release/ReleaseDetails.aspx?releaseId=191" TargetMode="External" Id="Rbf613263944a4055" /><Relationship Type="http://schemas.openxmlformats.org/officeDocument/2006/relationships/hyperlink" Target="http://portal.3gpp.org/desktopmodules/Specifications/SpecificationDetails.aspx?specificationId=3510" TargetMode="External" Id="R93cbed46453a427f" /><Relationship Type="http://schemas.openxmlformats.org/officeDocument/2006/relationships/hyperlink" Target="http://portal.3gpp.org/desktopmodules/WorkItem/WorkItemDetails.aspx?workitemId=800167" TargetMode="External" Id="R51da6e5f078b4447" /><Relationship Type="http://schemas.openxmlformats.org/officeDocument/2006/relationships/hyperlink" Target="https://www.3gpp.org/ftp/TSG_RAN/WG4_Radio/TSGR4_94_e/Docs/R4-2000480.zip" TargetMode="External" Id="R5a06f16d09a44a9e" /><Relationship Type="http://schemas.openxmlformats.org/officeDocument/2006/relationships/hyperlink" Target="http://webapp.etsi.org/teldir/ListPersDetails.asp?PersId=43891" TargetMode="External" Id="R95e92ab4c5314be4" /><Relationship Type="http://schemas.openxmlformats.org/officeDocument/2006/relationships/hyperlink" Target="http://portal.3gpp.org/desktopmodules/Release/ReleaseDetails.aspx?releaseId=191" TargetMode="External" Id="Rb5f80fb9396e4ec2" /><Relationship Type="http://schemas.openxmlformats.org/officeDocument/2006/relationships/hyperlink" Target="http://portal.3gpp.org/desktopmodules/Specifications/SpecificationDetails.aspx?specificationId=3514" TargetMode="External" Id="R8682a59407134ee1" /><Relationship Type="http://schemas.openxmlformats.org/officeDocument/2006/relationships/hyperlink" Target="http://portal.3gpp.org/desktopmodules/WorkItem/WorkItemDetails.aspx?workitemId=800171" TargetMode="External" Id="R78191c5fa7e24856" /><Relationship Type="http://schemas.openxmlformats.org/officeDocument/2006/relationships/hyperlink" Target="https://www.3gpp.org/ftp/TSG_RAN/WG4_Radio/TSGR4_94_e/Docs/R4-2000481.zip" TargetMode="External" Id="R9fc9b34c36074854" /><Relationship Type="http://schemas.openxmlformats.org/officeDocument/2006/relationships/hyperlink" Target="http://webapp.etsi.org/teldir/ListPersDetails.asp?PersId=43891" TargetMode="External" Id="Rfda183aaa1d0448b" /><Relationship Type="http://schemas.openxmlformats.org/officeDocument/2006/relationships/hyperlink" Target="https://portal.3gpp.org/ngppapp/CreateTdoc.aspx?mode=view&amp;contributionId=1100974" TargetMode="External" Id="Ra18560510dbf4035" /><Relationship Type="http://schemas.openxmlformats.org/officeDocument/2006/relationships/hyperlink" Target="http://portal.3gpp.org/desktopmodules/Release/ReleaseDetails.aspx?releaseId=191" TargetMode="External" Id="R0256ea89230446cb" /><Relationship Type="http://schemas.openxmlformats.org/officeDocument/2006/relationships/hyperlink" Target="http://portal.3gpp.org/desktopmodules/Specifications/SpecificationDetails.aspx?specificationId=3514" TargetMode="External" Id="Re9f94fb9b186423e" /><Relationship Type="http://schemas.openxmlformats.org/officeDocument/2006/relationships/hyperlink" Target="http://portal.3gpp.org/desktopmodules/WorkItem/WorkItemDetails.aspx?workitemId=800171" TargetMode="External" Id="R7a160b73066f47a4" /><Relationship Type="http://schemas.openxmlformats.org/officeDocument/2006/relationships/hyperlink" Target="https://www.3gpp.org/ftp/TSG_RAN/WG4_Radio/TSGR4_94_e/Docs/R4-2000482.zip" TargetMode="External" Id="R52ba643f925e495a" /><Relationship Type="http://schemas.openxmlformats.org/officeDocument/2006/relationships/hyperlink" Target="http://webapp.etsi.org/teldir/ListPersDetails.asp?PersId=43891" TargetMode="External" Id="R5e74c37c8f544de5" /><Relationship Type="http://schemas.openxmlformats.org/officeDocument/2006/relationships/hyperlink" Target="http://portal.3gpp.org/desktopmodules/Release/ReleaseDetails.aspx?releaseId=191" TargetMode="External" Id="R61d91673f56845a4" /><Relationship Type="http://schemas.openxmlformats.org/officeDocument/2006/relationships/hyperlink" Target="http://portal.3gpp.org/desktopmodules/Specifications/SpecificationDetails.aspx?specificationId=3514" TargetMode="External" Id="R3b454a0bc419497f" /><Relationship Type="http://schemas.openxmlformats.org/officeDocument/2006/relationships/hyperlink" Target="http://portal.3gpp.org/desktopmodules/WorkItem/WorkItemDetails.aspx?workitemId=800171" TargetMode="External" Id="Raed66cd5686f4200" /><Relationship Type="http://schemas.openxmlformats.org/officeDocument/2006/relationships/hyperlink" Target="https://www.3gpp.org/ftp/TSG_RAN/WG4_Radio/TSGR4_94_e/Docs/R4-2000483.zip" TargetMode="External" Id="Rf1e4a9f760da4e8d" /><Relationship Type="http://schemas.openxmlformats.org/officeDocument/2006/relationships/hyperlink" Target="http://webapp.etsi.org/teldir/ListPersDetails.asp?PersId=43891" TargetMode="External" Id="R872e3e497ace4ad5" /><Relationship Type="http://schemas.openxmlformats.org/officeDocument/2006/relationships/hyperlink" Target="https://portal.3gpp.org/ngppapp/CreateTdoc.aspx?mode=view&amp;contributionId=1100975" TargetMode="External" Id="Rb57e4d7458f64386" /><Relationship Type="http://schemas.openxmlformats.org/officeDocument/2006/relationships/hyperlink" Target="http://portal.3gpp.org/desktopmodules/Release/ReleaseDetails.aspx?releaseId=191" TargetMode="External" Id="R774931bf69524597" /><Relationship Type="http://schemas.openxmlformats.org/officeDocument/2006/relationships/hyperlink" Target="http://portal.3gpp.org/desktopmodules/Specifications/SpecificationDetails.aspx?specificationId=3514" TargetMode="External" Id="R33ade53ecf2b4187" /><Relationship Type="http://schemas.openxmlformats.org/officeDocument/2006/relationships/hyperlink" Target="http://portal.3gpp.org/desktopmodules/WorkItem/WorkItemDetails.aspx?workitemId=800171" TargetMode="External" Id="R502e04d0c36e491c" /><Relationship Type="http://schemas.openxmlformats.org/officeDocument/2006/relationships/hyperlink" Target="https://www.3gpp.org/ftp/TSG_RAN/WG4_Radio/TSGR4_94_e/Docs/R4-2000484.zip" TargetMode="External" Id="Rd39dd3d8926e4154" /><Relationship Type="http://schemas.openxmlformats.org/officeDocument/2006/relationships/hyperlink" Target="http://webapp.etsi.org/teldir/ListPersDetails.asp?PersId=43891" TargetMode="External" Id="R9a0e87acea4249c8" /><Relationship Type="http://schemas.openxmlformats.org/officeDocument/2006/relationships/hyperlink" Target="http://portal.3gpp.org/desktopmodules/Release/ReleaseDetails.aspx?releaseId=191" TargetMode="External" Id="R9cf4c398ed044202" /><Relationship Type="http://schemas.openxmlformats.org/officeDocument/2006/relationships/hyperlink" Target="http://portal.3gpp.org/desktopmodules/Specifications/SpecificationDetails.aspx?specificationId=3514" TargetMode="External" Id="Reb56b1dfb1ba4342" /><Relationship Type="http://schemas.openxmlformats.org/officeDocument/2006/relationships/hyperlink" Target="http://portal.3gpp.org/desktopmodules/WorkItem/WorkItemDetails.aspx?workitemId=800171" TargetMode="External" Id="R8e132118b6544fcb" /><Relationship Type="http://schemas.openxmlformats.org/officeDocument/2006/relationships/hyperlink" Target="https://www.3gpp.org/ftp/TSG_RAN/WG4_Radio/TSGR4_94_e/Docs/R4-2000485.zip" TargetMode="External" Id="R925daa14bb6046e3" /><Relationship Type="http://schemas.openxmlformats.org/officeDocument/2006/relationships/hyperlink" Target="http://webapp.etsi.org/teldir/ListPersDetails.asp?PersId=43891" TargetMode="External" Id="R2c92138ce2bc4280" /><Relationship Type="http://schemas.openxmlformats.org/officeDocument/2006/relationships/hyperlink" Target="http://portal.3gpp.org/desktopmodules/Release/ReleaseDetails.aspx?releaseId=191" TargetMode="External" Id="Rf8836dfd623e4123" /><Relationship Type="http://schemas.openxmlformats.org/officeDocument/2006/relationships/hyperlink" Target="http://portal.3gpp.org/desktopmodules/Specifications/SpecificationDetails.aspx?specificationId=3514" TargetMode="External" Id="R976b248afe37480f" /><Relationship Type="http://schemas.openxmlformats.org/officeDocument/2006/relationships/hyperlink" Target="http://portal.3gpp.org/desktopmodules/WorkItem/WorkItemDetails.aspx?workitemId=800171" TargetMode="External" Id="R80a52938d0de46e1" /><Relationship Type="http://schemas.openxmlformats.org/officeDocument/2006/relationships/hyperlink" Target="https://www.3gpp.org/ftp/TSG_RAN/WG4_Radio/TSGR4_94_e/Docs/R4-2000486.zip" TargetMode="External" Id="Rac65d55346c54312" /><Relationship Type="http://schemas.openxmlformats.org/officeDocument/2006/relationships/hyperlink" Target="http://webapp.etsi.org/teldir/ListPersDetails.asp?PersId=43891" TargetMode="External" Id="R3035b977d9fe4cdc" /><Relationship Type="http://schemas.openxmlformats.org/officeDocument/2006/relationships/hyperlink" Target="https://portal.3gpp.org/ngppapp/CreateTdoc.aspx?mode=view&amp;contributionId=1100893" TargetMode="External" Id="R20d1f1435779460e" /><Relationship Type="http://schemas.openxmlformats.org/officeDocument/2006/relationships/hyperlink" Target="http://portal.3gpp.org/desktopmodules/Release/ReleaseDetails.aspx?releaseId=191" TargetMode="External" Id="R2f3355ea74c94b60" /><Relationship Type="http://schemas.openxmlformats.org/officeDocument/2006/relationships/hyperlink" Target="http://portal.3gpp.org/desktopmodules/Specifications/SpecificationDetails.aspx?specificationId=3505" TargetMode="External" Id="Rb74192a267714c35" /><Relationship Type="http://schemas.openxmlformats.org/officeDocument/2006/relationships/hyperlink" Target="http://portal.3gpp.org/desktopmodules/WorkItem/WorkItemDetails.aspx?workitemId=800162" TargetMode="External" Id="Rd86acf5f3c1547d4" /><Relationship Type="http://schemas.openxmlformats.org/officeDocument/2006/relationships/hyperlink" Target="https://www.3gpp.org/ftp/TSG_RAN/WG4_Radio/TSGR4_94_e/Docs/R4-2000487.zip" TargetMode="External" Id="Rdc3016a1ac7b4843" /><Relationship Type="http://schemas.openxmlformats.org/officeDocument/2006/relationships/hyperlink" Target="http://webapp.etsi.org/teldir/ListPersDetails.asp?PersId=43891" TargetMode="External" Id="R17425ff3437c4630" /><Relationship Type="http://schemas.openxmlformats.org/officeDocument/2006/relationships/hyperlink" Target="https://portal.3gpp.org/ngppapp/CreateTdoc.aspx?mode=view&amp;contributionId=1101037" TargetMode="External" Id="Rf5cf749f64e7434b" /><Relationship Type="http://schemas.openxmlformats.org/officeDocument/2006/relationships/hyperlink" Target="http://portal.3gpp.org/desktopmodules/Release/ReleaseDetails.aspx?releaseId=191" TargetMode="External" Id="R61a4c4113fbf4412" /><Relationship Type="http://schemas.openxmlformats.org/officeDocument/2006/relationships/hyperlink" Target="http://portal.3gpp.org/desktopmodules/Specifications/SpecificationDetails.aspx?specificationId=3283" TargetMode="External" Id="Rad0d02ec856e4d6c" /><Relationship Type="http://schemas.openxmlformats.org/officeDocument/2006/relationships/hyperlink" Target="http://portal.3gpp.org/desktopmodules/WorkItem/WorkItemDetails.aspx?workitemId=830195" TargetMode="External" Id="Reb7b397daa0b4959" /><Relationship Type="http://schemas.openxmlformats.org/officeDocument/2006/relationships/hyperlink" Target="https://www.3gpp.org/ftp/TSG_RAN/WG4_Radio/TSGR4_94_e/Docs/R4-2000488.zip" TargetMode="External" Id="R0c19e141d4fa4cc3" /><Relationship Type="http://schemas.openxmlformats.org/officeDocument/2006/relationships/hyperlink" Target="http://webapp.etsi.org/teldir/ListPersDetails.asp?PersId=43891" TargetMode="External" Id="R95d6db9ebbb9465e" /><Relationship Type="http://schemas.openxmlformats.org/officeDocument/2006/relationships/hyperlink" Target="https://portal.3gpp.org/ngppapp/CreateTdoc.aspx?mode=view&amp;contributionId=1100908" TargetMode="External" Id="R25d62080070f4c3e" /><Relationship Type="http://schemas.openxmlformats.org/officeDocument/2006/relationships/hyperlink" Target="http://portal.3gpp.org/desktopmodules/Release/ReleaseDetails.aspx?releaseId=191" TargetMode="External" Id="R45c87db374db420a" /><Relationship Type="http://schemas.openxmlformats.org/officeDocument/2006/relationships/hyperlink" Target="http://portal.3gpp.org/desktopmodules/Specifications/SpecificationDetails.aspx?specificationId=3285" TargetMode="External" Id="R9a09e4a3bb194612" /><Relationship Type="http://schemas.openxmlformats.org/officeDocument/2006/relationships/hyperlink" Target="http://portal.3gpp.org/desktopmodules/WorkItem/WorkItemDetails.aspx?workitemId=800166" TargetMode="External" Id="R10b7499c05234d38" /><Relationship Type="http://schemas.openxmlformats.org/officeDocument/2006/relationships/hyperlink" Target="https://www.3gpp.org/ftp/TSG_RAN/WG4_Radio/TSGR4_94_e/Docs/R4-2000489.zip" TargetMode="External" Id="R6a3a1515fb834a23" /><Relationship Type="http://schemas.openxmlformats.org/officeDocument/2006/relationships/hyperlink" Target="http://webapp.etsi.org/teldir/ListPersDetails.asp?PersId=43891" TargetMode="External" Id="Rc218d4c93b154953" /><Relationship Type="http://schemas.openxmlformats.org/officeDocument/2006/relationships/hyperlink" Target="https://portal.3gpp.org/ngppapp/CreateTdoc.aspx?mode=view&amp;contributionId=1101040" TargetMode="External" Id="Rc130fccd06fa472e" /><Relationship Type="http://schemas.openxmlformats.org/officeDocument/2006/relationships/hyperlink" Target="http://portal.3gpp.org/desktopmodules/Release/ReleaseDetails.aspx?releaseId=190" TargetMode="External" Id="R0787cbd2434046b5" /><Relationship Type="http://schemas.openxmlformats.org/officeDocument/2006/relationships/hyperlink" Target="http://portal.3gpp.org/desktopmodules/Specifications/SpecificationDetails.aspx?specificationId=3285" TargetMode="External" Id="R63dd13067c8f45c5" /><Relationship Type="http://schemas.openxmlformats.org/officeDocument/2006/relationships/hyperlink" Target="http://portal.3gpp.org/desktopmodules/WorkItem/WorkItemDetails.aspx?workitemId=750167" TargetMode="External" Id="R7d102a97b32648e3" /><Relationship Type="http://schemas.openxmlformats.org/officeDocument/2006/relationships/hyperlink" Target="https://www.3gpp.org/ftp/TSG_RAN/WG4_Radio/TSGR4_94_e/Docs/R4-2000490.zip" TargetMode="External" Id="Ref6a3f881f5146a9" /><Relationship Type="http://schemas.openxmlformats.org/officeDocument/2006/relationships/hyperlink" Target="http://webapp.etsi.org/teldir/ListPersDetails.asp?PersId=43891" TargetMode="External" Id="Rcf6a18b3db3248d8" /><Relationship Type="http://schemas.openxmlformats.org/officeDocument/2006/relationships/hyperlink" Target="http://portal.3gpp.org/desktopmodules/Release/ReleaseDetails.aspx?releaseId=191" TargetMode="External" Id="R4bbac0ef45ef4440" /><Relationship Type="http://schemas.openxmlformats.org/officeDocument/2006/relationships/hyperlink" Target="http://portal.3gpp.org/desktopmodules/Specifications/SpecificationDetails.aspx?specificationId=3285" TargetMode="External" Id="Rb6a1b06b8a814081" /><Relationship Type="http://schemas.openxmlformats.org/officeDocument/2006/relationships/hyperlink" Target="http://portal.3gpp.org/desktopmodules/WorkItem/WorkItemDetails.aspx?workitemId=750167" TargetMode="External" Id="Rf9aa8b0194cd446e" /><Relationship Type="http://schemas.openxmlformats.org/officeDocument/2006/relationships/hyperlink" Target="https://www.3gpp.org/ftp/TSG_RAN/WG4_Radio/TSGR4_94_e/Docs/R4-2000491.zip" TargetMode="External" Id="R40108b993fde4f2d" /><Relationship Type="http://schemas.openxmlformats.org/officeDocument/2006/relationships/hyperlink" Target="http://webapp.etsi.org/teldir/ListPersDetails.asp?PersId=43891" TargetMode="External" Id="R4b6e93e08bef41d4" /><Relationship Type="http://schemas.openxmlformats.org/officeDocument/2006/relationships/hyperlink" Target="http://portal.3gpp.org/desktopmodules/Release/ReleaseDetails.aspx?releaseId=190" TargetMode="External" Id="Re6a70db183154045" /><Relationship Type="http://schemas.openxmlformats.org/officeDocument/2006/relationships/hyperlink" Target="http://portal.3gpp.org/desktopmodules/Specifications/SpecificationDetails.aspx?specificationId=3283" TargetMode="External" Id="Ra0118a0b62504254" /><Relationship Type="http://schemas.openxmlformats.org/officeDocument/2006/relationships/hyperlink" Target="http://portal.3gpp.org/desktopmodules/WorkItem/WorkItemDetails.aspx?workitemId=750167" TargetMode="External" Id="R05746c1d76b247dc" /><Relationship Type="http://schemas.openxmlformats.org/officeDocument/2006/relationships/hyperlink" Target="https://www.3gpp.org/ftp/TSG_RAN/WG4_Radio/TSGR4_94_e/Docs/R4-2000492.zip" TargetMode="External" Id="Ra3da99caee3f4c80" /><Relationship Type="http://schemas.openxmlformats.org/officeDocument/2006/relationships/hyperlink" Target="http://webapp.etsi.org/teldir/ListPersDetails.asp?PersId=43891" TargetMode="External" Id="Rd84ba80aafda44a5" /><Relationship Type="http://schemas.openxmlformats.org/officeDocument/2006/relationships/hyperlink" Target="http://portal.3gpp.org/desktopmodules/Release/ReleaseDetails.aspx?releaseId=191" TargetMode="External" Id="Ra7a5be50488b48bb" /><Relationship Type="http://schemas.openxmlformats.org/officeDocument/2006/relationships/hyperlink" Target="http://portal.3gpp.org/desktopmodules/Specifications/SpecificationDetails.aspx?specificationId=3283" TargetMode="External" Id="R26a37f8285a348c2" /><Relationship Type="http://schemas.openxmlformats.org/officeDocument/2006/relationships/hyperlink" Target="http://portal.3gpp.org/desktopmodules/WorkItem/WorkItemDetails.aspx?workitemId=750167" TargetMode="External" Id="Rb668734d9b344630" /><Relationship Type="http://schemas.openxmlformats.org/officeDocument/2006/relationships/hyperlink" Target="https://www.3gpp.org/ftp/TSG_RAN/WG4_Radio/TSGR4_94_e/Docs/R4-2000493.zip" TargetMode="External" Id="R2b20ead0f4aa48a8" /><Relationship Type="http://schemas.openxmlformats.org/officeDocument/2006/relationships/hyperlink" Target="http://webapp.etsi.org/teldir/ListPersDetails.asp?PersId=43891" TargetMode="External" Id="Rb361e7ba47124584" /><Relationship Type="http://schemas.openxmlformats.org/officeDocument/2006/relationships/hyperlink" Target="http://portal.3gpp.org/desktopmodules/WorkItem/WorkItemDetails.aspx?workitemId=850166" TargetMode="External" Id="R7271c0d36e564a7a" /><Relationship Type="http://schemas.openxmlformats.org/officeDocument/2006/relationships/hyperlink" Target="https://www.3gpp.org/ftp/TSG_RAN/WG4_Radio/TSGR4_94_e/Docs/R4-2000494.zip" TargetMode="External" Id="R07cb87ca05684a04" /><Relationship Type="http://schemas.openxmlformats.org/officeDocument/2006/relationships/hyperlink" Target="http://webapp.etsi.org/teldir/ListPersDetails.asp?PersId=43891" TargetMode="External" Id="R05ec5ae36d6f49c1" /><Relationship Type="http://schemas.openxmlformats.org/officeDocument/2006/relationships/hyperlink" Target="http://portal.3gpp.org/desktopmodules/WorkItem/WorkItemDetails.aspx?workitemId=850169" TargetMode="External" Id="R3f86ad22b7754dae" /><Relationship Type="http://schemas.openxmlformats.org/officeDocument/2006/relationships/hyperlink" Target="https://www.3gpp.org/ftp/TSG_RAN/WG4_Radio/TSGR4_94_e/Docs/R4-2000495.zip" TargetMode="External" Id="R7a769fee09224c35" /><Relationship Type="http://schemas.openxmlformats.org/officeDocument/2006/relationships/hyperlink" Target="http://webapp.etsi.org/teldir/ListPersDetails.asp?PersId=43891" TargetMode="External" Id="Rb84f9016094244c3" /><Relationship Type="http://schemas.openxmlformats.org/officeDocument/2006/relationships/hyperlink" Target="http://portal.3gpp.org/desktopmodules/WorkItem/WorkItemDetails.aspx?workitemId=830089" TargetMode="External" Id="Rf37f32be2ff4430d" /><Relationship Type="http://schemas.openxmlformats.org/officeDocument/2006/relationships/hyperlink" Target="https://www.3gpp.org/ftp/TSG_RAN/WG4_Radio/TSGR4_94_e/Docs/R4-2000496.zip" TargetMode="External" Id="R9aa6c1e8d026443c" /><Relationship Type="http://schemas.openxmlformats.org/officeDocument/2006/relationships/hyperlink" Target="http://webapp.etsi.org/teldir/ListPersDetails.asp?PersId=43891" TargetMode="External" Id="Rebad882f0be84309" /><Relationship Type="http://schemas.openxmlformats.org/officeDocument/2006/relationships/hyperlink" Target="https://www.3gpp.org/ftp/TSG_RAN/WG4_Radio/TSGR4_94_e/Docs/R4-2000497.zip" TargetMode="External" Id="R06103f697a5045f9" /><Relationship Type="http://schemas.openxmlformats.org/officeDocument/2006/relationships/hyperlink" Target="http://webapp.etsi.org/teldir/ListPersDetails.asp?PersId=43891" TargetMode="External" Id="R7441ab8d4cca411f" /><Relationship Type="http://schemas.openxmlformats.org/officeDocument/2006/relationships/hyperlink" Target="http://portal.3gpp.org/desktopmodules/Release/ReleaseDetails.aspx?releaseId=191" TargetMode="External" Id="Rb334b9356c224f70" /><Relationship Type="http://schemas.openxmlformats.org/officeDocument/2006/relationships/hyperlink" Target="http://portal.3gpp.org/desktopmodules/Specifications/SpecificationDetails.aspx?specificationId=3283" TargetMode="External" Id="Rebbac03db7454886" /><Relationship Type="http://schemas.openxmlformats.org/officeDocument/2006/relationships/hyperlink" Target="http://portal.3gpp.org/desktopmodules/WorkItem/WorkItemDetails.aspx?workitemId=800074" TargetMode="External" Id="R5a62d155fab24e17" /><Relationship Type="http://schemas.openxmlformats.org/officeDocument/2006/relationships/hyperlink" Target="https://www.3gpp.org/ftp/TSG_RAN/WG4_Radio/TSGR4_94_e/Docs/R4-2000498.zip" TargetMode="External" Id="R4a673515abe14317" /><Relationship Type="http://schemas.openxmlformats.org/officeDocument/2006/relationships/hyperlink" Target="http://webapp.etsi.org/teldir/ListPersDetails.asp?PersId=43891" TargetMode="External" Id="R5fd322aefdd44a32" /><Relationship Type="http://schemas.openxmlformats.org/officeDocument/2006/relationships/hyperlink" Target="http://portal.3gpp.org/desktopmodules/Release/ReleaseDetails.aspx?releaseId=191" TargetMode="External" Id="R16766d8fd37e4d7f" /><Relationship Type="http://schemas.openxmlformats.org/officeDocument/2006/relationships/hyperlink" Target="http://portal.3gpp.org/desktopmodules/Specifications/SpecificationDetails.aspx?specificationId=3285" TargetMode="External" Id="R2d0db831e02e4eeb" /><Relationship Type="http://schemas.openxmlformats.org/officeDocument/2006/relationships/hyperlink" Target="http://portal.3gpp.org/desktopmodules/WorkItem/WorkItemDetails.aspx?workitemId=800074" TargetMode="External" Id="Rd8b0a8d5e592435d" /><Relationship Type="http://schemas.openxmlformats.org/officeDocument/2006/relationships/hyperlink" Target="https://www.3gpp.org/ftp/TSG_RAN/WG4_Radio/TSGR4_94_e/Docs/R4-2000499.zip" TargetMode="External" Id="Rdce42d1961ea46c0" /><Relationship Type="http://schemas.openxmlformats.org/officeDocument/2006/relationships/hyperlink" Target="http://webapp.etsi.org/teldir/ListPersDetails.asp?PersId=43891" TargetMode="External" Id="R3f455fd06f1142ce" /><Relationship Type="http://schemas.openxmlformats.org/officeDocument/2006/relationships/hyperlink" Target="http://portal.3gpp.org/desktopmodules/Release/ReleaseDetails.aspx?releaseId=191" TargetMode="External" Id="R5da79755c07b4bec" /><Relationship Type="http://schemas.openxmlformats.org/officeDocument/2006/relationships/hyperlink" Target="http://portal.3gpp.org/desktopmodules/Specifications/SpecificationDetails.aspx?specificationId=3283" TargetMode="External" Id="R4142f02f229441f8" /><Relationship Type="http://schemas.openxmlformats.org/officeDocument/2006/relationships/hyperlink" Target="http://portal.3gpp.org/desktopmodules/WorkItem/WorkItemDetails.aspx?workitemId=830096" TargetMode="External" Id="R9fc5e8bee8af44e9" /><Relationship Type="http://schemas.openxmlformats.org/officeDocument/2006/relationships/hyperlink" Target="https://www.3gpp.org/ftp/TSG_RAN/WG4_Radio/TSGR4_94_e/Docs/R4-2000500.zip" TargetMode="External" Id="R065604dd36fa4976" /><Relationship Type="http://schemas.openxmlformats.org/officeDocument/2006/relationships/hyperlink" Target="http://webapp.etsi.org/teldir/ListPersDetails.asp?PersId=43891" TargetMode="External" Id="Rfb6604316dc84692" /><Relationship Type="http://schemas.openxmlformats.org/officeDocument/2006/relationships/hyperlink" Target="http://portal.3gpp.org/desktopmodules/Release/ReleaseDetails.aspx?releaseId=191" TargetMode="External" Id="R5c48282c1d82400e" /><Relationship Type="http://schemas.openxmlformats.org/officeDocument/2006/relationships/hyperlink" Target="http://portal.3gpp.org/desktopmodules/Specifications/SpecificationDetails.aspx?specificationId=3285" TargetMode="External" Id="R92ff41ccd0764963" /><Relationship Type="http://schemas.openxmlformats.org/officeDocument/2006/relationships/hyperlink" Target="http://portal.3gpp.org/desktopmodules/WorkItem/WorkItemDetails.aspx?workitemId=830096" TargetMode="External" Id="R588619ec454a402f" /><Relationship Type="http://schemas.openxmlformats.org/officeDocument/2006/relationships/hyperlink" Target="https://www.3gpp.org/ftp/TSG_RAN/WG4_Radio/TSGR4_94_e/Docs/R4-2000501.zip" TargetMode="External" Id="Re17822a6a9e34bcc" /><Relationship Type="http://schemas.openxmlformats.org/officeDocument/2006/relationships/hyperlink" Target="http://webapp.etsi.org/teldir/ListPersDetails.asp?PersId=43891" TargetMode="External" Id="R20dd277a7653471f" /><Relationship Type="http://schemas.openxmlformats.org/officeDocument/2006/relationships/hyperlink" Target="http://portal.3gpp.org/desktopmodules/Release/ReleaseDetails.aspx?releaseId=191" TargetMode="External" Id="Rb604699f19ff489c" /><Relationship Type="http://schemas.openxmlformats.org/officeDocument/2006/relationships/hyperlink" Target="http://portal.3gpp.org/desktopmodules/Specifications/SpecificationDetails.aspx?specificationId=3285" TargetMode="External" Id="R9ca772143e684f82" /><Relationship Type="http://schemas.openxmlformats.org/officeDocument/2006/relationships/hyperlink" Target="http://portal.3gpp.org/desktopmodules/WorkItem/WorkItemDetails.aspx?workitemId=841000" TargetMode="External" Id="R048e3bef9ed14ddd" /><Relationship Type="http://schemas.openxmlformats.org/officeDocument/2006/relationships/hyperlink" Target="https://www.3gpp.org/ftp/TSG_RAN/WG4_Radio/TSGR4_94_e/Docs/R4-2000502.zip" TargetMode="External" Id="R4653da29a5d04784" /><Relationship Type="http://schemas.openxmlformats.org/officeDocument/2006/relationships/hyperlink" Target="http://webapp.etsi.org/teldir/ListPersDetails.asp?PersId=43891" TargetMode="External" Id="R4fd93a547b134825" /><Relationship Type="http://schemas.openxmlformats.org/officeDocument/2006/relationships/hyperlink" Target="http://portal.3gpp.org/desktopmodules/Release/ReleaseDetails.aspx?releaseId=191" TargetMode="External" Id="R89eb22c5eeb74fdf" /><Relationship Type="http://schemas.openxmlformats.org/officeDocument/2006/relationships/hyperlink" Target="http://portal.3gpp.org/desktopmodules/WorkItem/WorkItemDetails.aspx?workitemId=800074" TargetMode="External" Id="R495be46ef69742f0" /><Relationship Type="http://schemas.openxmlformats.org/officeDocument/2006/relationships/hyperlink" Target="https://www.3gpp.org/ftp/TSG_RAN/WG4_Radio/TSGR4_94_e/Docs/R4-2000503.zip" TargetMode="External" Id="R2f050ac51b5e4111" /><Relationship Type="http://schemas.openxmlformats.org/officeDocument/2006/relationships/hyperlink" Target="http://webapp.etsi.org/teldir/ListPersDetails.asp?PersId=43891" TargetMode="External" Id="R83bd7194783f40ea" /><Relationship Type="http://schemas.openxmlformats.org/officeDocument/2006/relationships/hyperlink" Target="http://portal.3gpp.org/desktopmodules/Release/ReleaseDetails.aspx?releaseId=191" TargetMode="External" Id="R4f6ff7f1a43c4394" /><Relationship Type="http://schemas.openxmlformats.org/officeDocument/2006/relationships/hyperlink" Target="http://portal.3gpp.org/desktopmodules/WorkItem/WorkItemDetails.aspx?workitemId=830096" TargetMode="External" Id="R5107f5df70c6423c" /><Relationship Type="http://schemas.openxmlformats.org/officeDocument/2006/relationships/hyperlink" Target="https://www.3gpp.org/ftp/TSG_RAN/WG4_Radio/TSGR4_94_e/Docs/R4-2000504.zip" TargetMode="External" Id="Re006e0698b0749a7" /><Relationship Type="http://schemas.openxmlformats.org/officeDocument/2006/relationships/hyperlink" Target="http://webapp.etsi.org/teldir/ListPersDetails.asp?PersId=43891" TargetMode="External" Id="R77df9bd0b87c482b" /><Relationship Type="http://schemas.openxmlformats.org/officeDocument/2006/relationships/hyperlink" Target="http://portal.3gpp.org/desktopmodules/Release/ReleaseDetails.aspx?releaseId=191" TargetMode="External" Id="R8fa8c4d27d6f4ee9" /><Relationship Type="http://schemas.openxmlformats.org/officeDocument/2006/relationships/hyperlink" Target="http://portal.3gpp.org/desktopmodules/WorkItem/WorkItemDetails.aspx?workitemId=841000" TargetMode="External" Id="Rfafbc64cdedd4e93" /><Relationship Type="http://schemas.openxmlformats.org/officeDocument/2006/relationships/hyperlink" Target="https://www.3gpp.org/ftp/TSG_RAN/WG4_Radio/TSGR4_94_e/Docs/R4-2000505.zip" TargetMode="External" Id="R9dcd0dc5dc564289" /><Relationship Type="http://schemas.openxmlformats.org/officeDocument/2006/relationships/hyperlink" Target="http://webapp.etsi.org/teldir/ListPersDetails.asp?PersId=75122" TargetMode="External" Id="R0cbd081f01d042e1" /><Relationship Type="http://schemas.openxmlformats.org/officeDocument/2006/relationships/hyperlink" Target="http://portal.3gpp.org/desktopmodules/Release/ReleaseDetails.aspx?releaseId=191" TargetMode="External" Id="R397e4134615d4734" /><Relationship Type="http://schemas.openxmlformats.org/officeDocument/2006/relationships/hyperlink" Target="http://portal.3gpp.org/desktopmodules/WorkItem/WorkItemDetails.aspx?workitemId=801001" TargetMode="External" Id="R1630bb59605b476e" /><Relationship Type="http://schemas.openxmlformats.org/officeDocument/2006/relationships/hyperlink" Target="https://www.3gpp.org/ftp/TSG_RAN/WG4_Radio/TSGR4_94_e/Docs/R4-2000506.zip" TargetMode="External" Id="Rd09127fb0d864ddc" /><Relationship Type="http://schemas.openxmlformats.org/officeDocument/2006/relationships/hyperlink" Target="http://webapp.etsi.org/teldir/ListPersDetails.asp?PersId=70951" TargetMode="External" Id="R7ddb865529db4377" /><Relationship Type="http://schemas.openxmlformats.org/officeDocument/2006/relationships/hyperlink" Target="http://portal.3gpp.org/desktopmodules/Release/ReleaseDetails.aspx?releaseId=191" TargetMode="External" Id="R6faea371d01f4220" /><Relationship Type="http://schemas.openxmlformats.org/officeDocument/2006/relationships/hyperlink" Target="http://portal.3gpp.org/desktopmodules/Specifications/SpecificationDetails.aspx?specificationId=3204" TargetMode="External" Id="R998656f9a59c41ef" /><Relationship Type="http://schemas.openxmlformats.org/officeDocument/2006/relationships/hyperlink" Target="http://portal.3gpp.org/desktopmodules/WorkItem/WorkItemDetails.aspx?workitemId=850167" TargetMode="External" Id="R7e50fe26eb024366" /><Relationship Type="http://schemas.openxmlformats.org/officeDocument/2006/relationships/hyperlink" Target="https://www.3gpp.org/ftp/TSG_RAN/WG4_Radio/TSGR4_94_e/Docs/R4-2000507.zip" TargetMode="External" Id="R2f4cd322bad34d88" /><Relationship Type="http://schemas.openxmlformats.org/officeDocument/2006/relationships/hyperlink" Target="http://webapp.etsi.org/teldir/ListPersDetails.asp?PersId=47232" TargetMode="External" Id="R1799a0fca20b4fe8" /><Relationship Type="http://schemas.openxmlformats.org/officeDocument/2006/relationships/hyperlink" Target="http://portal.3gpp.org/desktopmodules/Release/ReleaseDetails.aspx?releaseId=190" TargetMode="External" Id="Rc5e2c2359cc34d5a" /><Relationship Type="http://schemas.openxmlformats.org/officeDocument/2006/relationships/hyperlink" Target="http://portal.3gpp.org/desktopmodules/Specifications/SpecificationDetails.aspx?specificationId=3284" TargetMode="External" Id="Rff6b00e7b48d4523" /><Relationship Type="http://schemas.openxmlformats.org/officeDocument/2006/relationships/hyperlink" Target="http://portal.3gpp.org/desktopmodules/WorkItem/WorkItemDetails.aspx?workitemId=750167" TargetMode="External" Id="Rcd4cdea3a0d34f0c" /><Relationship Type="http://schemas.openxmlformats.org/officeDocument/2006/relationships/hyperlink" Target="http://webapp.etsi.org/teldir/ListPersDetails.asp?PersId=47232" TargetMode="External" Id="R3f30d9a4b0a246cd" /><Relationship Type="http://schemas.openxmlformats.org/officeDocument/2006/relationships/hyperlink" Target="http://portal.3gpp.org/desktopmodules/Release/ReleaseDetails.aspx?releaseId=191" TargetMode="External" Id="R3d8814c1a1a74c63" /><Relationship Type="http://schemas.openxmlformats.org/officeDocument/2006/relationships/hyperlink" Target="http://portal.3gpp.org/desktopmodules/Specifications/SpecificationDetails.aspx?specificationId=3284" TargetMode="External" Id="R2e3cef705d114d74" /><Relationship Type="http://schemas.openxmlformats.org/officeDocument/2006/relationships/hyperlink" Target="http://portal.3gpp.org/desktopmodules/WorkItem/WorkItemDetails.aspx?workitemId=750167" TargetMode="External" Id="Ra747dea7df4f4b7e" /><Relationship Type="http://schemas.openxmlformats.org/officeDocument/2006/relationships/hyperlink" Target="https://www.3gpp.org/ftp/TSG_RAN/WG4_Radio/TSGR4_94_e/Docs/R4-2000509.zip" TargetMode="External" Id="R271c760137e64cc6" /><Relationship Type="http://schemas.openxmlformats.org/officeDocument/2006/relationships/hyperlink" Target="http://webapp.etsi.org/teldir/ListPersDetails.asp?PersId=69954" TargetMode="External" Id="R2b6680fb3e8546b0" /><Relationship Type="http://schemas.openxmlformats.org/officeDocument/2006/relationships/hyperlink" Target="http://portal.3gpp.org/desktopmodules/WorkItem/WorkItemDetails.aspx?workitemId=830089" TargetMode="External" Id="R03ed493c9e3746ee" /><Relationship Type="http://schemas.openxmlformats.org/officeDocument/2006/relationships/hyperlink" Target="https://www.3gpp.org/ftp/TSG_RAN/WG4_Radio/TSGR4_94_e/Docs/R4-2000510.zip" TargetMode="External" Id="R9f797e1be4c7499f" /><Relationship Type="http://schemas.openxmlformats.org/officeDocument/2006/relationships/hyperlink" Target="http://webapp.etsi.org/teldir/ListPersDetails.asp?PersId=83463" TargetMode="External" Id="R394275a2ce1f42b1" /><Relationship Type="http://schemas.openxmlformats.org/officeDocument/2006/relationships/hyperlink" Target="http://portal.3gpp.org/desktopmodules/Release/ReleaseDetails.aspx?releaseId=191" TargetMode="External" Id="R04ebfa170ec64d3d" /><Relationship Type="http://schemas.openxmlformats.org/officeDocument/2006/relationships/hyperlink" Target="http://portal.3gpp.org/desktopmodules/Specifications/SpecificationDetails.aspx?specificationId=3204" TargetMode="External" Id="R5125e56995564fd2" /><Relationship Type="http://schemas.openxmlformats.org/officeDocument/2006/relationships/hyperlink" Target="http://portal.3gpp.org/desktopmodules/WorkItem/WorkItemDetails.aspx?workitemId=750167" TargetMode="External" Id="Redde3c3627b74b42" /><Relationship Type="http://schemas.openxmlformats.org/officeDocument/2006/relationships/hyperlink" Target="https://www.3gpp.org/ftp/TSG_RAN/WG4_Radio/TSGR4_94_e/Docs/R4-2000511.zip" TargetMode="External" Id="R472ff0ab731b4739" /><Relationship Type="http://schemas.openxmlformats.org/officeDocument/2006/relationships/hyperlink" Target="http://webapp.etsi.org/teldir/ListPersDetails.asp?PersId=83463" TargetMode="External" Id="Rf6d80b5d16504a20" /><Relationship Type="http://schemas.openxmlformats.org/officeDocument/2006/relationships/hyperlink" Target="http://portal.3gpp.org/desktopmodules/Release/ReleaseDetails.aspx?releaseId=190" TargetMode="External" Id="R12f47fbdcca84482" /><Relationship Type="http://schemas.openxmlformats.org/officeDocument/2006/relationships/hyperlink" Target="http://portal.3gpp.org/desktopmodules/WorkItem/WorkItemDetails.aspx?workitemId=750167" TargetMode="External" Id="R44d537f37928452e" /><Relationship Type="http://schemas.openxmlformats.org/officeDocument/2006/relationships/hyperlink" Target="https://www.3gpp.org/ftp/TSG_RAN/WG4_Radio/TSGR4_94_e/Docs/R4-2000512.zip" TargetMode="External" Id="R8c816e76397f4d6a" /><Relationship Type="http://schemas.openxmlformats.org/officeDocument/2006/relationships/hyperlink" Target="http://webapp.etsi.org/teldir/ListPersDetails.asp?PersId=83463" TargetMode="External" Id="R2e9c52ac586544ea" /><Relationship Type="http://schemas.openxmlformats.org/officeDocument/2006/relationships/hyperlink" Target="http://portal.3gpp.org/desktopmodules/Release/ReleaseDetails.aspx?releaseId=190" TargetMode="External" Id="Rb6ecd409371e4458" /><Relationship Type="http://schemas.openxmlformats.org/officeDocument/2006/relationships/hyperlink" Target="http://portal.3gpp.org/desktopmodules/Specifications/SpecificationDetails.aspx?specificationId=3204" TargetMode="External" Id="Rfef6977752cb40b0" /><Relationship Type="http://schemas.openxmlformats.org/officeDocument/2006/relationships/hyperlink" Target="http://portal.3gpp.org/desktopmodules/WorkItem/WorkItemDetails.aspx?workitemId=750167" TargetMode="External" Id="R95f04bae6d6d43b1" /><Relationship Type="http://schemas.openxmlformats.org/officeDocument/2006/relationships/hyperlink" Target="https://www.3gpp.org/ftp/TSG_RAN/WG4_Radio/TSGR4_94_e/Docs/R4-2000513.zip" TargetMode="External" Id="R9aa9a6dbca9d41f2" /><Relationship Type="http://schemas.openxmlformats.org/officeDocument/2006/relationships/hyperlink" Target="http://webapp.etsi.org/teldir/ListPersDetails.asp?PersId=83463" TargetMode="External" Id="R6ca2713bcb754817" /><Relationship Type="http://schemas.openxmlformats.org/officeDocument/2006/relationships/hyperlink" Target="http://portal.3gpp.org/desktopmodules/Release/ReleaseDetails.aspx?releaseId=191" TargetMode="External" Id="R597c416c7c134fb7" /><Relationship Type="http://schemas.openxmlformats.org/officeDocument/2006/relationships/hyperlink" Target="http://portal.3gpp.org/desktopmodules/Specifications/SpecificationDetails.aspx?specificationId=3204" TargetMode="External" Id="R09f6ea656ad4421a" /><Relationship Type="http://schemas.openxmlformats.org/officeDocument/2006/relationships/hyperlink" Target="http://portal.3gpp.org/desktopmodules/WorkItem/WorkItemDetails.aspx?workitemId=750167" TargetMode="External" Id="R3b3da16376d64de8" /><Relationship Type="http://schemas.openxmlformats.org/officeDocument/2006/relationships/hyperlink" Target="https://www.3gpp.org/ftp/TSG_RAN/WG4_Radio/TSGR4_94_e/Docs/R4-2000514.zip" TargetMode="External" Id="R96f2f0514b304f52" /><Relationship Type="http://schemas.openxmlformats.org/officeDocument/2006/relationships/hyperlink" Target="http://webapp.etsi.org/teldir/ListPersDetails.asp?PersId=83463" TargetMode="External" Id="R6c332239e5614a5f" /><Relationship Type="http://schemas.openxmlformats.org/officeDocument/2006/relationships/hyperlink" Target="http://portal.3gpp.org/desktopmodules/Release/ReleaseDetails.aspx?releaseId=190" TargetMode="External" Id="R18c50a7a19fe4b0d" /><Relationship Type="http://schemas.openxmlformats.org/officeDocument/2006/relationships/hyperlink" Target="http://portal.3gpp.org/desktopmodules/WorkItem/WorkItemDetails.aspx?workitemId=750167" TargetMode="External" Id="R8805f12828bc488a" /><Relationship Type="http://schemas.openxmlformats.org/officeDocument/2006/relationships/hyperlink" Target="https://www.3gpp.org/ftp/TSG_RAN/WG4_Radio/TSGR4_94_e/Docs/R4-2000515.zip" TargetMode="External" Id="Rc7df5fecc5c3452f" /><Relationship Type="http://schemas.openxmlformats.org/officeDocument/2006/relationships/hyperlink" Target="http://webapp.etsi.org/teldir/ListPersDetails.asp?PersId=83463" TargetMode="External" Id="R3d4b423ab42a4b0d" /><Relationship Type="http://schemas.openxmlformats.org/officeDocument/2006/relationships/hyperlink" Target="https://portal.3gpp.org/ngppapp/CreateTdoc.aspx?mode=view&amp;contributionId=1100500" TargetMode="External" Id="Ra52e1c0efa3b46d3" /><Relationship Type="http://schemas.openxmlformats.org/officeDocument/2006/relationships/hyperlink" Target="http://portal.3gpp.org/desktopmodules/Release/ReleaseDetails.aspx?releaseId=190" TargetMode="External" Id="Rb194b9b474ca439d" /><Relationship Type="http://schemas.openxmlformats.org/officeDocument/2006/relationships/hyperlink" Target="http://portal.3gpp.org/desktopmodules/Specifications/SpecificationDetails.aspx?specificationId=3204" TargetMode="External" Id="Rbbf843005a774836" /><Relationship Type="http://schemas.openxmlformats.org/officeDocument/2006/relationships/hyperlink" Target="http://portal.3gpp.org/desktopmodules/WorkItem/WorkItemDetails.aspx?workitemId=750267" TargetMode="External" Id="Rfd2ab05242d74f0a" /><Relationship Type="http://schemas.openxmlformats.org/officeDocument/2006/relationships/hyperlink" Target="https://www.3gpp.org/ftp/TSG_RAN/WG4_Radio/TSGR4_94_e/Docs/R4-2000516.zip" TargetMode="External" Id="R5679ec95225642f9" /><Relationship Type="http://schemas.openxmlformats.org/officeDocument/2006/relationships/hyperlink" Target="http://webapp.etsi.org/teldir/ListPersDetails.asp?PersId=83463" TargetMode="External" Id="R98fffe52f8eb4e09" /><Relationship Type="http://schemas.openxmlformats.org/officeDocument/2006/relationships/hyperlink" Target="https://portal.3gpp.org/ngppapp/CreateTdoc.aspx?mode=view&amp;contributionId=1100694" TargetMode="External" Id="Rf33585f8e5fd4adf" /><Relationship Type="http://schemas.openxmlformats.org/officeDocument/2006/relationships/hyperlink" Target="http://portal.3gpp.org/desktopmodules/Release/ReleaseDetails.aspx?releaseId=191" TargetMode="External" Id="R71bfad3953294ffb" /><Relationship Type="http://schemas.openxmlformats.org/officeDocument/2006/relationships/hyperlink" Target="http://portal.3gpp.org/desktopmodules/Specifications/SpecificationDetails.aspx?specificationId=3204" TargetMode="External" Id="Rfed1be0b51d34b98" /><Relationship Type="http://schemas.openxmlformats.org/officeDocument/2006/relationships/hyperlink" Target="http://portal.3gpp.org/desktopmodules/WorkItem/WorkItemDetails.aspx?workitemId=750267" TargetMode="External" Id="Rae56dc863eee4586" /><Relationship Type="http://schemas.openxmlformats.org/officeDocument/2006/relationships/hyperlink" Target="https://www.3gpp.org/ftp/TSG_RAN/WG4_Radio/TSGR4_94_e/Docs/R4-2000517.zip" TargetMode="External" Id="Rd8dcaf1366e04fd7" /><Relationship Type="http://schemas.openxmlformats.org/officeDocument/2006/relationships/hyperlink" Target="http://webapp.etsi.org/teldir/ListPersDetails.asp?PersId=69954" TargetMode="External" Id="R39ae3400ed3a4a39" /><Relationship Type="http://schemas.openxmlformats.org/officeDocument/2006/relationships/hyperlink" Target="http://portal.3gpp.org/desktopmodules/WorkItem/WorkItemDetails.aspx?workitemId=800185" TargetMode="External" Id="Rb049a5ff9b53468d" /><Relationship Type="http://schemas.openxmlformats.org/officeDocument/2006/relationships/hyperlink" Target="https://www.3gpp.org/ftp/TSG_RAN/WG4_Radio/TSGR4_94_e/Docs/R4-2000518.zip" TargetMode="External" Id="R665c37c5d2844fa7" /><Relationship Type="http://schemas.openxmlformats.org/officeDocument/2006/relationships/hyperlink" Target="http://webapp.etsi.org/teldir/ListPersDetails.asp?PersId=69954" TargetMode="External" Id="R4913bf005fb148ad" /><Relationship Type="http://schemas.openxmlformats.org/officeDocument/2006/relationships/hyperlink" Target="http://portal.3gpp.org/desktopmodules/Release/ReleaseDetails.aspx?releaseId=191" TargetMode="External" Id="Ra8aa35d89cb64c21" /><Relationship Type="http://schemas.openxmlformats.org/officeDocument/2006/relationships/hyperlink" Target="http://portal.3gpp.org/desktopmodules/WorkItem/WorkItemDetails.aspx?workitemId=830089" TargetMode="External" Id="R384951dff5c24142" /><Relationship Type="http://schemas.openxmlformats.org/officeDocument/2006/relationships/hyperlink" Target="https://www.3gpp.org/ftp/TSG_RAN/WG4_Radio/TSGR4_94_e/Docs/R4-2000519.zip" TargetMode="External" Id="R185569768ad94873" /><Relationship Type="http://schemas.openxmlformats.org/officeDocument/2006/relationships/hyperlink" Target="http://webapp.etsi.org/teldir/ListPersDetails.asp?PersId=69954" TargetMode="External" Id="Rbaf9793ebcfc495a" /><Relationship Type="http://schemas.openxmlformats.org/officeDocument/2006/relationships/hyperlink" Target="https://portal.3gpp.org/ngppapp/CreateTdoc.aspx?mode=view&amp;contributionId=1101180" TargetMode="External" Id="Rbb7406e56a1f4b5c" /><Relationship Type="http://schemas.openxmlformats.org/officeDocument/2006/relationships/hyperlink" Target="http://portal.3gpp.org/desktopmodules/Release/ReleaseDetails.aspx?releaseId=191" TargetMode="External" Id="Rfc137813b7cb4423" /><Relationship Type="http://schemas.openxmlformats.org/officeDocument/2006/relationships/hyperlink" Target="http://portal.3gpp.org/desktopmodules/Specifications/SpecificationDetails.aspx?specificationId=3283" TargetMode="External" Id="Rae0b94272a774f69" /><Relationship Type="http://schemas.openxmlformats.org/officeDocument/2006/relationships/hyperlink" Target="http://portal.3gpp.org/desktopmodules/WorkItem/WorkItemDetails.aspx?workitemId=860156" TargetMode="External" Id="R0cd8d73e72754699" /><Relationship Type="http://schemas.openxmlformats.org/officeDocument/2006/relationships/hyperlink" Target="https://www.3gpp.org/ftp/TSG_RAN/WG4_Radio/TSGR4_94_e/Docs/R4-2000520.zip" TargetMode="External" Id="Rc70a14d2521846aa" /><Relationship Type="http://schemas.openxmlformats.org/officeDocument/2006/relationships/hyperlink" Target="http://webapp.etsi.org/teldir/ListPersDetails.asp?PersId=69954" TargetMode="External" Id="R88c2d0753e8e4e82" /><Relationship Type="http://schemas.openxmlformats.org/officeDocument/2006/relationships/hyperlink" Target="http://portal.3gpp.org/desktopmodules/Release/ReleaseDetails.aspx?releaseId=191" TargetMode="External" Id="R398fe5fd730f4122" /><Relationship Type="http://schemas.openxmlformats.org/officeDocument/2006/relationships/hyperlink" Target="http://portal.3gpp.org/desktopmodules/WorkItem/WorkItemDetails.aspx?workitemId=800073" TargetMode="External" Id="R3357d915af2c4ea8" /><Relationship Type="http://schemas.openxmlformats.org/officeDocument/2006/relationships/hyperlink" Target="https://www.3gpp.org/ftp/TSG_RAN/WG4_Radio/TSGR4_94_e/Docs/R4-2000521.zip" TargetMode="External" Id="R87b9609e08f24b54" /><Relationship Type="http://schemas.openxmlformats.org/officeDocument/2006/relationships/hyperlink" Target="http://webapp.etsi.org/teldir/ListPersDetails.asp?PersId=69954" TargetMode="External" Id="R94660cda8d794021" /><Relationship Type="http://schemas.openxmlformats.org/officeDocument/2006/relationships/hyperlink" Target="https://portal.3gpp.org/ngppapp/CreateTdoc.aspx?mode=view&amp;contributionId=1101245" TargetMode="External" Id="R6df40e8996824915" /><Relationship Type="http://schemas.openxmlformats.org/officeDocument/2006/relationships/hyperlink" Target="http://portal.3gpp.org/desktopmodules/Release/ReleaseDetails.aspx?releaseId=190" TargetMode="External" Id="Rb0080dcdb8ce44e9" /><Relationship Type="http://schemas.openxmlformats.org/officeDocument/2006/relationships/hyperlink" Target="http://portal.3gpp.org/desktopmodules/Specifications/SpecificationDetails.aspx?specificationId=3284" TargetMode="External" Id="Rfb6f1c0f46554deb" /><Relationship Type="http://schemas.openxmlformats.org/officeDocument/2006/relationships/hyperlink" Target="http://portal.3gpp.org/desktopmodules/WorkItem/WorkItemDetails.aspx?workitemId=750167" TargetMode="External" Id="R0a30c388806241b8" /><Relationship Type="http://schemas.openxmlformats.org/officeDocument/2006/relationships/hyperlink" Target="https://www.3gpp.org/ftp/TSG_RAN/WG4_Radio/TSGR4_94_e/Docs/R4-2000522.zip" TargetMode="External" Id="R9c7d22e10b5a4184" /><Relationship Type="http://schemas.openxmlformats.org/officeDocument/2006/relationships/hyperlink" Target="http://webapp.etsi.org/teldir/ListPersDetails.asp?PersId=83463" TargetMode="External" Id="R3807123dcc6044f5" /><Relationship Type="http://schemas.openxmlformats.org/officeDocument/2006/relationships/hyperlink" Target="http://portal.3gpp.org/desktopmodules/Release/ReleaseDetails.aspx?releaseId=190" TargetMode="External" Id="R021932aa95f94826" /><Relationship Type="http://schemas.openxmlformats.org/officeDocument/2006/relationships/hyperlink" Target="http://portal.3gpp.org/desktopmodules/Specifications/SpecificationDetails.aspx?specificationId=3204" TargetMode="External" Id="Ra959279964894878" /><Relationship Type="http://schemas.openxmlformats.org/officeDocument/2006/relationships/hyperlink" Target="http://portal.3gpp.org/desktopmodules/WorkItem/WorkItemDetails.aspx?workitemId=750167" TargetMode="External" Id="R8e50ba60a7854ed3" /><Relationship Type="http://schemas.openxmlformats.org/officeDocument/2006/relationships/hyperlink" Target="https://www.3gpp.org/ftp/TSG_RAN/WG4_Radio/TSGR4_94_e/Docs/R4-2000523.zip" TargetMode="External" Id="R4abb50189ca84541" /><Relationship Type="http://schemas.openxmlformats.org/officeDocument/2006/relationships/hyperlink" Target="http://webapp.etsi.org/teldir/ListPersDetails.asp?PersId=69954" TargetMode="External" Id="R731f535be571494e" /><Relationship Type="http://schemas.openxmlformats.org/officeDocument/2006/relationships/hyperlink" Target="http://portal.3gpp.org/desktopmodules/Release/ReleaseDetails.aspx?releaseId=191" TargetMode="External" Id="R3171348eb81e45d1" /><Relationship Type="http://schemas.openxmlformats.org/officeDocument/2006/relationships/hyperlink" Target="http://portal.3gpp.org/desktopmodules/Specifications/SpecificationDetails.aspx?specificationId=3284" TargetMode="External" Id="Rdaf7cd3c1acf47b9" /><Relationship Type="http://schemas.openxmlformats.org/officeDocument/2006/relationships/hyperlink" Target="http://portal.3gpp.org/desktopmodules/WorkItem/WorkItemDetails.aspx?workitemId=750167" TargetMode="External" Id="R4e8736bd8cb2425b" /><Relationship Type="http://schemas.openxmlformats.org/officeDocument/2006/relationships/hyperlink" Target="https://www.3gpp.org/ftp/TSG_RAN/WG4_Radio/TSGR4_94_e/Docs/R4-2000524.zip" TargetMode="External" Id="Ra117018cf93d43fb" /><Relationship Type="http://schemas.openxmlformats.org/officeDocument/2006/relationships/hyperlink" Target="http://webapp.etsi.org/teldir/ListPersDetails.asp?PersId=69954" TargetMode="External" Id="Re6ee6b09e2b642a7" /><Relationship Type="http://schemas.openxmlformats.org/officeDocument/2006/relationships/hyperlink" Target="http://portal.3gpp.org/desktopmodules/Release/ReleaseDetails.aspx?releaseId=191" TargetMode="External" Id="Rf672566559844d6d" /><Relationship Type="http://schemas.openxmlformats.org/officeDocument/2006/relationships/hyperlink" Target="http://portal.3gpp.org/desktopmodules/Specifications/SpecificationDetails.aspx?specificationId=3205" TargetMode="External" Id="R52422ff208224472" /><Relationship Type="http://schemas.openxmlformats.org/officeDocument/2006/relationships/hyperlink" Target="http://portal.3gpp.org/desktopmodules/WorkItem/WorkItemDetails.aspx?workitemId=750167" TargetMode="External" Id="Rc5d8147cdae042b5" /><Relationship Type="http://schemas.openxmlformats.org/officeDocument/2006/relationships/hyperlink" Target="https://www.3gpp.org/ftp/TSG_RAN/WG4_Radio/TSGR4_94_e/Docs/R4-2000525.zip" TargetMode="External" Id="Recce3418f49642b8" /><Relationship Type="http://schemas.openxmlformats.org/officeDocument/2006/relationships/hyperlink" Target="http://webapp.etsi.org/teldir/ListPersDetails.asp?PersId=69954" TargetMode="External" Id="R7d245982c89e4942" /><Relationship Type="http://schemas.openxmlformats.org/officeDocument/2006/relationships/hyperlink" Target="http://portal.3gpp.org/desktopmodules/Release/ReleaseDetails.aspx?releaseId=191" TargetMode="External" Id="Rb410177dd8ea4d96" /><Relationship Type="http://schemas.openxmlformats.org/officeDocument/2006/relationships/hyperlink" Target="http://portal.3gpp.org/desktopmodules/Specifications/SpecificationDetails.aspx?specificationId=3283" TargetMode="External" Id="R3d518197fd9541fb" /><Relationship Type="http://schemas.openxmlformats.org/officeDocument/2006/relationships/hyperlink" Target="http://portal.3gpp.org/desktopmodules/WorkItem/WorkItemDetails.aspx?workitemId=750167" TargetMode="External" Id="R7ed7b9b7c5a94d69" /><Relationship Type="http://schemas.openxmlformats.org/officeDocument/2006/relationships/hyperlink" Target="https://www.3gpp.org/ftp/TSG_RAN/WG4_Radio/TSGR4_94_e/Docs/R4-2000526.zip" TargetMode="External" Id="Ra2fb79c24662459d" /><Relationship Type="http://schemas.openxmlformats.org/officeDocument/2006/relationships/hyperlink" Target="http://webapp.etsi.org/teldir/ListPersDetails.asp?PersId=69954" TargetMode="External" Id="R1a44333c925d4033" /><Relationship Type="http://schemas.openxmlformats.org/officeDocument/2006/relationships/hyperlink" Target="http://portal.3gpp.org/desktopmodules/Release/ReleaseDetails.aspx?releaseId=191" TargetMode="External" Id="R6668e311120446b0" /><Relationship Type="http://schemas.openxmlformats.org/officeDocument/2006/relationships/hyperlink" Target="http://portal.3gpp.org/desktopmodules/WorkItem/WorkItemDetails.aspx?workitemId=830089" TargetMode="External" Id="R06237c9294ad4886" /><Relationship Type="http://schemas.openxmlformats.org/officeDocument/2006/relationships/hyperlink" Target="https://www.3gpp.org/ftp/TSG_RAN/WG4_Radio/TSGR4_94_e/Docs/R4-2000527.zip" TargetMode="External" Id="R9f84eaff096c402d" /><Relationship Type="http://schemas.openxmlformats.org/officeDocument/2006/relationships/hyperlink" Target="http://webapp.etsi.org/teldir/ListPersDetails.asp?PersId=69954" TargetMode="External" Id="R66fefc922af84735" /><Relationship Type="http://schemas.openxmlformats.org/officeDocument/2006/relationships/hyperlink" Target="http://portal.3gpp.org/desktopmodules/WorkItem/WorkItemDetails.aspx?workitemId=850067" TargetMode="External" Id="Rc372078f3b2d43a9" /><Relationship Type="http://schemas.openxmlformats.org/officeDocument/2006/relationships/hyperlink" Target="https://www.3gpp.org/ftp/TSG_RAN/WG4_Radio/TSGR4_94_e/Docs/R4-2000528.zip" TargetMode="External" Id="Rc60f8b5a0afd4c9e" /><Relationship Type="http://schemas.openxmlformats.org/officeDocument/2006/relationships/hyperlink" Target="http://webapp.etsi.org/teldir/ListPersDetails.asp?PersId=69954" TargetMode="External" Id="R7b9780698f634286" /><Relationship Type="http://schemas.openxmlformats.org/officeDocument/2006/relationships/hyperlink" Target="https://portal.3gpp.org/ngppapp/CreateTdoc.aspx?mode=view&amp;contributionId=1100909" TargetMode="External" Id="Rbd0f1e1f444349e4" /><Relationship Type="http://schemas.openxmlformats.org/officeDocument/2006/relationships/hyperlink" Target="http://portal.3gpp.org/desktopmodules/Release/ReleaseDetails.aspx?releaseId=191" TargetMode="External" Id="R3c18ffad167349a2" /><Relationship Type="http://schemas.openxmlformats.org/officeDocument/2006/relationships/hyperlink" Target="http://portal.3gpp.org/desktopmodules/Specifications/SpecificationDetails.aspx?specificationId=3510" TargetMode="External" Id="Rc2887abffbf04f42" /><Relationship Type="http://schemas.openxmlformats.org/officeDocument/2006/relationships/hyperlink" Target="http://portal.3gpp.org/desktopmodules/WorkItem/WorkItemDetails.aspx?workitemId=800167" TargetMode="External" Id="Ra2d394c1b4f24112" /><Relationship Type="http://schemas.openxmlformats.org/officeDocument/2006/relationships/hyperlink" Target="https://www.3gpp.org/ftp/TSG_RAN/WG4_Radio/TSGR4_94_e/Docs/R4-2000529.zip" TargetMode="External" Id="R811d3dba86234574" /><Relationship Type="http://schemas.openxmlformats.org/officeDocument/2006/relationships/hyperlink" Target="http://webapp.etsi.org/teldir/ListPersDetails.asp?PersId=69954" TargetMode="External" Id="Ra6289e2c6f434f37" /><Relationship Type="http://schemas.openxmlformats.org/officeDocument/2006/relationships/hyperlink" Target="https://portal.3gpp.org/ngppapp/CreateTdoc.aspx?mode=view&amp;contributionId=1100910" TargetMode="External" Id="R4590d576f91040fe" /><Relationship Type="http://schemas.openxmlformats.org/officeDocument/2006/relationships/hyperlink" Target="http://portal.3gpp.org/desktopmodules/Release/ReleaseDetails.aspx?releaseId=191" TargetMode="External" Id="Re916909308af450e" /><Relationship Type="http://schemas.openxmlformats.org/officeDocument/2006/relationships/hyperlink" Target="http://portal.3gpp.org/desktopmodules/Specifications/SpecificationDetails.aspx?specificationId=3510" TargetMode="External" Id="R5d9e21bdc9a04293" /><Relationship Type="http://schemas.openxmlformats.org/officeDocument/2006/relationships/hyperlink" Target="http://portal.3gpp.org/desktopmodules/WorkItem/WorkItemDetails.aspx?workitemId=800167" TargetMode="External" Id="Rbd7ea3d34c524787" /><Relationship Type="http://schemas.openxmlformats.org/officeDocument/2006/relationships/hyperlink" Target="https://www.3gpp.org/ftp/TSG_RAN/WG4_Radio/TSGR4_94_e/Docs/R4-2000530.zip" TargetMode="External" Id="R8544c67dd8984b94" /><Relationship Type="http://schemas.openxmlformats.org/officeDocument/2006/relationships/hyperlink" Target="http://webapp.etsi.org/teldir/ListPersDetails.asp?PersId=69954" TargetMode="External" Id="R8a2b740ad3e44249" /><Relationship Type="http://schemas.openxmlformats.org/officeDocument/2006/relationships/hyperlink" Target="http://portal.3gpp.org/desktopmodules/Release/ReleaseDetails.aspx?releaseId=191" TargetMode="External" Id="R4296e8a304ac4788" /><Relationship Type="http://schemas.openxmlformats.org/officeDocument/2006/relationships/hyperlink" Target="http://portal.3gpp.org/desktopmodules/Specifications/SpecificationDetails.aspx?specificationId=3510" TargetMode="External" Id="R8a7d90c45f4744a4" /><Relationship Type="http://schemas.openxmlformats.org/officeDocument/2006/relationships/hyperlink" Target="http://portal.3gpp.org/desktopmodules/WorkItem/WorkItemDetails.aspx?workitemId=800167" TargetMode="External" Id="R9a41380ed41a40c5" /><Relationship Type="http://schemas.openxmlformats.org/officeDocument/2006/relationships/hyperlink" Target="https://www.3gpp.org/ftp/TSG_RAN/WG4_Radio/TSGR4_94_e/Docs/R4-2000531.zip" TargetMode="External" Id="R60ec865cc9be42dd" /><Relationship Type="http://schemas.openxmlformats.org/officeDocument/2006/relationships/hyperlink" Target="http://webapp.etsi.org/teldir/ListPersDetails.asp?PersId=69954" TargetMode="External" Id="Rccdca1ff6e74465f" /><Relationship Type="http://schemas.openxmlformats.org/officeDocument/2006/relationships/hyperlink" Target="http://portal.3gpp.org/desktopmodules/Release/ReleaseDetails.aspx?releaseId=191" TargetMode="External" Id="R96e0286768024aad" /><Relationship Type="http://schemas.openxmlformats.org/officeDocument/2006/relationships/hyperlink" Target="http://portal.3gpp.org/desktopmodules/Specifications/SpecificationDetails.aspx?specificationId=3510" TargetMode="External" Id="R19a4e3dba4c24de1" /><Relationship Type="http://schemas.openxmlformats.org/officeDocument/2006/relationships/hyperlink" Target="http://portal.3gpp.org/desktopmodules/WorkItem/WorkItemDetails.aspx?workitemId=800167" TargetMode="External" Id="Rf77d7176ce7345c7" /><Relationship Type="http://schemas.openxmlformats.org/officeDocument/2006/relationships/hyperlink" Target="https://www.3gpp.org/ftp/TSG_RAN/WG4_Radio/TSGR4_94_e/Docs/R4-2000532.zip" TargetMode="External" Id="R43347e5e84fe44d0" /><Relationship Type="http://schemas.openxmlformats.org/officeDocument/2006/relationships/hyperlink" Target="http://webapp.etsi.org/teldir/ListPersDetails.asp?PersId=69954" TargetMode="External" Id="Re38bc217d4fc45a7" /><Relationship Type="http://schemas.openxmlformats.org/officeDocument/2006/relationships/hyperlink" Target="http://portal.3gpp.org/desktopmodules/Release/ReleaseDetails.aspx?releaseId=191" TargetMode="External" Id="Rd07d886ed7da4a30" /><Relationship Type="http://schemas.openxmlformats.org/officeDocument/2006/relationships/hyperlink" Target="http://portal.3gpp.org/desktopmodules/Specifications/SpecificationDetails.aspx?specificationId=3510" TargetMode="External" Id="Rd7866730afe44c2c" /><Relationship Type="http://schemas.openxmlformats.org/officeDocument/2006/relationships/hyperlink" Target="http://portal.3gpp.org/desktopmodules/WorkItem/WorkItemDetails.aspx?workitemId=800167" TargetMode="External" Id="R993cf24f565740f9" /><Relationship Type="http://schemas.openxmlformats.org/officeDocument/2006/relationships/hyperlink" Target="https://www.3gpp.org/ftp/TSG_RAN/WG4_Radio/TSGR4_94_e/Docs/R4-2000533.zip" TargetMode="External" Id="Rd151b5ca25b94516" /><Relationship Type="http://schemas.openxmlformats.org/officeDocument/2006/relationships/hyperlink" Target="http://webapp.etsi.org/teldir/ListPersDetails.asp?PersId=69954" TargetMode="External" Id="R6f0373173d474fb8" /><Relationship Type="http://schemas.openxmlformats.org/officeDocument/2006/relationships/hyperlink" Target="http://portal.3gpp.org/desktopmodules/Release/ReleaseDetails.aspx?releaseId=191" TargetMode="External" Id="R2e16f235689b406a" /><Relationship Type="http://schemas.openxmlformats.org/officeDocument/2006/relationships/hyperlink" Target="http://portal.3gpp.org/desktopmodules/Specifications/SpecificationDetails.aspx?specificationId=3510" TargetMode="External" Id="Rd4bebf7e2f6d44a9" /><Relationship Type="http://schemas.openxmlformats.org/officeDocument/2006/relationships/hyperlink" Target="http://portal.3gpp.org/desktopmodules/WorkItem/WorkItemDetails.aspx?workitemId=800167" TargetMode="External" Id="Re84f4260dc14486a" /><Relationship Type="http://schemas.openxmlformats.org/officeDocument/2006/relationships/hyperlink" Target="https://www.3gpp.org/ftp/TSG_RAN/WG4_Radio/TSGR4_94_e/Docs/R4-2000534.zip" TargetMode="External" Id="Rd0348b0b21394141" /><Relationship Type="http://schemas.openxmlformats.org/officeDocument/2006/relationships/hyperlink" Target="http://webapp.etsi.org/teldir/ListPersDetails.asp?PersId=69954" TargetMode="External" Id="Rfc044737aad94746" /><Relationship Type="http://schemas.openxmlformats.org/officeDocument/2006/relationships/hyperlink" Target="http://portal.3gpp.org/desktopmodules/Release/ReleaseDetails.aspx?releaseId=191" TargetMode="External" Id="R94f5180e2f514727" /><Relationship Type="http://schemas.openxmlformats.org/officeDocument/2006/relationships/hyperlink" Target="http://portal.3gpp.org/desktopmodules/Specifications/SpecificationDetails.aspx?specificationId=3510" TargetMode="External" Id="Rddfd300da55b46d2" /><Relationship Type="http://schemas.openxmlformats.org/officeDocument/2006/relationships/hyperlink" Target="http://portal.3gpp.org/desktopmodules/WorkItem/WorkItemDetails.aspx?workitemId=800167" TargetMode="External" Id="R041ec9517a494146" /><Relationship Type="http://schemas.openxmlformats.org/officeDocument/2006/relationships/hyperlink" Target="https://www.3gpp.org/ftp/TSG_RAN/WG4_Radio/TSGR4_94_e/Docs/R4-2000535.zip" TargetMode="External" Id="R4ac355e56e674aa4" /><Relationship Type="http://schemas.openxmlformats.org/officeDocument/2006/relationships/hyperlink" Target="http://webapp.etsi.org/teldir/ListPersDetails.asp?PersId=69954" TargetMode="External" Id="Rab79fa8513a84755" /><Relationship Type="http://schemas.openxmlformats.org/officeDocument/2006/relationships/hyperlink" Target="http://portal.3gpp.org/desktopmodules/Release/ReleaseDetails.aspx?releaseId=191" TargetMode="External" Id="R35ceb52fd1b14370" /><Relationship Type="http://schemas.openxmlformats.org/officeDocument/2006/relationships/hyperlink" Target="http://portal.3gpp.org/desktopmodules/Specifications/SpecificationDetails.aspx?specificationId=3510" TargetMode="External" Id="Rc20448dff3a743c2" /><Relationship Type="http://schemas.openxmlformats.org/officeDocument/2006/relationships/hyperlink" Target="http://portal.3gpp.org/desktopmodules/WorkItem/WorkItemDetails.aspx?workitemId=800167" TargetMode="External" Id="R501cab83c28e4a1a" /><Relationship Type="http://schemas.openxmlformats.org/officeDocument/2006/relationships/hyperlink" Target="https://www.3gpp.org/ftp/TSG_RAN/WG4_Radio/TSGR4_94_e/Docs/R4-2000536.zip" TargetMode="External" Id="R53ad6210025945f6" /><Relationship Type="http://schemas.openxmlformats.org/officeDocument/2006/relationships/hyperlink" Target="http://webapp.etsi.org/teldir/ListPersDetails.asp?PersId=69954" TargetMode="External" Id="R16006018aeac4306" /><Relationship Type="http://schemas.openxmlformats.org/officeDocument/2006/relationships/hyperlink" Target="http://portal.3gpp.org/desktopmodules/Release/ReleaseDetails.aspx?releaseId=191" TargetMode="External" Id="Rc55ea3fc062a4675" /><Relationship Type="http://schemas.openxmlformats.org/officeDocument/2006/relationships/hyperlink" Target="http://portal.3gpp.org/desktopmodules/Specifications/SpecificationDetails.aspx?specificationId=3514" TargetMode="External" Id="Rd4d4934eb0f84ff8" /><Relationship Type="http://schemas.openxmlformats.org/officeDocument/2006/relationships/hyperlink" Target="http://portal.3gpp.org/desktopmodules/WorkItem/WorkItemDetails.aspx?workitemId=800167" TargetMode="External" Id="R3f2654993f494a8e" /><Relationship Type="http://schemas.openxmlformats.org/officeDocument/2006/relationships/hyperlink" Target="https://www.3gpp.org/ftp/TSG_RAN/WG4_Radio/TSGR4_94_e/Docs/R4-2000537.zip" TargetMode="External" Id="Rdad5a5a64e7f4cc3" /><Relationship Type="http://schemas.openxmlformats.org/officeDocument/2006/relationships/hyperlink" Target="http://webapp.etsi.org/teldir/ListPersDetails.asp?PersId=69954" TargetMode="External" Id="Radc84f1e9efc490d" /><Relationship Type="http://schemas.openxmlformats.org/officeDocument/2006/relationships/hyperlink" Target="https://portal.3gpp.org/ngppapp/CreateTdoc.aspx?mode=view&amp;contributionId=1100980" TargetMode="External" Id="Rbfed2eba2999436c" /><Relationship Type="http://schemas.openxmlformats.org/officeDocument/2006/relationships/hyperlink" Target="http://portal.3gpp.org/desktopmodules/Release/ReleaseDetails.aspx?releaseId=191" TargetMode="External" Id="R400de6efe09048e6" /><Relationship Type="http://schemas.openxmlformats.org/officeDocument/2006/relationships/hyperlink" Target="http://portal.3gpp.org/desktopmodules/Specifications/SpecificationDetails.aspx?specificationId=3514" TargetMode="External" Id="R56070a163ff94ab8" /><Relationship Type="http://schemas.openxmlformats.org/officeDocument/2006/relationships/hyperlink" Target="http://portal.3gpp.org/desktopmodules/WorkItem/WorkItemDetails.aspx?workitemId=800171" TargetMode="External" Id="Rbb6072b03453477c" /><Relationship Type="http://schemas.openxmlformats.org/officeDocument/2006/relationships/hyperlink" Target="https://www.3gpp.org/ftp/TSG_RAN/WG4_Radio/TSGR4_94_e/Docs/R4-2000538.zip" TargetMode="External" Id="R75f06f3c4a81452d" /><Relationship Type="http://schemas.openxmlformats.org/officeDocument/2006/relationships/hyperlink" Target="http://webapp.etsi.org/teldir/ListPersDetails.asp?PersId=69954" TargetMode="External" Id="R50a959de2e9444d0" /><Relationship Type="http://schemas.openxmlformats.org/officeDocument/2006/relationships/hyperlink" Target="https://portal.3gpp.org/ngppapp/CreateTdoc.aspx?mode=view&amp;contributionId=1100981" TargetMode="External" Id="R064a96b308c548ed" /><Relationship Type="http://schemas.openxmlformats.org/officeDocument/2006/relationships/hyperlink" Target="http://portal.3gpp.org/desktopmodules/Release/ReleaseDetails.aspx?releaseId=191" TargetMode="External" Id="Rf8e771bcd68746e0" /><Relationship Type="http://schemas.openxmlformats.org/officeDocument/2006/relationships/hyperlink" Target="http://portal.3gpp.org/desktopmodules/Specifications/SpecificationDetails.aspx?specificationId=3514" TargetMode="External" Id="R598548a635bb4721" /><Relationship Type="http://schemas.openxmlformats.org/officeDocument/2006/relationships/hyperlink" Target="http://portal.3gpp.org/desktopmodules/WorkItem/WorkItemDetails.aspx?workitemId=800171" TargetMode="External" Id="Rab03939a1c4543b9" /><Relationship Type="http://schemas.openxmlformats.org/officeDocument/2006/relationships/hyperlink" Target="https://www.3gpp.org/ftp/TSG_RAN/WG4_Radio/TSGR4_94_e/Docs/R4-2000539.zip" TargetMode="External" Id="R55152e3d5a59407e" /><Relationship Type="http://schemas.openxmlformats.org/officeDocument/2006/relationships/hyperlink" Target="http://webapp.etsi.org/teldir/ListPersDetails.asp?PersId=69954" TargetMode="External" Id="Rf8e24acf8f714bfe" /><Relationship Type="http://schemas.openxmlformats.org/officeDocument/2006/relationships/hyperlink" Target="https://portal.3gpp.org/ngppapp/CreateTdoc.aspx?mode=view&amp;contributionId=1100982" TargetMode="External" Id="Rea8b02c769244107" /><Relationship Type="http://schemas.openxmlformats.org/officeDocument/2006/relationships/hyperlink" Target="http://portal.3gpp.org/desktopmodules/Release/ReleaseDetails.aspx?releaseId=191" TargetMode="External" Id="R36936c3004e94337" /><Relationship Type="http://schemas.openxmlformats.org/officeDocument/2006/relationships/hyperlink" Target="http://portal.3gpp.org/desktopmodules/Specifications/SpecificationDetails.aspx?specificationId=3509" TargetMode="External" Id="R07011c1f0a5f47b6" /><Relationship Type="http://schemas.openxmlformats.org/officeDocument/2006/relationships/hyperlink" Target="http://portal.3gpp.org/desktopmodules/WorkItem/WorkItemDetails.aspx?workitemId=800171" TargetMode="External" Id="R95db95e0871746a9" /><Relationship Type="http://schemas.openxmlformats.org/officeDocument/2006/relationships/hyperlink" Target="https://www.3gpp.org/ftp/TSG_RAN/WG4_Radio/TSGR4_94_e/Docs/R4-2000540.zip" TargetMode="External" Id="R57b38b456268474b" /><Relationship Type="http://schemas.openxmlformats.org/officeDocument/2006/relationships/hyperlink" Target="http://webapp.etsi.org/teldir/ListPersDetails.asp?PersId=69954" TargetMode="External" Id="Rad8a3ca8ab3b4474" /><Relationship Type="http://schemas.openxmlformats.org/officeDocument/2006/relationships/hyperlink" Target="http://portal.3gpp.org/desktopmodules/Release/ReleaseDetails.aspx?releaseId=191" TargetMode="External" Id="R83bd9867bb3642db" /><Relationship Type="http://schemas.openxmlformats.org/officeDocument/2006/relationships/hyperlink" Target="http://portal.3gpp.org/desktopmodules/Specifications/SpecificationDetails.aspx?specificationId=3509" TargetMode="External" Id="R1846cf3bf25f4bbe" /><Relationship Type="http://schemas.openxmlformats.org/officeDocument/2006/relationships/hyperlink" Target="http://portal.3gpp.org/desktopmodules/WorkItem/WorkItemDetails.aspx?workitemId=800166" TargetMode="External" Id="R8dff6c298a734969" /><Relationship Type="http://schemas.openxmlformats.org/officeDocument/2006/relationships/hyperlink" Target="https://www.3gpp.org/ftp/TSG_RAN/WG4_Radio/TSGR4_94_e/Docs/R4-2000541.zip" TargetMode="External" Id="R794c0fa1297f408b" /><Relationship Type="http://schemas.openxmlformats.org/officeDocument/2006/relationships/hyperlink" Target="http://webapp.etsi.org/teldir/ListPersDetails.asp?PersId=69954" TargetMode="External" Id="R0964bb8f4de04062" /><Relationship Type="http://schemas.openxmlformats.org/officeDocument/2006/relationships/hyperlink" Target="http://portal.3gpp.org/desktopmodules/Release/ReleaseDetails.aspx?releaseId=191" TargetMode="External" Id="Rb36c9a93a7be4094" /><Relationship Type="http://schemas.openxmlformats.org/officeDocument/2006/relationships/hyperlink" Target="http://portal.3gpp.org/desktopmodules/Specifications/SpecificationDetails.aspx?specificationId=3511" TargetMode="External" Id="R5b7464357f764f35" /><Relationship Type="http://schemas.openxmlformats.org/officeDocument/2006/relationships/hyperlink" Target="http://portal.3gpp.org/desktopmodules/WorkItem/WorkItemDetails.aspx?workitemId=800166" TargetMode="External" Id="R4a238222dddf4c9b" /><Relationship Type="http://schemas.openxmlformats.org/officeDocument/2006/relationships/hyperlink" Target="https://www.3gpp.org/ftp/TSG_RAN/WG4_Radio/TSGR4_94_e/Docs/R4-2000542.zip" TargetMode="External" Id="Ra1f3c56254354879" /><Relationship Type="http://schemas.openxmlformats.org/officeDocument/2006/relationships/hyperlink" Target="http://webapp.etsi.org/teldir/ListPersDetails.asp?PersId=69954" TargetMode="External" Id="R1a90d5fe5b024837" /><Relationship Type="http://schemas.openxmlformats.org/officeDocument/2006/relationships/hyperlink" Target="http://portal.3gpp.org/desktopmodules/Release/ReleaseDetails.aspx?releaseId=191" TargetMode="External" Id="R17c90228a3ea45a9" /><Relationship Type="http://schemas.openxmlformats.org/officeDocument/2006/relationships/hyperlink" Target="http://portal.3gpp.org/desktopmodules/Specifications/SpecificationDetails.aspx?specificationId=3511" TargetMode="External" Id="R77d9d97b7dc94e71" /><Relationship Type="http://schemas.openxmlformats.org/officeDocument/2006/relationships/hyperlink" Target="http://portal.3gpp.org/desktopmodules/WorkItem/WorkItemDetails.aspx?workitemId=800168" TargetMode="External" Id="R87af7e1e3d124f7e" /><Relationship Type="http://schemas.openxmlformats.org/officeDocument/2006/relationships/hyperlink" Target="https://www.3gpp.org/ftp/TSG_RAN/WG4_Radio/TSGR4_94_e/Docs/R4-2000543.zip" TargetMode="External" Id="R80c11601a1a744aa" /><Relationship Type="http://schemas.openxmlformats.org/officeDocument/2006/relationships/hyperlink" Target="http://webapp.etsi.org/teldir/ListPersDetails.asp?PersId=69954" TargetMode="External" Id="R20c674a7277f4094" /><Relationship Type="http://schemas.openxmlformats.org/officeDocument/2006/relationships/hyperlink" Target="http://portal.3gpp.org/desktopmodules/Release/ReleaseDetails.aspx?releaseId=191" TargetMode="External" Id="R6e39a5a7b48c400a" /><Relationship Type="http://schemas.openxmlformats.org/officeDocument/2006/relationships/hyperlink" Target="http://portal.3gpp.org/desktopmodules/Specifications/SpecificationDetails.aspx?specificationId=3511" TargetMode="External" Id="Rc3a873749c07406a" /><Relationship Type="http://schemas.openxmlformats.org/officeDocument/2006/relationships/hyperlink" Target="http://portal.3gpp.org/desktopmodules/WorkItem/WorkItemDetails.aspx?workitemId=800168" TargetMode="External" Id="Rb1783945c17040fc" /><Relationship Type="http://schemas.openxmlformats.org/officeDocument/2006/relationships/hyperlink" Target="https://www.3gpp.org/ftp/TSG_RAN/WG4_Radio/TSGR4_94_e/Docs/R4-2000544.zip" TargetMode="External" Id="Ra845273904854f61" /><Relationship Type="http://schemas.openxmlformats.org/officeDocument/2006/relationships/hyperlink" Target="http://webapp.etsi.org/teldir/ListPersDetails.asp?PersId=69954" TargetMode="External" Id="R6f692fd949164fa8" /><Relationship Type="http://schemas.openxmlformats.org/officeDocument/2006/relationships/hyperlink" Target="http://portal.3gpp.org/desktopmodules/Release/ReleaseDetails.aspx?releaseId=191" TargetMode="External" Id="R277ec6d81066499e" /><Relationship Type="http://schemas.openxmlformats.org/officeDocument/2006/relationships/hyperlink" Target="http://portal.3gpp.org/desktopmodules/Specifications/SpecificationDetails.aspx?specificationId=3511" TargetMode="External" Id="R0c451f9e01524291" /><Relationship Type="http://schemas.openxmlformats.org/officeDocument/2006/relationships/hyperlink" Target="http://portal.3gpp.org/desktopmodules/WorkItem/WorkItemDetails.aspx?workitemId=800168" TargetMode="External" Id="Rf83b49cf12df4285" /><Relationship Type="http://schemas.openxmlformats.org/officeDocument/2006/relationships/hyperlink" Target="https://www.3gpp.org/ftp/TSG_RAN/WG4_Radio/TSGR4_94_e/Docs/R4-2000545.zip" TargetMode="External" Id="R0c552f5085b6492c" /><Relationship Type="http://schemas.openxmlformats.org/officeDocument/2006/relationships/hyperlink" Target="http://webapp.etsi.org/teldir/ListPersDetails.asp?PersId=69954" TargetMode="External" Id="R62a1dd25bd4748a0" /><Relationship Type="http://schemas.openxmlformats.org/officeDocument/2006/relationships/hyperlink" Target="http://portal.3gpp.org/desktopmodules/Release/ReleaseDetails.aspx?releaseId=191" TargetMode="External" Id="R8e968bcb063548d0" /><Relationship Type="http://schemas.openxmlformats.org/officeDocument/2006/relationships/hyperlink" Target="http://portal.3gpp.org/desktopmodules/Specifications/SpecificationDetails.aspx?specificationId=3511" TargetMode="External" Id="R10b4987aa6fa41ce" /><Relationship Type="http://schemas.openxmlformats.org/officeDocument/2006/relationships/hyperlink" Target="http://portal.3gpp.org/desktopmodules/WorkItem/WorkItemDetails.aspx?workitemId=800168" TargetMode="External" Id="Re396c44fcd7d46a0" /><Relationship Type="http://schemas.openxmlformats.org/officeDocument/2006/relationships/hyperlink" Target="https://www.3gpp.org/ftp/TSG_RAN/WG4_Radio/TSGR4_94_e/Docs/R4-2000546.zip" TargetMode="External" Id="Rc63c03b8eba54b6b" /><Relationship Type="http://schemas.openxmlformats.org/officeDocument/2006/relationships/hyperlink" Target="http://webapp.etsi.org/teldir/ListPersDetails.asp?PersId=69954" TargetMode="External" Id="R8cb8b375aab847ee" /><Relationship Type="http://schemas.openxmlformats.org/officeDocument/2006/relationships/hyperlink" Target="http://portal.3gpp.org/desktopmodules/Release/ReleaseDetails.aspx?releaseId=191" TargetMode="External" Id="Rb85bbef1b95c4534" /><Relationship Type="http://schemas.openxmlformats.org/officeDocument/2006/relationships/hyperlink" Target="http://portal.3gpp.org/desktopmodules/Specifications/SpecificationDetails.aspx?specificationId=3511" TargetMode="External" Id="Rcc1216d21a764c4e" /><Relationship Type="http://schemas.openxmlformats.org/officeDocument/2006/relationships/hyperlink" Target="http://portal.3gpp.org/desktopmodules/WorkItem/WorkItemDetails.aspx?workitemId=800168" TargetMode="External" Id="Rceb75091f8574a47" /><Relationship Type="http://schemas.openxmlformats.org/officeDocument/2006/relationships/hyperlink" Target="https://www.3gpp.org/ftp/TSG_RAN/WG4_Radio/TSGR4_94_e/Docs/R4-2000547.zip" TargetMode="External" Id="R0a37776dd84e4232" /><Relationship Type="http://schemas.openxmlformats.org/officeDocument/2006/relationships/hyperlink" Target="http://webapp.etsi.org/teldir/ListPersDetails.asp?PersId=69954" TargetMode="External" Id="Ra5be6d49179f4abb" /><Relationship Type="http://schemas.openxmlformats.org/officeDocument/2006/relationships/hyperlink" Target="http://portal.3gpp.org/desktopmodules/Release/ReleaseDetails.aspx?releaseId=191" TargetMode="External" Id="Rbd6b1c8dd8664be1" /><Relationship Type="http://schemas.openxmlformats.org/officeDocument/2006/relationships/hyperlink" Target="http://portal.3gpp.org/desktopmodules/Specifications/SpecificationDetails.aspx?specificationId=3511" TargetMode="External" Id="R9a925576d9b94400" /><Relationship Type="http://schemas.openxmlformats.org/officeDocument/2006/relationships/hyperlink" Target="http://portal.3gpp.org/desktopmodules/WorkItem/WorkItemDetails.aspx?workitemId=800168" TargetMode="External" Id="R523b1a4b23a34de2" /><Relationship Type="http://schemas.openxmlformats.org/officeDocument/2006/relationships/hyperlink" Target="https://www.3gpp.org/ftp/TSG_RAN/WG4_Radio/TSGR4_94_e/Docs/R4-2000548.zip" TargetMode="External" Id="Rb32361f5b543466d" /><Relationship Type="http://schemas.openxmlformats.org/officeDocument/2006/relationships/hyperlink" Target="http://webapp.etsi.org/teldir/ListPersDetails.asp?PersId=69954" TargetMode="External" Id="R6a2e5d8c40f0401e" /><Relationship Type="http://schemas.openxmlformats.org/officeDocument/2006/relationships/hyperlink" Target="http://portal.3gpp.org/desktopmodules/Release/ReleaseDetails.aspx?releaseId=191" TargetMode="External" Id="R464d961c6c484f74" /><Relationship Type="http://schemas.openxmlformats.org/officeDocument/2006/relationships/hyperlink" Target="http://portal.3gpp.org/desktopmodules/Specifications/SpecificationDetails.aspx?specificationId=3511" TargetMode="External" Id="Rd77973e595364fc6" /><Relationship Type="http://schemas.openxmlformats.org/officeDocument/2006/relationships/hyperlink" Target="http://portal.3gpp.org/desktopmodules/WorkItem/WorkItemDetails.aspx?workitemId=800168" TargetMode="External" Id="R8cedd965667545a7" /><Relationship Type="http://schemas.openxmlformats.org/officeDocument/2006/relationships/hyperlink" Target="https://www.3gpp.org/ftp/TSG_RAN/WG4_Radio/TSGR4_94_e/Docs/R4-2000549.zip" TargetMode="External" Id="R58cd643d1de14020" /><Relationship Type="http://schemas.openxmlformats.org/officeDocument/2006/relationships/hyperlink" Target="http://webapp.etsi.org/teldir/ListPersDetails.asp?PersId=69954" TargetMode="External" Id="Rd4cafee6e2b9416b" /><Relationship Type="http://schemas.openxmlformats.org/officeDocument/2006/relationships/hyperlink" Target="http://portal.3gpp.org/desktopmodules/Release/ReleaseDetails.aspx?releaseId=191" TargetMode="External" Id="Rcf1c4c0392ea4b56" /><Relationship Type="http://schemas.openxmlformats.org/officeDocument/2006/relationships/hyperlink" Target="http://portal.3gpp.org/desktopmodules/Specifications/SpecificationDetails.aspx?specificationId=3511" TargetMode="External" Id="Rae9a32fa31604f7d" /><Relationship Type="http://schemas.openxmlformats.org/officeDocument/2006/relationships/hyperlink" Target="http://portal.3gpp.org/desktopmodules/WorkItem/WorkItemDetails.aspx?workitemId=800168" TargetMode="External" Id="Rdffb2c08ffaf4f2c" /><Relationship Type="http://schemas.openxmlformats.org/officeDocument/2006/relationships/hyperlink" Target="https://www.3gpp.org/ftp/TSG_RAN/WG4_Radio/TSGR4_94_e/Docs/R4-2000550.zip" TargetMode="External" Id="R8c07bbb084f04b22" /><Relationship Type="http://schemas.openxmlformats.org/officeDocument/2006/relationships/hyperlink" Target="http://webapp.etsi.org/teldir/ListPersDetails.asp?PersId=69954" TargetMode="External" Id="R9743ba343d344bf8" /><Relationship Type="http://schemas.openxmlformats.org/officeDocument/2006/relationships/hyperlink" Target="http://portal.3gpp.org/desktopmodules/Release/ReleaseDetails.aspx?releaseId=191" TargetMode="External" Id="Rf284cfa4bdcd47d2" /><Relationship Type="http://schemas.openxmlformats.org/officeDocument/2006/relationships/hyperlink" Target="http://portal.3gpp.org/desktopmodules/Specifications/SpecificationDetails.aspx?specificationId=3511" TargetMode="External" Id="R87e38c11d575425a" /><Relationship Type="http://schemas.openxmlformats.org/officeDocument/2006/relationships/hyperlink" Target="http://portal.3gpp.org/desktopmodules/WorkItem/WorkItemDetails.aspx?workitemId=800168" TargetMode="External" Id="Ra11bcb35ea764e9e" /><Relationship Type="http://schemas.openxmlformats.org/officeDocument/2006/relationships/hyperlink" Target="https://www.3gpp.org/ftp/TSG_RAN/WG4_Radio/TSGR4_94_e/Docs/R4-2000551.zip" TargetMode="External" Id="R828623cea2244c6b" /><Relationship Type="http://schemas.openxmlformats.org/officeDocument/2006/relationships/hyperlink" Target="http://webapp.etsi.org/teldir/ListPersDetails.asp?PersId=69954" TargetMode="External" Id="R733f7c7984da48bc" /><Relationship Type="http://schemas.openxmlformats.org/officeDocument/2006/relationships/hyperlink" Target="http://portal.3gpp.org/desktopmodules/Release/ReleaseDetails.aspx?releaseId=191" TargetMode="External" Id="R252db914070543c1" /><Relationship Type="http://schemas.openxmlformats.org/officeDocument/2006/relationships/hyperlink" Target="http://portal.3gpp.org/desktopmodules/Specifications/SpecificationDetails.aspx?specificationId=3511" TargetMode="External" Id="Rfc1618fd591c40ec" /><Relationship Type="http://schemas.openxmlformats.org/officeDocument/2006/relationships/hyperlink" Target="http://portal.3gpp.org/desktopmodules/WorkItem/WorkItemDetails.aspx?workitemId=800168" TargetMode="External" Id="R0301dbd3e9e24c27" /><Relationship Type="http://schemas.openxmlformats.org/officeDocument/2006/relationships/hyperlink" Target="https://www.3gpp.org/ftp/TSG_RAN/WG4_Radio/TSGR4_94_e/Docs/R4-2000552.zip" TargetMode="External" Id="R8a238d5752134712" /><Relationship Type="http://schemas.openxmlformats.org/officeDocument/2006/relationships/hyperlink" Target="http://webapp.etsi.org/teldir/ListPersDetails.asp?PersId=69954" TargetMode="External" Id="Re2bdad02c60f45fb" /><Relationship Type="http://schemas.openxmlformats.org/officeDocument/2006/relationships/hyperlink" Target="http://portal.3gpp.org/desktopmodules/Release/ReleaseDetails.aspx?releaseId=191" TargetMode="External" Id="R78eab500d2db4033" /><Relationship Type="http://schemas.openxmlformats.org/officeDocument/2006/relationships/hyperlink" Target="http://portal.3gpp.org/desktopmodules/Specifications/SpecificationDetails.aspx?specificationId=3511" TargetMode="External" Id="R680348c1aa4b4608" /><Relationship Type="http://schemas.openxmlformats.org/officeDocument/2006/relationships/hyperlink" Target="http://portal.3gpp.org/desktopmodules/WorkItem/WorkItemDetails.aspx?workitemId=800168" TargetMode="External" Id="Rae2db5b2a8854fab" /><Relationship Type="http://schemas.openxmlformats.org/officeDocument/2006/relationships/hyperlink" Target="https://www.3gpp.org/ftp/TSG_RAN/WG4_Radio/TSGR4_94_e/Docs/R4-2000553.zip" TargetMode="External" Id="R15c0816462464f2b" /><Relationship Type="http://schemas.openxmlformats.org/officeDocument/2006/relationships/hyperlink" Target="http://webapp.etsi.org/teldir/ListPersDetails.asp?PersId=69954" TargetMode="External" Id="Rf087ffe1dd7f40be" /><Relationship Type="http://schemas.openxmlformats.org/officeDocument/2006/relationships/hyperlink" Target="http://portal.3gpp.org/desktopmodules/Release/ReleaseDetails.aspx?releaseId=191" TargetMode="External" Id="R7d5ba177bc124ed3" /><Relationship Type="http://schemas.openxmlformats.org/officeDocument/2006/relationships/hyperlink" Target="http://portal.3gpp.org/desktopmodules/Specifications/SpecificationDetails.aspx?specificationId=3511" TargetMode="External" Id="R1cadf1f54d594e12" /><Relationship Type="http://schemas.openxmlformats.org/officeDocument/2006/relationships/hyperlink" Target="http://portal.3gpp.org/desktopmodules/WorkItem/WorkItemDetails.aspx?workitemId=800168" TargetMode="External" Id="R8e9c2aecf9234a30" /><Relationship Type="http://schemas.openxmlformats.org/officeDocument/2006/relationships/hyperlink" Target="https://www.3gpp.org/ftp/TSG_RAN/WG4_Radio/TSGR4_94_e/Docs/R4-2000554.zip" TargetMode="External" Id="Rc62eb732ef564d41" /><Relationship Type="http://schemas.openxmlformats.org/officeDocument/2006/relationships/hyperlink" Target="http://webapp.etsi.org/teldir/ListPersDetails.asp?PersId=69954" TargetMode="External" Id="Rea96fffd04fd4f1e" /><Relationship Type="http://schemas.openxmlformats.org/officeDocument/2006/relationships/hyperlink" Target="http://portal.3gpp.org/desktopmodules/Release/ReleaseDetails.aspx?releaseId=191" TargetMode="External" Id="R3f47206b3ae643c1" /><Relationship Type="http://schemas.openxmlformats.org/officeDocument/2006/relationships/hyperlink" Target="http://portal.3gpp.org/desktopmodules/Specifications/SpecificationDetails.aspx?specificationId=3511" TargetMode="External" Id="Rbf82dec44ac541ef" /><Relationship Type="http://schemas.openxmlformats.org/officeDocument/2006/relationships/hyperlink" Target="http://portal.3gpp.org/desktopmodules/WorkItem/WorkItemDetails.aspx?workitemId=800168" TargetMode="External" Id="Rb7d313e9765d48ec" /><Relationship Type="http://schemas.openxmlformats.org/officeDocument/2006/relationships/hyperlink" Target="https://www.3gpp.org/ftp/TSG_RAN/WG4_Radio/TSGR4_94_e/Docs/R4-2000555.zip" TargetMode="External" Id="R3db9c4ffa5bd4fee" /><Relationship Type="http://schemas.openxmlformats.org/officeDocument/2006/relationships/hyperlink" Target="http://webapp.etsi.org/teldir/ListPersDetails.asp?PersId=69954" TargetMode="External" Id="Ra4a9fba82456420e" /><Relationship Type="http://schemas.openxmlformats.org/officeDocument/2006/relationships/hyperlink" Target="http://portal.3gpp.org/desktopmodules/Release/ReleaseDetails.aspx?releaseId=191" TargetMode="External" Id="R790a1021b81b4ae7" /><Relationship Type="http://schemas.openxmlformats.org/officeDocument/2006/relationships/hyperlink" Target="http://portal.3gpp.org/desktopmodules/Specifications/SpecificationDetails.aspx?specificationId=3511" TargetMode="External" Id="R938ec878e89046a1" /><Relationship Type="http://schemas.openxmlformats.org/officeDocument/2006/relationships/hyperlink" Target="http://portal.3gpp.org/desktopmodules/WorkItem/WorkItemDetails.aspx?workitemId=800168" TargetMode="External" Id="R9e138ade06374f8a" /><Relationship Type="http://schemas.openxmlformats.org/officeDocument/2006/relationships/hyperlink" Target="https://www.3gpp.org/ftp/TSG_RAN/WG4_Radio/TSGR4_94_e/Docs/R4-2000556.zip" TargetMode="External" Id="Rad9da19b8f0047ad" /><Relationship Type="http://schemas.openxmlformats.org/officeDocument/2006/relationships/hyperlink" Target="http://webapp.etsi.org/teldir/ListPersDetails.asp?PersId=69954" TargetMode="External" Id="R6005d4f053f7450b" /><Relationship Type="http://schemas.openxmlformats.org/officeDocument/2006/relationships/hyperlink" Target="http://portal.3gpp.org/desktopmodules/Release/ReleaseDetails.aspx?releaseId=191" TargetMode="External" Id="Rbd2299be327a4f2d" /><Relationship Type="http://schemas.openxmlformats.org/officeDocument/2006/relationships/hyperlink" Target="http://portal.3gpp.org/desktopmodules/Specifications/SpecificationDetails.aspx?specificationId=3511" TargetMode="External" Id="Rec72d1dc3d704c88" /><Relationship Type="http://schemas.openxmlformats.org/officeDocument/2006/relationships/hyperlink" Target="http://portal.3gpp.org/desktopmodules/WorkItem/WorkItemDetails.aspx?workitemId=800168" TargetMode="External" Id="R3d6c71e48fe04594" /><Relationship Type="http://schemas.openxmlformats.org/officeDocument/2006/relationships/hyperlink" Target="https://www.3gpp.org/ftp/TSG_RAN/WG4_Radio/TSGR4_94_e/Docs/R4-2000557.zip" TargetMode="External" Id="R81cac6fd8e3c4d63" /><Relationship Type="http://schemas.openxmlformats.org/officeDocument/2006/relationships/hyperlink" Target="http://webapp.etsi.org/teldir/ListPersDetails.asp?PersId=69954" TargetMode="External" Id="R6fce951e47814c89" /><Relationship Type="http://schemas.openxmlformats.org/officeDocument/2006/relationships/hyperlink" Target="https://portal.3gpp.org/ngppapp/CreateTdoc.aspx?mode=view&amp;contributionId=1101233" TargetMode="External" Id="R6f3a049364e745d9" /><Relationship Type="http://schemas.openxmlformats.org/officeDocument/2006/relationships/hyperlink" Target="http://portal.3gpp.org/desktopmodules/Release/ReleaseDetails.aspx?releaseId=190" TargetMode="External" Id="R0669e8d3cccf4bfb" /><Relationship Type="http://schemas.openxmlformats.org/officeDocument/2006/relationships/hyperlink" Target="http://portal.3gpp.org/desktopmodules/Specifications/SpecificationDetails.aspx?specificationId=3205" TargetMode="External" Id="R72c41c1b44a6407d" /><Relationship Type="http://schemas.openxmlformats.org/officeDocument/2006/relationships/hyperlink" Target="http://portal.3gpp.org/desktopmodules/WorkItem/WorkItemDetails.aspx?workitemId=750167" TargetMode="External" Id="R70af04985f5f4209" /><Relationship Type="http://schemas.openxmlformats.org/officeDocument/2006/relationships/hyperlink" Target="https://www.3gpp.org/ftp/TSG_RAN/WG4_Radio/TSGR4_94_e/Docs/R4-2000558.zip" TargetMode="External" Id="R9222578188054e7f" /><Relationship Type="http://schemas.openxmlformats.org/officeDocument/2006/relationships/hyperlink" Target="http://webapp.etsi.org/teldir/ListPersDetails.asp?PersId=74524" TargetMode="External" Id="Rd03f0b08518745fa" /><Relationship Type="http://schemas.openxmlformats.org/officeDocument/2006/relationships/hyperlink" Target="http://portal.3gpp.org/desktopmodules/Release/ReleaseDetails.aspx?releaseId=191" TargetMode="External" Id="Rcd83f30d37e54566" /><Relationship Type="http://schemas.openxmlformats.org/officeDocument/2006/relationships/hyperlink" Target="http://portal.3gpp.org/desktopmodules/Specifications/SpecificationDetails.aspx?specificationId=3285" TargetMode="External" Id="Rafe16a1ae0d147fe" /><Relationship Type="http://schemas.openxmlformats.org/officeDocument/2006/relationships/hyperlink" Target="http://portal.3gpp.org/desktopmodules/WorkItem/WorkItemDetails.aspx?workitemId=841100" TargetMode="External" Id="Rb51d68d2f05f4f6f" /><Relationship Type="http://schemas.openxmlformats.org/officeDocument/2006/relationships/hyperlink" Target="https://www.3gpp.org/ftp/TSG_RAN/WG4_Radio/TSGR4_94_e/Docs/R4-2000559.zip" TargetMode="External" Id="R3818f9752f564937" /><Relationship Type="http://schemas.openxmlformats.org/officeDocument/2006/relationships/hyperlink" Target="http://webapp.etsi.org/teldir/ListPersDetails.asp?PersId=61569" TargetMode="External" Id="Re955bb07e06645f1" /><Relationship Type="http://schemas.openxmlformats.org/officeDocument/2006/relationships/hyperlink" Target="http://portal.3gpp.org/desktopmodules/Release/ReleaseDetails.aspx?releaseId=190" TargetMode="External" Id="Rbf00618acac443f1" /><Relationship Type="http://schemas.openxmlformats.org/officeDocument/2006/relationships/hyperlink" Target="http://portal.3gpp.org/desktopmodules/Specifications/SpecificationDetails.aspx?specificationId=3284" TargetMode="External" Id="R9d095c35e2f24378" /><Relationship Type="http://schemas.openxmlformats.org/officeDocument/2006/relationships/hyperlink" Target="http://portal.3gpp.org/desktopmodules/WorkItem/WorkItemDetails.aspx?workitemId=750167" TargetMode="External" Id="R1c26eff6fa454622" /><Relationship Type="http://schemas.openxmlformats.org/officeDocument/2006/relationships/hyperlink" Target="https://www.3gpp.org/ftp/TSG_RAN/WG4_Radio/TSGR4_94_e/Docs/R4-2000560.zip" TargetMode="External" Id="R6abcd4d97f1b4085" /><Relationship Type="http://schemas.openxmlformats.org/officeDocument/2006/relationships/hyperlink" Target="http://webapp.etsi.org/teldir/ListPersDetails.asp?PersId=78776" TargetMode="External" Id="Rb198692ef7bc4178" /><Relationship Type="http://schemas.openxmlformats.org/officeDocument/2006/relationships/hyperlink" Target="http://portal.3gpp.org/desktopmodules/Release/ReleaseDetails.aspx?releaseId=191" TargetMode="External" Id="R86376605d66b43e7" /><Relationship Type="http://schemas.openxmlformats.org/officeDocument/2006/relationships/hyperlink" Target="http://portal.3gpp.org/desktopmodules/WorkItem/WorkItemDetails.aspx?workitemId=840195" TargetMode="External" Id="R2fbbbf2dd8724312" /><Relationship Type="http://schemas.openxmlformats.org/officeDocument/2006/relationships/hyperlink" Target="https://www.3gpp.org/ftp/TSG_RAN/WG4_Radio/TSGR4_94_e/Docs/R4-2000561.zip" TargetMode="External" Id="R799c618553954da0" /><Relationship Type="http://schemas.openxmlformats.org/officeDocument/2006/relationships/hyperlink" Target="http://webapp.etsi.org/teldir/ListPersDetails.asp?PersId=78776" TargetMode="External" Id="R04109f5c71ae4c75" /><Relationship Type="http://schemas.openxmlformats.org/officeDocument/2006/relationships/hyperlink" Target="http://portal.3gpp.org/desktopmodules/Release/ReleaseDetails.aspx?releaseId=191" TargetMode="External" Id="R8946571d82674673" /><Relationship Type="http://schemas.openxmlformats.org/officeDocument/2006/relationships/hyperlink" Target="http://portal.3gpp.org/desktopmodules/WorkItem/WorkItemDetails.aspx?workitemId=840195" TargetMode="External" Id="Rde2a577ce7f04e57" /><Relationship Type="http://schemas.openxmlformats.org/officeDocument/2006/relationships/hyperlink" Target="https://www.3gpp.org/ftp/TSG_RAN/WG4_Radio/TSGR4_94_e/Docs/R4-2000562.zip" TargetMode="External" Id="R95365436333d4252" /><Relationship Type="http://schemas.openxmlformats.org/officeDocument/2006/relationships/hyperlink" Target="http://webapp.etsi.org/teldir/ListPersDetails.asp?PersId=61569" TargetMode="External" Id="R74d299db6d8c4117" /><Relationship Type="http://schemas.openxmlformats.org/officeDocument/2006/relationships/hyperlink" Target="http://portal.3gpp.org/desktopmodules/Release/ReleaseDetails.aspx?releaseId=191" TargetMode="External" Id="R22b0f8567ec04b21" /><Relationship Type="http://schemas.openxmlformats.org/officeDocument/2006/relationships/hyperlink" Target="http://portal.3gpp.org/desktopmodules/Specifications/SpecificationDetails.aspx?specificationId=3284" TargetMode="External" Id="Rafb878fdf04940f3" /><Relationship Type="http://schemas.openxmlformats.org/officeDocument/2006/relationships/hyperlink" Target="http://portal.3gpp.org/desktopmodules/WorkItem/WorkItemDetails.aspx?workitemId=750167" TargetMode="External" Id="Rf5b79545584f4518" /><Relationship Type="http://schemas.openxmlformats.org/officeDocument/2006/relationships/hyperlink" Target="https://www.3gpp.org/ftp/TSG_RAN/WG4_Radio/TSGR4_94_e/Docs/R4-2000563.zip" TargetMode="External" Id="R480f23aa791f4fd6" /><Relationship Type="http://schemas.openxmlformats.org/officeDocument/2006/relationships/hyperlink" Target="http://webapp.etsi.org/teldir/ListPersDetails.asp?PersId=61569" TargetMode="External" Id="R64b081e48ffa4d5c" /><Relationship Type="http://schemas.openxmlformats.org/officeDocument/2006/relationships/hyperlink" Target="http://portal.3gpp.org/desktopmodules/Release/ReleaseDetails.aspx?releaseId=191" TargetMode="External" Id="R8980c586ec594b0b" /><Relationship Type="http://schemas.openxmlformats.org/officeDocument/2006/relationships/hyperlink" Target="http://portal.3gpp.org/desktopmodules/Specifications/SpecificationDetails.aspx?specificationId=3283" TargetMode="External" Id="R30d138db4a1e4c5c" /><Relationship Type="http://schemas.openxmlformats.org/officeDocument/2006/relationships/hyperlink" Target="http://portal.3gpp.org/desktopmodules/WorkItem/WorkItemDetails.aspx?workitemId=800073" TargetMode="External" Id="R5945da0b76bb40d2" /><Relationship Type="http://schemas.openxmlformats.org/officeDocument/2006/relationships/hyperlink" Target="https://www.3gpp.org/ftp/TSG_RAN/WG4_Radio/TSGR4_94_e/Docs/R4-2000564.zip" TargetMode="External" Id="Ra0e62b69a7b848fa" /><Relationship Type="http://schemas.openxmlformats.org/officeDocument/2006/relationships/hyperlink" Target="http://webapp.etsi.org/teldir/ListPersDetails.asp?PersId=49274" TargetMode="External" Id="R124a7d43e7724856" /><Relationship Type="http://schemas.openxmlformats.org/officeDocument/2006/relationships/hyperlink" Target="http://portal.3gpp.org/desktopmodules/Release/ReleaseDetails.aspx?releaseId=190" TargetMode="External" Id="Rfe9b9d7423624df2" /><Relationship Type="http://schemas.openxmlformats.org/officeDocument/2006/relationships/hyperlink" Target="http://portal.3gpp.org/desktopmodules/WorkItem/WorkItemDetails.aspx?workitemId=750267" TargetMode="External" Id="R6359a996d2464391" /><Relationship Type="http://schemas.openxmlformats.org/officeDocument/2006/relationships/hyperlink" Target="https://www.3gpp.org/ftp/TSG_RAN/WG4_Radio/TSGR4_94_e/Docs/R4-2000565.zip" TargetMode="External" Id="Re4e5a64a5c4a4373" /><Relationship Type="http://schemas.openxmlformats.org/officeDocument/2006/relationships/hyperlink" Target="http://webapp.etsi.org/teldir/ListPersDetails.asp?PersId=49274" TargetMode="External" Id="R526f5f43ff1a442d" /><Relationship Type="http://schemas.openxmlformats.org/officeDocument/2006/relationships/hyperlink" Target="http://portal.3gpp.org/desktopmodules/Release/ReleaseDetails.aspx?releaseId=190" TargetMode="External" Id="R4a7b33665a684c3d" /><Relationship Type="http://schemas.openxmlformats.org/officeDocument/2006/relationships/hyperlink" Target="http://portal.3gpp.org/desktopmodules/Specifications/SpecificationDetails.aspx?specificationId=3366" TargetMode="External" Id="R1e02947fcc6a46af" /><Relationship Type="http://schemas.openxmlformats.org/officeDocument/2006/relationships/hyperlink" Target="http://portal.3gpp.org/desktopmodules/WorkItem/WorkItemDetails.aspx?workitemId=750267" TargetMode="External" Id="R32a5c1096c3d4041" /><Relationship Type="http://schemas.openxmlformats.org/officeDocument/2006/relationships/hyperlink" Target="https://www.3gpp.org/ftp/TSG_RAN/WG4_Radio/TSGR4_94_e/Docs/R4-2000566.zip" TargetMode="External" Id="Rdfa75782cc1b44cc" /><Relationship Type="http://schemas.openxmlformats.org/officeDocument/2006/relationships/hyperlink" Target="http://webapp.etsi.org/teldir/ListPersDetails.asp?PersId=49274" TargetMode="External" Id="R83bc7e39d17846e5" /><Relationship Type="http://schemas.openxmlformats.org/officeDocument/2006/relationships/hyperlink" Target="http://portal.3gpp.org/desktopmodules/Release/ReleaseDetails.aspx?releaseId=191" TargetMode="External" Id="R77e57db3c2a14408" /><Relationship Type="http://schemas.openxmlformats.org/officeDocument/2006/relationships/hyperlink" Target="http://portal.3gpp.org/desktopmodules/WorkItem/WorkItemDetails.aspx?workitemId=830274" TargetMode="External" Id="R21fd2b697c9f48e0" /><Relationship Type="http://schemas.openxmlformats.org/officeDocument/2006/relationships/hyperlink" Target="https://www.3gpp.org/ftp/TSG_RAN/WG4_Radio/TSGR4_94_e/Docs/R4-2000567.zip" TargetMode="External" Id="R2d22465129d64d76" /><Relationship Type="http://schemas.openxmlformats.org/officeDocument/2006/relationships/hyperlink" Target="http://webapp.etsi.org/teldir/ListPersDetails.asp?PersId=78989" TargetMode="External" Id="R6a9ac3b179974cb3" /><Relationship Type="http://schemas.openxmlformats.org/officeDocument/2006/relationships/hyperlink" Target="http://portal.3gpp.org/desktopmodules/WorkItem/WorkItemDetails.aspx?workitemId=830178" TargetMode="External" Id="R1b0b665d2d974e10" /><Relationship Type="http://schemas.openxmlformats.org/officeDocument/2006/relationships/hyperlink" Target="https://www.3gpp.org/ftp/TSG_RAN/WG4_Radio/TSGR4_94_e/Docs/R4-2000568.zip" TargetMode="External" Id="R344a2fd4d081463a" /><Relationship Type="http://schemas.openxmlformats.org/officeDocument/2006/relationships/hyperlink" Target="http://webapp.etsi.org/teldir/ListPersDetails.asp?PersId=78989" TargetMode="External" Id="Ra1eb837d4db9434a" /><Relationship Type="http://schemas.openxmlformats.org/officeDocument/2006/relationships/hyperlink" Target="https://portal.3gpp.org/ngppapp/CreateTdoc.aspx?mode=view&amp;contributionId=1101116" TargetMode="External" Id="R02723e6f296941a4" /><Relationship Type="http://schemas.openxmlformats.org/officeDocument/2006/relationships/hyperlink" Target="http://portal.3gpp.org/desktopmodules/Release/ReleaseDetails.aspx?releaseId=191" TargetMode="External" Id="R575617b6a4334282" /><Relationship Type="http://schemas.openxmlformats.org/officeDocument/2006/relationships/hyperlink" Target="http://portal.3gpp.org/desktopmodules/Specifications/SpecificationDetails.aspx?specificationId=3283" TargetMode="External" Id="Rd252673553ee4006" /><Relationship Type="http://schemas.openxmlformats.org/officeDocument/2006/relationships/hyperlink" Target="http://portal.3gpp.org/desktopmodules/WorkItem/WorkItemDetails.aspx?workitemId=830178" TargetMode="External" Id="R1750f2bef03f414c" /><Relationship Type="http://schemas.openxmlformats.org/officeDocument/2006/relationships/hyperlink" Target="https://www.3gpp.org/ftp/TSG_RAN/WG4_Radio/TSGR4_94_e/Docs/R4-2000569.zip" TargetMode="External" Id="Rb56f1e89829a435a" /><Relationship Type="http://schemas.openxmlformats.org/officeDocument/2006/relationships/hyperlink" Target="http://webapp.etsi.org/teldir/ListPersDetails.asp?PersId=78989" TargetMode="External" Id="R7e2756bf2af94dac" /><Relationship Type="http://schemas.openxmlformats.org/officeDocument/2006/relationships/hyperlink" Target="http://portal.3gpp.org/desktopmodules/Release/ReleaseDetails.aspx?releaseId=191" TargetMode="External" Id="Rcaa2e1b715744dd2" /><Relationship Type="http://schemas.openxmlformats.org/officeDocument/2006/relationships/hyperlink" Target="http://portal.3gpp.org/desktopmodules/Specifications/SpecificationDetails.aspx?specificationId=3202" TargetMode="External" Id="Re385f11789a1410a" /><Relationship Type="http://schemas.openxmlformats.org/officeDocument/2006/relationships/hyperlink" Target="http://portal.3gpp.org/desktopmodules/WorkItem/WorkItemDetails.aspx?workitemId=830178" TargetMode="External" Id="R379374ec26104e98" /><Relationship Type="http://schemas.openxmlformats.org/officeDocument/2006/relationships/hyperlink" Target="https://www.3gpp.org/ftp/TSG_RAN/WG4_Radio/TSGR4_94_e/Docs/R4-2000570.zip" TargetMode="External" Id="R8dc63d0e86f248f6" /><Relationship Type="http://schemas.openxmlformats.org/officeDocument/2006/relationships/hyperlink" Target="http://webapp.etsi.org/teldir/ListPersDetails.asp?PersId=78989" TargetMode="External" Id="R583335b135274674" /><Relationship Type="http://schemas.openxmlformats.org/officeDocument/2006/relationships/hyperlink" Target="http://portal.3gpp.org/desktopmodules/Release/ReleaseDetails.aspx?releaseId=191" TargetMode="External" Id="R1ecdb450be404f3b" /><Relationship Type="http://schemas.openxmlformats.org/officeDocument/2006/relationships/hyperlink" Target="http://portal.3gpp.org/desktopmodules/WorkItem/WorkItemDetails.aspx?workitemId=830178" TargetMode="External" Id="Rca3b360ab5b9489e" /><Relationship Type="http://schemas.openxmlformats.org/officeDocument/2006/relationships/hyperlink" Target="https://www.3gpp.org/ftp/TSG_RAN/WG4_Radio/TSGR4_94_e/Docs/R4-2000571.zip" TargetMode="External" Id="R5ed2ec8ecd10452e" /><Relationship Type="http://schemas.openxmlformats.org/officeDocument/2006/relationships/hyperlink" Target="http://webapp.etsi.org/teldir/ListPersDetails.asp?PersId=78989" TargetMode="External" Id="Rd7aafda724564e20" /><Relationship Type="http://schemas.openxmlformats.org/officeDocument/2006/relationships/hyperlink" Target="http://portal.3gpp.org/desktopmodules/Release/ReleaseDetails.aspx?releaseId=191" TargetMode="External" Id="R7e8c9d539ae74683" /><Relationship Type="http://schemas.openxmlformats.org/officeDocument/2006/relationships/hyperlink" Target="http://portal.3gpp.org/desktopmodules/Specifications/SpecificationDetails.aspx?specificationId=3615" TargetMode="External" Id="R395959c4c9d34995" /><Relationship Type="http://schemas.openxmlformats.org/officeDocument/2006/relationships/hyperlink" Target="http://portal.3gpp.org/desktopmodules/WorkItem/WorkItemDetails.aspx?workitemId=830178" TargetMode="External" Id="R2a8156025bf04198" /><Relationship Type="http://schemas.openxmlformats.org/officeDocument/2006/relationships/hyperlink" Target="https://www.3gpp.org/ftp/TSG_RAN/WG4_Radio/TSGR4_94_e/Docs/R4-2000572.zip" TargetMode="External" Id="R7e87a65bcd8d4d04" /><Relationship Type="http://schemas.openxmlformats.org/officeDocument/2006/relationships/hyperlink" Target="http://webapp.etsi.org/teldir/ListPersDetails.asp?PersId=34261" TargetMode="External" Id="R5d27d4f94f674929" /><Relationship Type="http://schemas.openxmlformats.org/officeDocument/2006/relationships/hyperlink" Target="http://portal.3gpp.org/desktopmodules/Release/ReleaseDetails.aspx?releaseId=191" TargetMode="External" Id="R928d9cde4e144200" /><Relationship Type="http://schemas.openxmlformats.org/officeDocument/2006/relationships/hyperlink" Target="http://portal.3gpp.org/desktopmodules/WorkItem/WorkItemDetails.aspx?workitemId=840192" TargetMode="External" Id="R0ca950269e344cf7" /><Relationship Type="http://schemas.openxmlformats.org/officeDocument/2006/relationships/hyperlink" Target="https://www.3gpp.org/ftp/TSG_RAN/WG4_Radio/TSGR4_94_e/Docs/R4-2000573.zip" TargetMode="External" Id="R2f404ad9c24b409c" /><Relationship Type="http://schemas.openxmlformats.org/officeDocument/2006/relationships/hyperlink" Target="http://webapp.etsi.org/teldir/ListPersDetails.asp?PersId=34261" TargetMode="External" Id="R8663a32e25314b74" /><Relationship Type="http://schemas.openxmlformats.org/officeDocument/2006/relationships/hyperlink" Target="http://portal.3gpp.org/desktopmodules/Release/ReleaseDetails.aspx?releaseId=191" TargetMode="External" Id="R79e06e662168457e" /><Relationship Type="http://schemas.openxmlformats.org/officeDocument/2006/relationships/hyperlink" Target="http://portal.3gpp.org/desktopmodules/Specifications/SpecificationDetails.aspx?specificationId=3204" TargetMode="External" Id="R0a421dc4c9bc4f97" /><Relationship Type="http://schemas.openxmlformats.org/officeDocument/2006/relationships/hyperlink" Target="http://portal.3gpp.org/desktopmodules/WorkItem/WorkItemDetails.aspx?workitemId=840192" TargetMode="External" Id="Rc105d597433f41b2" /><Relationship Type="http://schemas.openxmlformats.org/officeDocument/2006/relationships/hyperlink" Target="https://www.3gpp.org/ftp/TSG_RAN/WG4_Radio/TSGR4_94_e/Docs/R4-2000574.zip" TargetMode="External" Id="R2f5461c98c734f91" /><Relationship Type="http://schemas.openxmlformats.org/officeDocument/2006/relationships/hyperlink" Target="http://webapp.etsi.org/teldir/ListPersDetails.asp?PersId=34261" TargetMode="External" Id="Rf4d1695192bd48ba" /><Relationship Type="http://schemas.openxmlformats.org/officeDocument/2006/relationships/hyperlink" Target="http://portal.3gpp.org/desktopmodules/Release/ReleaseDetails.aspx?releaseId=191" TargetMode="External" Id="Raac478235e7f4c9a" /><Relationship Type="http://schemas.openxmlformats.org/officeDocument/2006/relationships/hyperlink" Target="http://portal.3gpp.org/desktopmodules/Specifications/SpecificationDetails.aspx?specificationId=3204" TargetMode="External" Id="R80dca92b704e492e" /><Relationship Type="http://schemas.openxmlformats.org/officeDocument/2006/relationships/hyperlink" Target="http://portal.3gpp.org/desktopmodules/WorkItem/WorkItemDetails.aspx?workitemId=840192" TargetMode="External" Id="Re374c28f1d0e4e46" /><Relationship Type="http://schemas.openxmlformats.org/officeDocument/2006/relationships/hyperlink" Target="https://www.3gpp.org/ftp/TSG_RAN/WG4_Radio/TSGR4_94_e/Docs/R4-2000575.zip" TargetMode="External" Id="R1cd795d1a7634e1d" /><Relationship Type="http://schemas.openxmlformats.org/officeDocument/2006/relationships/hyperlink" Target="http://webapp.etsi.org/teldir/ListPersDetails.asp?PersId=34261" TargetMode="External" Id="R040b7c3f08fe467c" /><Relationship Type="http://schemas.openxmlformats.org/officeDocument/2006/relationships/hyperlink" Target="http://portal.3gpp.org/desktopmodules/Release/ReleaseDetails.aspx?releaseId=191" TargetMode="External" Id="R95a8d8624c854502" /><Relationship Type="http://schemas.openxmlformats.org/officeDocument/2006/relationships/hyperlink" Target="http://portal.3gpp.org/desktopmodules/WorkItem/WorkItemDetails.aspx?workitemId=830175" TargetMode="External" Id="Ree9324a93c684495" /><Relationship Type="http://schemas.openxmlformats.org/officeDocument/2006/relationships/hyperlink" Target="https://www.3gpp.org/ftp/TSG_RAN/WG4_Radio/TSGR4_94_e/Docs/R4-2000576.zip" TargetMode="External" Id="Reabe4ba38fad495e" /><Relationship Type="http://schemas.openxmlformats.org/officeDocument/2006/relationships/hyperlink" Target="http://webapp.etsi.org/teldir/ListPersDetails.asp?PersId=34261" TargetMode="External" Id="Rd42db912e21c45fd" /><Relationship Type="http://schemas.openxmlformats.org/officeDocument/2006/relationships/hyperlink" Target="https://portal.3gpp.org/ngppapp/CreateTdoc.aspx?mode=view&amp;contributionId=1100690" TargetMode="External" Id="R04413fdd7c3c4968" /><Relationship Type="http://schemas.openxmlformats.org/officeDocument/2006/relationships/hyperlink" Target="http://portal.3gpp.org/desktopmodules/Release/ReleaseDetails.aspx?releaseId=191" TargetMode="External" Id="Rba5541533c8d472b" /><Relationship Type="http://schemas.openxmlformats.org/officeDocument/2006/relationships/hyperlink" Target="http://portal.3gpp.org/desktopmodules/Specifications/SpecificationDetails.aspx?specificationId=3204" TargetMode="External" Id="Rf11bc6d5e9b74d16" /><Relationship Type="http://schemas.openxmlformats.org/officeDocument/2006/relationships/hyperlink" Target="http://portal.3gpp.org/desktopmodules/WorkItem/WorkItemDetails.aspx?workitemId=830175" TargetMode="External" Id="Rc2c74e3963714859" /><Relationship Type="http://schemas.openxmlformats.org/officeDocument/2006/relationships/hyperlink" Target="https://www.3gpp.org/ftp/TSG_RAN/WG4_Radio/TSGR4_94_e/Docs/R4-2000577.zip" TargetMode="External" Id="R3bfcb87eb9f24418" /><Relationship Type="http://schemas.openxmlformats.org/officeDocument/2006/relationships/hyperlink" Target="http://webapp.etsi.org/teldir/ListPersDetails.asp?PersId=34261" TargetMode="External" Id="R5db970a57c2d4008" /><Relationship Type="http://schemas.openxmlformats.org/officeDocument/2006/relationships/hyperlink" Target="http://portal.3gpp.org/desktopmodules/Release/ReleaseDetails.aspx?releaseId=191" TargetMode="External" Id="R86d076b8181a4df0" /><Relationship Type="http://schemas.openxmlformats.org/officeDocument/2006/relationships/hyperlink" Target="http://portal.3gpp.org/desktopmodules/Specifications/SpecificationDetails.aspx?specificationId=3204" TargetMode="External" Id="Re8088a4ddeff4fd3" /><Relationship Type="http://schemas.openxmlformats.org/officeDocument/2006/relationships/hyperlink" Target="http://portal.3gpp.org/desktopmodules/WorkItem/WorkItemDetails.aspx?workitemId=830175" TargetMode="External" Id="R281b0af673bb4326" /><Relationship Type="http://schemas.openxmlformats.org/officeDocument/2006/relationships/hyperlink" Target="https://www.3gpp.org/ftp/TSG_RAN/WG4_Radio/TSGR4_94_e/Docs/R4-2000578.zip" TargetMode="External" Id="Rbf1c0220fb264739" /><Relationship Type="http://schemas.openxmlformats.org/officeDocument/2006/relationships/hyperlink" Target="http://webapp.etsi.org/teldir/ListPersDetails.asp?PersId=34261" TargetMode="External" Id="R4279236c0c2a41d2" /><Relationship Type="http://schemas.openxmlformats.org/officeDocument/2006/relationships/hyperlink" Target="http://portal.3gpp.org/desktopmodules/Release/ReleaseDetails.aspx?releaseId=191" TargetMode="External" Id="R3f6b69fc4e2f43c7" /><Relationship Type="http://schemas.openxmlformats.org/officeDocument/2006/relationships/hyperlink" Target="http://portal.3gpp.org/desktopmodules/Specifications/SpecificationDetails.aspx?specificationId=3204" TargetMode="External" Id="R3db40c291e304b2b" /><Relationship Type="http://schemas.openxmlformats.org/officeDocument/2006/relationships/hyperlink" Target="http://portal.3gpp.org/desktopmodules/WorkItem/WorkItemDetails.aspx?workitemId=830175" TargetMode="External" Id="R9e88008f40304361" /><Relationship Type="http://schemas.openxmlformats.org/officeDocument/2006/relationships/hyperlink" Target="https://www.3gpp.org/ftp/TSG_RAN/WG4_Radio/TSGR4_94_e/Docs/R4-2000579.zip" TargetMode="External" Id="Rb80a7724dfd24002" /><Relationship Type="http://schemas.openxmlformats.org/officeDocument/2006/relationships/hyperlink" Target="http://webapp.etsi.org/teldir/ListPersDetails.asp?PersId=34261" TargetMode="External" Id="R4caeb00a6eef4ef0" /><Relationship Type="http://schemas.openxmlformats.org/officeDocument/2006/relationships/hyperlink" Target="https://portal.3gpp.org/ngppapp/CreateTdoc.aspx?mode=view&amp;contributionId=1100541" TargetMode="External" Id="Ra75fb6524be54251" /><Relationship Type="http://schemas.openxmlformats.org/officeDocument/2006/relationships/hyperlink" Target="http://portal.3gpp.org/desktopmodules/Release/ReleaseDetails.aspx?releaseId=191" TargetMode="External" Id="R487bb04c6eaa44dd" /><Relationship Type="http://schemas.openxmlformats.org/officeDocument/2006/relationships/hyperlink" Target="http://portal.3gpp.org/desktopmodules/Specifications/SpecificationDetails.aspx?specificationId=3204" TargetMode="External" Id="R5b3f436751594c40" /><Relationship Type="http://schemas.openxmlformats.org/officeDocument/2006/relationships/hyperlink" Target="http://portal.3gpp.org/desktopmodules/WorkItem/WorkItemDetails.aspx?workitemId=830178" TargetMode="External" Id="R4431ee1d32b54fe3" /><Relationship Type="http://schemas.openxmlformats.org/officeDocument/2006/relationships/hyperlink" Target="https://www.3gpp.org/ftp/TSG_RAN/WG4_Radio/TSGR4_94_e/Docs/R4-2000580.zip" TargetMode="External" Id="Rdb1209e319ff4985" /><Relationship Type="http://schemas.openxmlformats.org/officeDocument/2006/relationships/hyperlink" Target="http://webapp.etsi.org/teldir/ListPersDetails.asp?PersId=34261" TargetMode="External" Id="R723cc0bc3f094496" /><Relationship Type="http://schemas.openxmlformats.org/officeDocument/2006/relationships/hyperlink" Target="http://portal.3gpp.org/desktopmodules/Release/ReleaseDetails.aspx?releaseId=190" TargetMode="External" Id="Rb3fc7a96d4e54eb6" /><Relationship Type="http://schemas.openxmlformats.org/officeDocument/2006/relationships/hyperlink" Target="http://portal.3gpp.org/desktopmodules/Specifications/SpecificationDetails.aspx?specificationId=3204" TargetMode="External" Id="R98ddcd01fca44b0f" /><Relationship Type="http://schemas.openxmlformats.org/officeDocument/2006/relationships/hyperlink" Target="http://portal.3gpp.org/desktopmodules/WorkItem/WorkItemDetails.aspx?workitemId=750167" TargetMode="External" Id="R5657ab2628d74e84" /><Relationship Type="http://schemas.openxmlformats.org/officeDocument/2006/relationships/hyperlink" Target="https://www.3gpp.org/ftp/TSG_RAN/WG4_Radio/TSGR4_94_e/Docs/R4-2000581.zip" TargetMode="External" Id="Rdabd238176564123" /><Relationship Type="http://schemas.openxmlformats.org/officeDocument/2006/relationships/hyperlink" Target="http://webapp.etsi.org/teldir/ListPersDetails.asp?PersId=34261" TargetMode="External" Id="R74fd276455084576" /><Relationship Type="http://schemas.openxmlformats.org/officeDocument/2006/relationships/hyperlink" Target="http://portal.3gpp.org/desktopmodules/Release/ReleaseDetails.aspx?releaseId=191" TargetMode="External" Id="R11700fc24b554948" /><Relationship Type="http://schemas.openxmlformats.org/officeDocument/2006/relationships/hyperlink" Target="http://portal.3gpp.org/desktopmodules/Specifications/SpecificationDetails.aspx?specificationId=3204" TargetMode="External" Id="Re59a1910314640c5" /><Relationship Type="http://schemas.openxmlformats.org/officeDocument/2006/relationships/hyperlink" Target="http://portal.3gpp.org/desktopmodules/WorkItem/WorkItemDetails.aspx?workitemId=750167" TargetMode="External" Id="R986c3d6b73c5462a" /><Relationship Type="http://schemas.openxmlformats.org/officeDocument/2006/relationships/hyperlink" Target="https://www.3gpp.org/ftp/TSG_RAN/WG4_Radio/TSGR4_94_e/Docs/R4-2000582.zip" TargetMode="External" Id="R85909f9697884591" /><Relationship Type="http://schemas.openxmlformats.org/officeDocument/2006/relationships/hyperlink" Target="http://webapp.etsi.org/teldir/ListPersDetails.asp?PersId=34261" TargetMode="External" Id="R07369878341d45fe" /><Relationship Type="http://schemas.openxmlformats.org/officeDocument/2006/relationships/hyperlink" Target="http://portal.3gpp.org/desktopmodules/Release/ReleaseDetails.aspx?releaseId=191" TargetMode="External" Id="R0414dccccca546fe" /><Relationship Type="http://schemas.openxmlformats.org/officeDocument/2006/relationships/hyperlink" Target="http://portal.3gpp.org/desktopmodules/WorkItem/WorkItemDetails.aspx?workitemId=840193" TargetMode="External" Id="R70a8715cbd01481e" /><Relationship Type="http://schemas.openxmlformats.org/officeDocument/2006/relationships/hyperlink" Target="https://www.3gpp.org/ftp/TSG_RAN/WG4_Radio/TSGR4_94_e/Docs/R4-2000583.zip" TargetMode="External" Id="R3c0b92e00c1c45b4" /><Relationship Type="http://schemas.openxmlformats.org/officeDocument/2006/relationships/hyperlink" Target="http://webapp.etsi.org/teldir/ListPersDetails.asp?PersId=34261" TargetMode="External" Id="Rd33d6476f0ad4238" /><Relationship Type="http://schemas.openxmlformats.org/officeDocument/2006/relationships/hyperlink" Target="http://portal.3gpp.org/desktopmodules/Release/ReleaseDetails.aspx?releaseId=191" TargetMode="External" Id="Rb287efa1702f456a" /><Relationship Type="http://schemas.openxmlformats.org/officeDocument/2006/relationships/hyperlink" Target="http://portal.3gpp.org/desktopmodules/WorkItem/WorkItemDetails.aspx?workitemId=840193" TargetMode="External" Id="Re19f85a64b6e4e66" /><Relationship Type="http://schemas.openxmlformats.org/officeDocument/2006/relationships/hyperlink" Target="https://www.3gpp.org/ftp/TSG_RAN/WG4_Radio/TSGR4_94_e/Docs/R4-2000584.zip" TargetMode="External" Id="Rfcb8b2a1bb6c4c15" /><Relationship Type="http://schemas.openxmlformats.org/officeDocument/2006/relationships/hyperlink" Target="http://webapp.etsi.org/teldir/ListPersDetails.asp?PersId=34261" TargetMode="External" Id="R47eb6774c65248c4" /><Relationship Type="http://schemas.openxmlformats.org/officeDocument/2006/relationships/hyperlink" Target="http://portal.3gpp.org/desktopmodules/Release/ReleaseDetails.aspx?releaseId=191" TargetMode="External" Id="Rd67a4dd590e74749" /><Relationship Type="http://schemas.openxmlformats.org/officeDocument/2006/relationships/hyperlink" Target="http://portal.3gpp.org/desktopmodules/WorkItem/WorkItemDetails.aspx?workitemId=840193" TargetMode="External" Id="R84ca0dcb647146a8" /><Relationship Type="http://schemas.openxmlformats.org/officeDocument/2006/relationships/hyperlink" Target="https://www.3gpp.org/ftp/TSG_RAN/WG4_Radio/TSGR4_94_e/Docs/R4-2000585.zip" TargetMode="External" Id="R64c2d3a9d3f34e9e" /><Relationship Type="http://schemas.openxmlformats.org/officeDocument/2006/relationships/hyperlink" Target="http://webapp.etsi.org/teldir/ListPersDetails.asp?PersId=34261" TargetMode="External" Id="Rfe8704e059f94035" /><Relationship Type="http://schemas.openxmlformats.org/officeDocument/2006/relationships/hyperlink" Target="http://portal.3gpp.org/desktopmodules/Release/ReleaseDetails.aspx?releaseId=191" TargetMode="External" Id="Rf9c0937d0ad445d2" /><Relationship Type="http://schemas.openxmlformats.org/officeDocument/2006/relationships/hyperlink" Target="http://portal.3gpp.org/desktopmodules/WorkItem/WorkItemDetails.aspx?workitemId=840193" TargetMode="External" Id="R24d66866b94447d4" /><Relationship Type="http://schemas.openxmlformats.org/officeDocument/2006/relationships/hyperlink" Target="https://www.3gpp.org/ftp/TSG_RAN/WG4_Radio/TSGR4_94_e/Docs/R4-2000586.zip" TargetMode="External" Id="R7e34dccfe9f54ed4" /><Relationship Type="http://schemas.openxmlformats.org/officeDocument/2006/relationships/hyperlink" Target="http://webapp.etsi.org/teldir/ListPersDetails.asp?PersId=34261" TargetMode="External" Id="Reb50d054af344c1f" /><Relationship Type="http://schemas.openxmlformats.org/officeDocument/2006/relationships/hyperlink" Target="http://portal.3gpp.org/desktopmodules/Release/ReleaseDetails.aspx?releaseId=191" TargetMode="External" Id="R726dd75c718f4819" /><Relationship Type="http://schemas.openxmlformats.org/officeDocument/2006/relationships/hyperlink" Target="http://portal.3gpp.org/desktopmodules/WorkItem/WorkItemDetails.aspx?workitemId=840193" TargetMode="External" Id="R0990dc6eeee64ba9" /><Relationship Type="http://schemas.openxmlformats.org/officeDocument/2006/relationships/hyperlink" Target="https://www.3gpp.org/ftp/TSG_RAN/WG4_Radio/TSGR4_94_e/Docs/R4-2000587.zip" TargetMode="External" Id="R10eebb84f0da40d1" /><Relationship Type="http://schemas.openxmlformats.org/officeDocument/2006/relationships/hyperlink" Target="http://webapp.etsi.org/teldir/ListPersDetails.asp?PersId=34261" TargetMode="External" Id="R3719591f30974df4" /><Relationship Type="http://schemas.openxmlformats.org/officeDocument/2006/relationships/hyperlink" Target="https://www.3gpp.org/ftp/TSG_RAN/WG4_Radio/TSGR4_94_e/Docs/R4-2000588.zip" TargetMode="External" Id="Re684776fd64f4e40" /><Relationship Type="http://schemas.openxmlformats.org/officeDocument/2006/relationships/hyperlink" Target="http://webapp.etsi.org/teldir/ListPersDetails.asp?PersId=34261" TargetMode="External" Id="R20b44f0d2e904ad2" /><Relationship Type="http://schemas.openxmlformats.org/officeDocument/2006/relationships/hyperlink" Target="https://www.3gpp.org/ftp/TSG_RAN/WG4_Radio/TSGR4_94_e/Docs/R4-2000589.zip" TargetMode="External" Id="R4d22fe073c794aa0" /><Relationship Type="http://schemas.openxmlformats.org/officeDocument/2006/relationships/hyperlink" Target="http://webapp.etsi.org/teldir/ListPersDetails.asp?PersId=34261" TargetMode="External" Id="R06af81558d3145e4" /><Relationship Type="http://schemas.openxmlformats.org/officeDocument/2006/relationships/hyperlink" Target="http://portal.3gpp.org/desktopmodules/Release/ReleaseDetails.aspx?releaseId=191" TargetMode="External" Id="R00da1ce25fc54b94" /><Relationship Type="http://schemas.openxmlformats.org/officeDocument/2006/relationships/hyperlink" Target="http://portal.3gpp.org/desktopmodules/WorkItem/WorkItemDetails.aspx?workitemId=830177" TargetMode="External" Id="Rbf6e1cbb1dbc4d5c" /><Relationship Type="http://schemas.openxmlformats.org/officeDocument/2006/relationships/hyperlink" Target="https://www.3gpp.org/ftp/TSG_RAN/WG4_Radio/TSGR4_94_e/Docs/R4-2000590.zip" TargetMode="External" Id="R707c52b796a04f2d" /><Relationship Type="http://schemas.openxmlformats.org/officeDocument/2006/relationships/hyperlink" Target="http://webapp.etsi.org/teldir/ListPersDetails.asp?PersId=34261" TargetMode="External" Id="R3f5f1eaf2c11486d" /><Relationship Type="http://schemas.openxmlformats.org/officeDocument/2006/relationships/hyperlink" Target="http://portal.3gpp.org/desktopmodules/Release/ReleaseDetails.aspx?releaseId=191" TargetMode="External" Id="R8b649b69b1f34517" /><Relationship Type="http://schemas.openxmlformats.org/officeDocument/2006/relationships/hyperlink" Target="http://portal.3gpp.org/desktopmodules/WorkItem/WorkItemDetails.aspx?workitemId=830177" TargetMode="External" Id="R7300059cd9d54685" /><Relationship Type="http://schemas.openxmlformats.org/officeDocument/2006/relationships/hyperlink" Target="https://www.3gpp.org/ftp/TSG_RAN/WG4_Radio/TSGR4_94_e/Docs/R4-2000591.zip" TargetMode="External" Id="R17e9e0b8435544a6" /><Relationship Type="http://schemas.openxmlformats.org/officeDocument/2006/relationships/hyperlink" Target="http://webapp.etsi.org/teldir/ListPersDetails.asp?PersId=34261" TargetMode="External" Id="R8d04e76d76b940f5" /><Relationship Type="http://schemas.openxmlformats.org/officeDocument/2006/relationships/hyperlink" Target="http://portal.3gpp.org/desktopmodules/Release/ReleaseDetails.aspx?releaseId=191" TargetMode="External" Id="R07a64c72d29a43ef" /><Relationship Type="http://schemas.openxmlformats.org/officeDocument/2006/relationships/hyperlink" Target="http://portal.3gpp.org/desktopmodules/WorkItem/WorkItemDetails.aspx?workitemId=830177" TargetMode="External" Id="Re4f48c5229d34d3f" /><Relationship Type="http://schemas.openxmlformats.org/officeDocument/2006/relationships/hyperlink" Target="https://www.3gpp.org/ftp/TSG_RAN/WG4_Radio/TSGR4_94_e/Docs/R4-2000592.zip" TargetMode="External" Id="Rb293000f357645b0" /><Relationship Type="http://schemas.openxmlformats.org/officeDocument/2006/relationships/hyperlink" Target="http://webapp.etsi.org/teldir/ListPersDetails.asp?PersId=34261" TargetMode="External" Id="R0b4fef9386074123" /><Relationship Type="http://schemas.openxmlformats.org/officeDocument/2006/relationships/hyperlink" Target="http://portal.3gpp.org/desktopmodules/Release/ReleaseDetails.aspx?releaseId=191" TargetMode="External" Id="R8e52dda3c8cd424e" /><Relationship Type="http://schemas.openxmlformats.org/officeDocument/2006/relationships/hyperlink" Target="http://portal.3gpp.org/desktopmodules/WorkItem/WorkItemDetails.aspx?workitemId=830177" TargetMode="External" Id="R8dff2996740146b1" /><Relationship Type="http://schemas.openxmlformats.org/officeDocument/2006/relationships/hyperlink" Target="https://www.3gpp.org/ftp/TSG_RAN/WG4_Radio/TSGR4_94_e/Docs/R4-2000593.zip" TargetMode="External" Id="R64a9b62acfda4e6d" /><Relationship Type="http://schemas.openxmlformats.org/officeDocument/2006/relationships/hyperlink" Target="http://webapp.etsi.org/teldir/ListPersDetails.asp?PersId=34261" TargetMode="External" Id="R5ade23070af74549" /><Relationship Type="http://schemas.openxmlformats.org/officeDocument/2006/relationships/hyperlink" Target="http://portal.3gpp.org/desktopmodules/Release/ReleaseDetails.aspx?releaseId=191" TargetMode="External" Id="Rf22894528c494235" /><Relationship Type="http://schemas.openxmlformats.org/officeDocument/2006/relationships/hyperlink" Target="http://portal.3gpp.org/desktopmodules/WorkItem/WorkItemDetails.aspx?workitemId=830177" TargetMode="External" Id="Rc238968b923a4341" /><Relationship Type="http://schemas.openxmlformats.org/officeDocument/2006/relationships/hyperlink" Target="https://www.3gpp.org/ftp/TSG_RAN/WG4_Radio/TSGR4_94_e/Docs/R4-2000594.zip" TargetMode="External" Id="R256a797269ea4279" /><Relationship Type="http://schemas.openxmlformats.org/officeDocument/2006/relationships/hyperlink" Target="http://webapp.etsi.org/teldir/ListPersDetails.asp?PersId=34261" TargetMode="External" Id="Rc66e2cecb7f049b2" /><Relationship Type="http://schemas.openxmlformats.org/officeDocument/2006/relationships/hyperlink" Target="https://portal.3gpp.org/ngppapp/CreateTdoc.aspx?mode=view&amp;contributionId=1101041" TargetMode="External" Id="Rbbbc267d8cec4b30" /><Relationship Type="http://schemas.openxmlformats.org/officeDocument/2006/relationships/hyperlink" Target="http://portal.3gpp.org/desktopmodules/Release/ReleaseDetails.aspx?releaseId=190" TargetMode="External" Id="R77bae95702414475" /><Relationship Type="http://schemas.openxmlformats.org/officeDocument/2006/relationships/hyperlink" Target="http://portal.3gpp.org/desktopmodules/Specifications/SpecificationDetails.aspx?specificationId=3283" TargetMode="External" Id="R531ba9c3c5bf4b83" /><Relationship Type="http://schemas.openxmlformats.org/officeDocument/2006/relationships/hyperlink" Target="http://portal.3gpp.org/desktopmodules/WorkItem/WorkItemDetails.aspx?workitemId=750167" TargetMode="External" Id="Rf1332c2cea4e491f" /><Relationship Type="http://schemas.openxmlformats.org/officeDocument/2006/relationships/hyperlink" Target="https://www.3gpp.org/ftp/TSG_RAN/WG4_Radio/TSGR4_94_e/Docs/R4-2000595.zip" TargetMode="External" Id="Rca8db50357d14acc" /><Relationship Type="http://schemas.openxmlformats.org/officeDocument/2006/relationships/hyperlink" Target="http://webapp.etsi.org/teldir/ListPersDetails.asp?PersId=34261" TargetMode="External" Id="Rb67d9d520a3840ef" /><Relationship Type="http://schemas.openxmlformats.org/officeDocument/2006/relationships/hyperlink" Target="http://portal.3gpp.org/desktopmodules/Release/ReleaseDetails.aspx?releaseId=191" TargetMode="External" Id="R3287694eb9db45c7" /><Relationship Type="http://schemas.openxmlformats.org/officeDocument/2006/relationships/hyperlink" Target="http://portal.3gpp.org/desktopmodules/Specifications/SpecificationDetails.aspx?specificationId=3283" TargetMode="External" Id="Rae7e514bbf434748" /><Relationship Type="http://schemas.openxmlformats.org/officeDocument/2006/relationships/hyperlink" Target="http://portal.3gpp.org/desktopmodules/WorkItem/WorkItemDetails.aspx?workitemId=750167" TargetMode="External" Id="R6b0301e4285f4d46" /><Relationship Type="http://schemas.openxmlformats.org/officeDocument/2006/relationships/hyperlink" Target="https://www.3gpp.org/ftp/TSG_RAN/WG4_Radio/TSGR4_94_e/Docs/R4-2000596.zip" TargetMode="External" Id="Rc74a93b7742849d5" /><Relationship Type="http://schemas.openxmlformats.org/officeDocument/2006/relationships/hyperlink" Target="http://webapp.etsi.org/teldir/ListPersDetails.asp?PersId=34261" TargetMode="External" Id="R8ed3ced9e0c34813" /><Relationship Type="http://schemas.openxmlformats.org/officeDocument/2006/relationships/hyperlink" Target="http://portal.3gpp.org/desktopmodules/Release/ReleaseDetails.aspx?releaseId=190" TargetMode="External" Id="R1b4bc916fcad42b6" /><Relationship Type="http://schemas.openxmlformats.org/officeDocument/2006/relationships/hyperlink" Target="http://portal.3gpp.org/desktopmodules/Specifications/SpecificationDetails.aspx?specificationId=3283" TargetMode="External" Id="Rb738def184bf44da" /><Relationship Type="http://schemas.openxmlformats.org/officeDocument/2006/relationships/hyperlink" Target="http://portal.3gpp.org/desktopmodules/WorkItem/WorkItemDetails.aspx?workitemId=750167" TargetMode="External" Id="R604ba7c8dfa54fdf" /><Relationship Type="http://schemas.openxmlformats.org/officeDocument/2006/relationships/hyperlink" Target="https://www.3gpp.org/ftp/TSG_RAN/WG4_Radio/TSGR4_94_e/Docs/R4-2000597.zip" TargetMode="External" Id="Rcbbdd3c0937c4e5d" /><Relationship Type="http://schemas.openxmlformats.org/officeDocument/2006/relationships/hyperlink" Target="http://webapp.etsi.org/teldir/ListPersDetails.asp?PersId=34261" TargetMode="External" Id="R81ed8b6e8d694d8a" /><Relationship Type="http://schemas.openxmlformats.org/officeDocument/2006/relationships/hyperlink" Target="http://portal.3gpp.org/desktopmodules/Release/ReleaseDetails.aspx?releaseId=191" TargetMode="External" Id="R1d4efea10d5c4d30" /><Relationship Type="http://schemas.openxmlformats.org/officeDocument/2006/relationships/hyperlink" Target="http://portal.3gpp.org/desktopmodules/Specifications/SpecificationDetails.aspx?specificationId=3283" TargetMode="External" Id="R6bfb2b466cf5403f" /><Relationship Type="http://schemas.openxmlformats.org/officeDocument/2006/relationships/hyperlink" Target="http://portal.3gpp.org/desktopmodules/WorkItem/WorkItemDetails.aspx?workitemId=750167" TargetMode="External" Id="Rba898b0fe14f4856" /><Relationship Type="http://schemas.openxmlformats.org/officeDocument/2006/relationships/hyperlink" Target="https://www.3gpp.org/ftp/TSG_RAN/WG4_Radio/TSGR4_94_e/Docs/R4-2000598.zip" TargetMode="External" Id="Rdf8b58556c45400e" /><Relationship Type="http://schemas.openxmlformats.org/officeDocument/2006/relationships/hyperlink" Target="http://webapp.etsi.org/teldir/ListPersDetails.asp?PersId=34261" TargetMode="External" Id="R9a4cf3975dbc40e8" /><Relationship Type="http://schemas.openxmlformats.org/officeDocument/2006/relationships/hyperlink" Target="http://portal.3gpp.org/desktopmodules/Release/ReleaseDetails.aspx?releaseId=191" TargetMode="External" Id="Rc3f06944826a4e05" /><Relationship Type="http://schemas.openxmlformats.org/officeDocument/2006/relationships/hyperlink" Target="http://portal.3gpp.org/desktopmodules/Specifications/SpecificationDetails.aspx?specificationId=3285" TargetMode="External" Id="R6971af35f363497c" /><Relationship Type="http://schemas.openxmlformats.org/officeDocument/2006/relationships/hyperlink" Target="http://portal.3gpp.org/desktopmodules/WorkItem/WorkItemDetails.aspx?workitemId=750167" TargetMode="External" Id="Rfea43ca8f5124a3d" /><Relationship Type="http://schemas.openxmlformats.org/officeDocument/2006/relationships/hyperlink" Target="https://www.3gpp.org/ftp/TSG_RAN/WG4_Radio/TSGR4_94_e/Docs/R4-2000599.zip" TargetMode="External" Id="R16e0d2dd188e4e47" /><Relationship Type="http://schemas.openxmlformats.org/officeDocument/2006/relationships/hyperlink" Target="http://webapp.etsi.org/teldir/ListPersDetails.asp?PersId=34261" TargetMode="External" Id="R55cc62d2735347b5" /><Relationship Type="http://schemas.openxmlformats.org/officeDocument/2006/relationships/hyperlink" Target="https://portal.3gpp.org/ngppapp/CreateTdoc.aspx?mode=view&amp;contributionId=1101119" TargetMode="External" Id="R7668b7d40a1145ae" /><Relationship Type="http://schemas.openxmlformats.org/officeDocument/2006/relationships/hyperlink" Target="http://portal.3gpp.org/desktopmodules/Release/ReleaseDetails.aspx?releaseId=191" TargetMode="External" Id="R3e12a8904935469a" /><Relationship Type="http://schemas.openxmlformats.org/officeDocument/2006/relationships/hyperlink" Target="http://portal.3gpp.org/desktopmodules/Specifications/SpecificationDetails.aspx?specificationId=3283" TargetMode="External" Id="R14ce8193c4b6438a" /><Relationship Type="http://schemas.openxmlformats.org/officeDocument/2006/relationships/hyperlink" Target="http://portal.3gpp.org/desktopmodules/WorkItem/WorkItemDetails.aspx?workitemId=830178" TargetMode="External" Id="R5c72a0b6c03b4495" /><Relationship Type="http://schemas.openxmlformats.org/officeDocument/2006/relationships/hyperlink" Target="https://www.3gpp.org/ftp/TSG_RAN/WG4_Radio/TSGR4_94_e/Docs/R4-2000600.zip" TargetMode="External" Id="R87234bfed1234743" /><Relationship Type="http://schemas.openxmlformats.org/officeDocument/2006/relationships/hyperlink" Target="http://webapp.etsi.org/teldir/ListPersDetails.asp?PersId=34261" TargetMode="External" Id="R284b44a9717643ce" /><Relationship Type="http://schemas.openxmlformats.org/officeDocument/2006/relationships/hyperlink" Target="https://portal.3gpp.org/ngppapp/CreateTdoc.aspx?mode=view&amp;contributionId=1101120" TargetMode="External" Id="Rccac97842ee54281" /><Relationship Type="http://schemas.openxmlformats.org/officeDocument/2006/relationships/hyperlink" Target="http://portal.3gpp.org/desktopmodules/Release/ReleaseDetails.aspx?releaseId=191" TargetMode="External" Id="R00321eb6b0934007" /><Relationship Type="http://schemas.openxmlformats.org/officeDocument/2006/relationships/hyperlink" Target="http://portal.3gpp.org/desktopmodules/Specifications/SpecificationDetails.aspx?specificationId=3285" TargetMode="External" Id="Rbab9cc8dddd24df1" /><Relationship Type="http://schemas.openxmlformats.org/officeDocument/2006/relationships/hyperlink" Target="http://portal.3gpp.org/desktopmodules/WorkItem/WorkItemDetails.aspx?workitemId=830178" TargetMode="External" Id="Rebd7683b45764a63" /><Relationship Type="http://schemas.openxmlformats.org/officeDocument/2006/relationships/hyperlink" Target="https://www.3gpp.org/ftp/TSG_RAN/WG4_Radio/TSGR4_94_e/Docs/R4-2000601.zip" TargetMode="External" Id="R9b2d2a01f2a84577" /><Relationship Type="http://schemas.openxmlformats.org/officeDocument/2006/relationships/hyperlink" Target="http://webapp.etsi.org/teldir/ListPersDetails.asp?PersId=34261" TargetMode="External" Id="R56667d15124e4cbd" /><Relationship Type="http://schemas.openxmlformats.org/officeDocument/2006/relationships/hyperlink" Target="http://portal.3gpp.org/desktopmodules/Release/ReleaseDetails.aspx?releaseId=191" TargetMode="External" Id="Rf37ea377f2314cfb" /><Relationship Type="http://schemas.openxmlformats.org/officeDocument/2006/relationships/hyperlink" Target="http://portal.3gpp.org/desktopmodules/WorkItem/WorkItemDetails.aspx?workitemId=830175" TargetMode="External" Id="Rd1b63641519f4748" /><Relationship Type="http://schemas.openxmlformats.org/officeDocument/2006/relationships/hyperlink" Target="https://www.3gpp.org/ftp/TSG_RAN/WG4_Radio/TSGR4_94_e/Docs/R4-2000602.zip" TargetMode="External" Id="R9e026cb1e90347c8" /><Relationship Type="http://schemas.openxmlformats.org/officeDocument/2006/relationships/hyperlink" Target="http://webapp.etsi.org/teldir/ListPersDetails.asp?PersId=34261" TargetMode="External" Id="Re5c4e49f17f54874" /><Relationship Type="http://schemas.openxmlformats.org/officeDocument/2006/relationships/hyperlink" Target="http://portal.3gpp.org/desktopmodules/Release/ReleaseDetails.aspx?releaseId=191" TargetMode="External" Id="R2b816cc230584abb" /><Relationship Type="http://schemas.openxmlformats.org/officeDocument/2006/relationships/hyperlink" Target="http://portal.3gpp.org/desktopmodules/Specifications/SpecificationDetails.aspx?specificationId=3204" TargetMode="External" Id="Rf2e24adb99c04ff3" /><Relationship Type="http://schemas.openxmlformats.org/officeDocument/2006/relationships/hyperlink" Target="http://portal.3gpp.org/desktopmodules/WorkItem/WorkItemDetails.aspx?workitemId=830175" TargetMode="External" Id="Rde4e3630fd004221" /><Relationship Type="http://schemas.openxmlformats.org/officeDocument/2006/relationships/hyperlink" Target="https://www.3gpp.org/ftp/TSG_RAN/WG4_Radio/TSGR4_94_e/Docs/R4-2000603.zip" TargetMode="External" Id="Rd354b8cd3d8b42f8" /><Relationship Type="http://schemas.openxmlformats.org/officeDocument/2006/relationships/hyperlink" Target="http://webapp.etsi.org/teldir/ListPersDetails.asp?PersId=34261" TargetMode="External" Id="Rc38d24a592da484b" /><Relationship Type="http://schemas.openxmlformats.org/officeDocument/2006/relationships/hyperlink" Target="http://portal.3gpp.org/desktopmodules/Release/ReleaseDetails.aspx?releaseId=191" TargetMode="External" Id="Rca61f5a9c018495f" /><Relationship Type="http://schemas.openxmlformats.org/officeDocument/2006/relationships/hyperlink" Target="http://portal.3gpp.org/desktopmodules/WorkItem/WorkItemDetails.aspx?workitemId=830177" TargetMode="External" Id="R46c8ebd28cea49a7" /><Relationship Type="http://schemas.openxmlformats.org/officeDocument/2006/relationships/hyperlink" Target="https://www.3gpp.org/ftp/TSG_RAN/WG4_Radio/TSGR4_94_e/Docs/R4-2000604.zip" TargetMode="External" Id="R303df492533e45c2" /><Relationship Type="http://schemas.openxmlformats.org/officeDocument/2006/relationships/hyperlink" Target="http://webapp.etsi.org/teldir/ListPersDetails.asp?PersId=34261" TargetMode="External" Id="Rdc393fe1bc4d40bf" /><Relationship Type="http://schemas.openxmlformats.org/officeDocument/2006/relationships/hyperlink" Target="http://portal.3gpp.org/desktopmodules/Release/ReleaseDetails.aspx?releaseId=191" TargetMode="External" Id="R0ab7771ab8c14058" /><Relationship Type="http://schemas.openxmlformats.org/officeDocument/2006/relationships/hyperlink" Target="http://portal.3gpp.org/desktopmodules/WorkItem/WorkItemDetails.aspx?workitemId=830177" TargetMode="External" Id="Rd525fb2e79cf4191" /><Relationship Type="http://schemas.openxmlformats.org/officeDocument/2006/relationships/hyperlink" Target="https://www.3gpp.org/ftp/TSG_RAN/WG4_Radio/TSGR4_94_e/Docs/R4-2000605.zip" TargetMode="External" Id="R7f0a7f4889c54617" /><Relationship Type="http://schemas.openxmlformats.org/officeDocument/2006/relationships/hyperlink" Target="http://webapp.etsi.org/teldir/ListPersDetails.asp?PersId=34261" TargetMode="External" Id="R4ed2e4431d7b48d0" /><Relationship Type="http://schemas.openxmlformats.org/officeDocument/2006/relationships/hyperlink" Target="http://portal.3gpp.org/desktopmodules/Release/ReleaseDetails.aspx?releaseId=191" TargetMode="External" Id="Raead4223bd7a4a50" /><Relationship Type="http://schemas.openxmlformats.org/officeDocument/2006/relationships/hyperlink" Target="http://portal.3gpp.org/desktopmodules/WorkItem/WorkItemDetails.aspx?workitemId=830177" TargetMode="External" Id="R6475d63765104844" /><Relationship Type="http://schemas.openxmlformats.org/officeDocument/2006/relationships/hyperlink" Target="https://www.3gpp.org/ftp/TSG_RAN/WG4_Radio/TSGR4_94_e/Docs/R4-2000606.zip" TargetMode="External" Id="R0947412477354abc" /><Relationship Type="http://schemas.openxmlformats.org/officeDocument/2006/relationships/hyperlink" Target="http://webapp.etsi.org/teldir/ListPersDetails.asp?PersId=34261" TargetMode="External" Id="R4fd73d21f5534ce1" /><Relationship Type="http://schemas.openxmlformats.org/officeDocument/2006/relationships/hyperlink" Target="https://portal.3gpp.org/ngppapp/CreateTdoc.aspx?mode=view&amp;contributionId=1101117" TargetMode="External" Id="R3d42f6b4f3fb40ec" /><Relationship Type="http://schemas.openxmlformats.org/officeDocument/2006/relationships/hyperlink" Target="http://portal.3gpp.org/desktopmodules/Release/ReleaseDetails.aspx?releaseId=191" TargetMode="External" Id="R9896f13b198245fa" /><Relationship Type="http://schemas.openxmlformats.org/officeDocument/2006/relationships/hyperlink" Target="http://portal.3gpp.org/desktopmodules/Specifications/SpecificationDetails.aspx?specificationId=3202" TargetMode="External" Id="R316e797010f646b3" /><Relationship Type="http://schemas.openxmlformats.org/officeDocument/2006/relationships/hyperlink" Target="http://portal.3gpp.org/desktopmodules/WorkItem/WorkItemDetails.aspx?workitemId=830178" TargetMode="External" Id="R38ccfb08a2544dbc" /><Relationship Type="http://schemas.openxmlformats.org/officeDocument/2006/relationships/hyperlink" Target="https://www.3gpp.org/ftp/TSG_RAN/WG4_Radio/TSGR4_94_e/Docs/R4-2000607.zip" TargetMode="External" Id="R8313f7141ac84bd3" /><Relationship Type="http://schemas.openxmlformats.org/officeDocument/2006/relationships/hyperlink" Target="http://webapp.etsi.org/teldir/ListPersDetails.asp?PersId=34261" TargetMode="External" Id="R6eabc9fd3dd54bb7" /><Relationship Type="http://schemas.openxmlformats.org/officeDocument/2006/relationships/hyperlink" Target="http://portal.3gpp.org/desktopmodules/Release/ReleaseDetails.aspx?releaseId=191" TargetMode="External" Id="R3917bf3a0aaf4093" /><Relationship Type="http://schemas.openxmlformats.org/officeDocument/2006/relationships/hyperlink" Target="http://portal.3gpp.org/desktopmodules/WorkItem/WorkItemDetails.aspx?workitemId=830178" TargetMode="External" Id="R7bd093a48394450a" /><Relationship Type="http://schemas.openxmlformats.org/officeDocument/2006/relationships/hyperlink" Target="https://www.3gpp.org/ftp/TSG_RAN/WG4_Radio/TSGR4_94_e/Docs/R4-2000608.zip" TargetMode="External" Id="Rc9c4de4358cf4a88" /><Relationship Type="http://schemas.openxmlformats.org/officeDocument/2006/relationships/hyperlink" Target="http://webapp.etsi.org/teldir/ListPersDetails.asp?PersId=34261" TargetMode="External" Id="R16fbfe956cb94f89" /><Relationship Type="http://schemas.openxmlformats.org/officeDocument/2006/relationships/hyperlink" Target="http://portal.3gpp.org/desktopmodules/Release/ReleaseDetails.aspx?releaseId=191" TargetMode="External" Id="R947b771bfe7a403f" /><Relationship Type="http://schemas.openxmlformats.org/officeDocument/2006/relationships/hyperlink" Target="http://portal.3gpp.org/desktopmodules/WorkItem/WorkItemDetails.aspx?workitemId=840192" TargetMode="External" Id="Rf5549ff404c84a9c" /><Relationship Type="http://schemas.openxmlformats.org/officeDocument/2006/relationships/hyperlink" Target="https://www.3gpp.org/ftp/TSG_RAN/WG4_Radio/TSGR4_94_e/Docs/R4-2000609.zip" TargetMode="External" Id="R25616a231cb54695" /><Relationship Type="http://schemas.openxmlformats.org/officeDocument/2006/relationships/hyperlink" Target="http://webapp.etsi.org/teldir/ListPersDetails.asp?PersId=34261" TargetMode="External" Id="R16b585b92c1842fa" /><Relationship Type="http://schemas.openxmlformats.org/officeDocument/2006/relationships/hyperlink" Target="http://portal.3gpp.org/desktopmodules/Release/ReleaseDetails.aspx?releaseId=191" TargetMode="External" Id="R529b518472444114" /><Relationship Type="http://schemas.openxmlformats.org/officeDocument/2006/relationships/hyperlink" Target="http://portal.3gpp.org/desktopmodules/WorkItem/WorkItemDetails.aspx?workitemId=840192" TargetMode="External" Id="R4b2985a27340401b" /><Relationship Type="http://schemas.openxmlformats.org/officeDocument/2006/relationships/hyperlink" Target="https://www.3gpp.org/ftp/TSG_RAN/WG4_Radio/TSGR4_94_e/Docs/R4-2000610.zip" TargetMode="External" Id="Rdb276c7fc786491a" /><Relationship Type="http://schemas.openxmlformats.org/officeDocument/2006/relationships/hyperlink" Target="http://webapp.etsi.org/teldir/ListPersDetails.asp?PersId=34261" TargetMode="External" Id="R4370d241b71d40a4" /><Relationship Type="http://schemas.openxmlformats.org/officeDocument/2006/relationships/hyperlink" Target="http://portal.3gpp.org/desktopmodules/Release/ReleaseDetails.aspx?releaseId=191" TargetMode="External" Id="Rec62aa2cfd2a4e5b" /><Relationship Type="http://schemas.openxmlformats.org/officeDocument/2006/relationships/hyperlink" Target="http://portal.3gpp.org/desktopmodules/WorkItem/WorkItemDetails.aspx?workitemId=840292" TargetMode="External" Id="R3298d6c118c842ac" /><Relationship Type="http://schemas.openxmlformats.org/officeDocument/2006/relationships/hyperlink" Target="https://www.3gpp.org/ftp/TSG_RAN/WG4_Radio/TSGR4_94_e/Docs/R4-2000611.zip" TargetMode="External" Id="R405de0e40e244b8c" /><Relationship Type="http://schemas.openxmlformats.org/officeDocument/2006/relationships/hyperlink" Target="http://webapp.etsi.org/teldir/ListPersDetails.asp?PersId=34261" TargetMode="External" Id="R8990d64bc5eb47a5" /><Relationship Type="http://schemas.openxmlformats.org/officeDocument/2006/relationships/hyperlink" Target="http://portal.3gpp.org/desktopmodules/Release/ReleaseDetails.aspx?releaseId=191" TargetMode="External" Id="R96232945b872469f" /><Relationship Type="http://schemas.openxmlformats.org/officeDocument/2006/relationships/hyperlink" Target="http://portal.3gpp.org/desktopmodules/WorkItem/WorkItemDetails.aspx?workitemId=840292" TargetMode="External" Id="Rc11d28a80fb942c8" /><Relationship Type="http://schemas.openxmlformats.org/officeDocument/2006/relationships/hyperlink" Target="https://www.3gpp.org/ftp/TSG_RAN/WG4_Radio/TSGR4_94_e/Docs/R4-2000612.zip" TargetMode="External" Id="R20a1b5f8b0d64848" /><Relationship Type="http://schemas.openxmlformats.org/officeDocument/2006/relationships/hyperlink" Target="http://webapp.etsi.org/teldir/ListPersDetails.asp?PersId=34261" TargetMode="External" Id="Rafa5bb1d0ece455a" /><Relationship Type="http://schemas.openxmlformats.org/officeDocument/2006/relationships/hyperlink" Target="http://portal.3gpp.org/desktopmodules/Release/ReleaseDetails.aspx?releaseId=191" TargetMode="External" Id="R4e23dc73f9064b84" /><Relationship Type="http://schemas.openxmlformats.org/officeDocument/2006/relationships/hyperlink" Target="http://portal.3gpp.org/desktopmodules/WorkItem/WorkItemDetails.aspx?workitemId=840292" TargetMode="External" Id="Rd20ba79b805e4137" /><Relationship Type="http://schemas.openxmlformats.org/officeDocument/2006/relationships/hyperlink" Target="https://www.3gpp.org/ftp/TSG_RAN/WG4_Radio/TSGR4_94_e/Docs/R4-2000613.zip" TargetMode="External" Id="R28bf59387d0e4155" /><Relationship Type="http://schemas.openxmlformats.org/officeDocument/2006/relationships/hyperlink" Target="http://webapp.etsi.org/teldir/ListPersDetails.asp?PersId=34261" TargetMode="External" Id="Rf1181908e42c4993" /><Relationship Type="http://schemas.openxmlformats.org/officeDocument/2006/relationships/hyperlink" Target="https://portal.3gpp.org/ngppapp/CreateTdoc.aspx?mode=view&amp;contributionId=1100765" TargetMode="External" Id="R3fa807c0a92342f7" /><Relationship Type="http://schemas.openxmlformats.org/officeDocument/2006/relationships/hyperlink" Target="http://portal.3gpp.org/desktopmodules/Release/ReleaseDetails.aspx?releaseId=191" TargetMode="External" Id="R6fc6a5e8b7f442f3" /><Relationship Type="http://schemas.openxmlformats.org/officeDocument/2006/relationships/hyperlink" Target="http://portal.3gpp.org/desktopmodules/WorkItem/WorkItemDetails.aspx?workitemId=840292" TargetMode="External" Id="R25ca0fb5a7a14908" /><Relationship Type="http://schemas.openxmlformats.org/officeDocument/2006/relationships/hyperlink" Target="https://www.3gpp.org/ftp/TSG_RAN/WG4_Radio/TSGR4_94_e/Docs/R4-2000614.zip" TargetMode="External" Id="R8a8246c79cb1438c" /><Relationship Type="http://schemas.openxmlformats.org/officeDocument/2006/relationships/hyperlink" Target="http://webapp.etsi.org/teldir/ListPersDetails.asp?PersId=34261" TargetMode="External" Id="Rd05f0708814d4c96" /><Relationship Type="http://schemas.openxmlformats.org/officeDocument/2006/relationships/hyperlink" Target="http://portal.3gpp.org/desktopmodules/Release/ReleaseDetails.aspx?releaseId=191" TargetMode="External" Id="R06cbb6c4dbd647a2" /><Relationship Type="http://schemas.openxmlformats.org/officeDocument/2006/relationships/hyperlink" Target="http://portal.3gpp.org/desktopmodules/WorkItem/WorkItemDetails.aspx?workitemId=840294" TargetMode="External" Id="R2db32b15628f4fe5" /><Relationship Type="http://schemas.openxmlformats.org/officeDocument/2006/relationships/hyperlink" Target="https://www.3gpp.org/ftp/TSG_RAN/WG4_Radio/TSGR4_94_e/Docs/R4-2000615.zip" TargetMode="External" Id="R7d73e146efb249d3" /><Relationship Type="http://schemas.openxmlformats.org/officeDocument/2006/relationships/hyperlink" Target="http://webapp.etsi.org/teldir/ListPersDetails.asp?PersId=34261" TargetMode="External" Id="Rfc1e91e7c5324303" /><Relationship Type="http://schemas.openxmlformats.org/officeDocument/2006/relationships/hyperlink" Target="https://portal.3gpp.org/ngppapp/CreateTdoc.aspx?mode=view&amp;contributionId=1100746" TargetMode="External" Id="Rc570a58905ac436b" /><Relationship Type="http://schemas.openxmlformats.org/officeDocument/2006/relationships/hyperlink" Target="http://portal.3gpp.org/desktopmodules/Release/ReleaseDetails.aspx?releaseId=191" TargetMode="External" Id="R765583743f0544d3" /><Relationship Type="http://schemas.openxmlformats.org/officeDocument/2006/relationships/hyperlink" Target="http://portal.3gpp.org/desktopmodules/Specifications/SpecificationDetails.aspx?specificationId=3202" TargetMode="External" Id="R3402767a8b2649c3" /><Relationship Type="http://schemas.openxmlformats.org/officeDocument/2006/relationships/hyperlink" Target="http://portal.3gpp.org/desktopmodules/WorkItem/WorkItemDetails.aspx?workitemId=840294" TargetMode="External" Id="R9c363c2cac5546a1" /><Relationship Type="http://schemas.openxmlformats.org/officeDocument/2006/relationships/hyperlink" Target="https://www.3gpp.org/ftp/TSG_RAN/WG4_Radio/TSGR4_94_e/Docs/R4-2000616.zip" TargetMode="External" Id="Rf909e6a2e21341b2" /><Relationship Type="http://schemas.openxmlformats.org/officeDocument/2006/relationships/hyperlink" Target="http://webapp.etsi.org/teldir/ListPersDetails.asp?PersId=34261" TargetMode="External" Id="R15b7804772994552" /><Relationship Type="http://schemas.openxmlformats.org/officeDocument/2006/relationships/hyperlink" Target="https://portal.3gpp.org/ngppapp/CreateTdoc.aspx?mode=view&amp;contributionId=1100747" TargetMode="External" Id="Rf1a0aaa2e890467b" /><Relationship Type="http://schemas.openxmlformats.org/officeDocument/2006/relationships/hyperlink" Target="http://portal.3gpp.org/desktopmodules/Release/ReleaseDetails.aspx?releaseId=191" TargetMode="External" Id="Rc7aac32db0234586" /><Relationship Type="http://schemas.openxmlformats.org/officeDocument/2006/relationships/hyperlink" Target="http://portal.3gpp.org/desktopmodules/Specifications/SpecificationDetails.aspx?specificationId=3367" TargetMode="External" Id="R0b0519482cc24ec6" /><Relationship Type="http://schemas.openxmlformats.org/officeDocument/2006/relationships/hyperlink" Target="http://portal.3gpp.org/desktopmodules/WorkItem/WorkItemDetails.aspx?workitemId=840294" TargetMode="External" Id="R391520a1ce39430e" /><Relationship Type="http://schemas.openxmlformats.org/officeDocument/2006/relationships/hyperlink" Target="https://www.3gpp.org/ftp/TSG_RAN/WG4_Radio/TSGR4_94_e/Docs/R4-2000617.zip" TargetMode="External" Id="R5b66a5c7e5b14f21" /><Relationship Type="http://schemas.openxmlformats.org/officeDocument/2006/relationships/hyperlink" Target="http://webapp.etsi.org/teldir/ListPersDetails.asp?PersId=34261" TargetMode="External" Id="Ra0d8b6ea7db24f99" /><Relationship Type="http://schemas.openxmlformats.org/officeDocument/2006/relationships/hyperlink" Target="https://portal.3gpp.org/ngppapp/CreateTdoc.aspx?mode=view&amp;contributionId=1100748" TargetMode="External" Id="Ra353a8a22edd4b75" /><Relationship Type="http://schemas.openxmlformats.org/officeDocument/2006/relationships/hyperlink" Target="http://portal.3gpp.org/desktopmodules/Release/ReleaseDetails.aspx?releaseId=191" TargetMode="External" Id="R51ba56cbe016415f" /><Relationship Type="http://schemas.openxmlformats.org/officeDocument/2006/relationships/hyperlink" Target="http://portal.3gpp.org/desktopmodules/Specifications/SpecificationDetails.aspx?specificationId=3368" TargetMode="External" Id="R3a8dc19c5f534476" /><Relationship Type="http://schemas.openxmlformats.org/officeDocument/2006/relationships/hyperlink" Target="http://portal.3gpp.org/desktopmodules/WorkItem/WorkItemDetails.aspx?workitemId=840294" TargetMode="External" Id="R001896451a1e4448" /><Relationship Type="http://schemas.openxmlformats.org/officeDocument/2006/relationships/hyperlink" Target="https://www.3gpp.org/ftp/TSG_RAN/WG4_Radio/TSGR4_94_e/Docs/R4-2000618.zip" TargetMode="External" Id="R53e08de3b40142df" /><Relationship Type="http://schemas.openxmlformats.org/officeDocument/2006/relationships/hyperlink" Target="http://webapp.etsi.org/teldir/ListPersDetails.asp?PersId=34261" TargetMode="External" Id="R1e62160eef544d35" /><Relationship Type="http://schemas.openxmlformats.org/officeDocument/2006/relationships/hyperlink" Target="http://portal.3gpp.org/desktopmodules/Release/ReleaseDetails.aspx?releaseId=191" TargetMode="External" Id="R43a5c3b82f844130" /><Relationship Type="http://schemas.openxmlformats.org/officeDocument/2006/relationships/hyperlink" Target="http://portal.3gpp.org/desktopmodules/WorkItem/WorkItemDetails.aspx?workitemId=820170" TargetMode="External" Id="R6b86ff1e12ac43d5" /><Relationship Type="http://schemas.openxmlformats.org/officeDocument/2006/relationships/hyperlink" Target="https://www.3gpp.org/ftp/TSG_RAN/WG4_Radio/TSGR4_94_e/Docs/R4-2000619.zip" TargetMode="External" Id="R3964e1be44514aee" /><Relationship Type="http://schemas.openxmlformats.org/officeDocument/2006/relationships/hyperlink" Target="http://webapp.etsi.org/teldir/ListPersDetails.asp?PersId=34261" TargetMode="External" Id="R16cabc1a52584335" /><Relationship Type="http://schemas.openxmlformats.org/officeDocument/2006/relationships/hyperlink" Target="http://portal.3gpp.org/desktopmodules/Release/ReleaseDetails.aspx?releaseId=191" TargetMode="External" Id="R644cb926a8ea41f2" /><Relationship Type="http://schemas.openxmlformats.org/officeDocument/2006/relationships/hyperlink" Target="http://portal.3gpp.org/desktopmodules/WorkItem/WorkItemDetails.aspx?workitemId=820170" TargetMode="External" Id="R3dbcc68c08e242bc" /><Relationship Type="http://schemas.openxmlformats.org/officeDocument/2006/relationships/hyperlink" Target="https://www.3gpp.org/ftp/TSG_RAN/WG4_Radio/TSGR4_94_e/Docs/R4-2000620.zip" TargetMode="External" Id="R1d54152f619a4c30" /><Relationship Type="http://schemas.openxmlformats.org/officeDocument/2006/relationships/hyperlink" Target="http://webapp.etsi.org/teldir/ListPersDetails.asp?PersId=34261" TargetMode="External" Id="R516a6038b6314666" /><Relationship Type="http://schemas.openxmlformats.org/officeDocument/2006/relationships/hyperlink" Target="https://portal.3gpp.org/ngppapp/CreateTdoc.aspx?mode=view&amp;contributionId=1101171" TargetMode="External" Id="R39a12dde5b0f43f4" /><Relationship Type="http://schemas.openxmlformats.org/officeDocument/2006/relationships/hyperlink" Target="http://portal.3gpp.org/desktopmodules/Release/ReleaseDetails.aspx?releaseId=191" TargetMode="External" Id="Rcf692b36227b42c7" /><Relationship Type="http://schemas.openxmlformats.org/officeDocument/2006/relationships/hyperlink" Target="http://portal.3gpp.org/desktopmodules/Specifications/SpecificationDetails.aspx?specificationId=2411" TargetMode="External" Id="R01d9c84eee5341ab" /><Relationship Type="http://schemas.openxmlformats.org/officeDocument/2006/relationships/hyperlink" Target="http://portal.3gpp.org/desktopmodules/WorkItem/WorkItemDetails.aspx?workitemId=850166" TargetMode="External" Id="R6b38efe204394b88" /><Relationship Type="http://schemas.openxmlformats.org/officeDocument/2006/relationships/hyperlink" Target="https://www.3gpp.org/ftp/TSG_RAN/WG4_Radio/TSGR4_94_e/Docs/R4-2000621.zip" TargetMode="External" Id="R2fa7c0d0567549ae" /><Relationship Type="http://schemas.openxmlformats.org/officeDocument/2006/relationships/hyperlink" Target="http://webapp.etsi.org/teldir/ListPersDetails.asp?PersId=34261" TargetMode="External" Id="Re633dbfba8304a2e" /><Relationship Type="http://schemas.openxmlformats.org/officeDocument/2006/relationships/hyperlink" Target="http://portal.3gpp.org/desktopmodules/Release/ReleaseDetails.aspx?releaseId=191" TargetMode="External" Id="Rae67211da0754c39" /><Relationship Type="http://schemas.openxmlformats.org/officeDocument/2006/relationships/hyperlink" Target="http://portal.3gpp.org/desktopmodules/Specifications/SpecificationDetails.aspx?specificationId=3283" TargetMode="External" Id="R26e45357e59b40b9" /><Relationship Type="http://schemas.openxmlformats.org/officeDocument/2006/relationships/hyperlink" Target="http://portal.3gpp.org/desktopmodules/WorkItem/WorkItemDetails.aspx?workitemId=850166" TargetMode="External" Id="R4e8599cf9cfc454f" /><Relationship Type="http://schemas.openxmlformats.org/officeDocument/2006/relationships/hyperlink" Target="https://www.3gpp.org/ftp/TSG_RAN/WG4_Radio/TSGR4_94_e/Docs/R4-2000622.zip" TargetMode="External" Id="Rfd43e6877bde4245" /><Relationship Type="http://schemas.openxmlformats.org/officeDocument/2006/relationships/hyperlink" Target="http://webapp.etsi.org/teldir/ListPersDetails.asp?PersId=34261" TargetMode="External" Id="R4b0072c7b5784b53" /><Relationship Type="http://schemas.openxmlformats.org/officeDocument/2006/relationships/hyperlink" Target="http://portal.3gpp.org/desktopmodules/Release/ReleaseDetails.aspx?releaseId=191" TargetMode="External" Id="Re744dc4c11cc486d" /><Relationship Type="http://schemas.openxmlformats.org/officeDocument/2006/relationships/hyperlink" Target="http://portal.3gpp.org/desktopmodules/Specifications/SpecificationDetails.aspx?specificationId=3285" TargetMode="External" Id="Rb9019e1cd8b54948" /><Relationship Type="http://schemas.openxmlformats.org/officeDocument/2006/relationships/hyperlink" Target="http://portal.3gpp.org/desktopmodules/WorkItem/WorkItemDetails.aspx?workitemId=850166" TargetMode="External" Id="R95601b30fb844151" /><Relationship Type="http://schemas.openxmlformats.org/officeDocument/2006/relationships/hyperlink" Target="https://www.3gpp.org/ftp/TSG_RAN/WG4_Radio/TSGR4_94_e/Docs/R4-2000623.zip" TargetMode="External" Id="R2419c0b034cd4df4" /><Relationship Type="http://schemas.openxmlformats.org/officeDocument/2006/relationships/hyperlink" Target="http://webapp.etsi.org/teldir/ListPersDetails.asp?PersId=34261" TargetMode="External" Id="R379caf59433f4d26" /><Relationship Type="http://schemas.openxmlformats.org/officeDocument/2006/relationships/hyperlink" Target="http://portal.3gpp.org/desktopmodules/Release/ReleaseDetails.aspx?releaseId=191" TargetMode="External" Id="R999b6e384e5647ac" /><Relationship Type="http://schemas.openxmlformats.org/officeDocument/2006/relationships/hyperlink" Target="http://portal.3gpp.org/desktopmodules/Specifications/SpecificationDetails.aspx?specificationId=3202" TargetMode="External" Id="R6e17e1a6e6f04092" /><Relationship Type="http://schemas.openxmlformats.org/officeDocument/2006/relationships/hyperlink" Target="http://portal.3gpp.org/desktopmodules/WorkItem/WorkItemDetails.aspx?workitemId=850166" TargetMode="External" Id="R3a66fcff998b4114" /><Relationship Type="http://schemas.openxmlformats.org/officeDocument/2006/relationships/hyperlink" Target="https://www.3gpp.org/ftp/TSG_RAN/WG4_Radio/TSGR4_94_e/Docs/R4-2000624.zip" TargetMode="External" Id="R06264aa4c9334d12" /><Relationship Type="http://schemas.openxmlformats.org/officeDocument/2006/relationships/hyperlink" Target="http://webapp.etsi.org/teldir/ListPersDetails.asp?PersId=34261" TargetMode="External" Id="Re6d505ebfeb142ea" /><Relationship Type="http://schemas.openxmlformats.org/officeDocument/2006/relationships/hyperlink" Target="http://portal.3gpp.org/desktopmodules/Release/ReleaseDetails.aspx?releaseId=191" TargetMode="External" Id="R6705987f3f674322" /><Relationship Type="http://schemas.openxmlformats.org/officeDocument/2006/relationships/hyperlink" Target="http://portal.3gpp.org/desktopmodules/Specifications/SpecificationDetails.aspx?specificationId=3626" TargetMode="External" Id="R1c6b2f2ca91a4dbd" /><Relationship Type="http://schemas.openxmlformats.org/officeDocument/2006/relationships/hyperlink" Target="http://portal.3gpp.org/desktopmodules/WorkItem/WorkItemDetails.aspx?workitemId=830195" TargetMode="External" Id="R70ddc1523ed5475b" /><Relationship Type="http://schemas.openxmlformats.org/officeDocument/2006/relationships/hyperlink" Target="https://www.3gpp.org/ftp/TSG_RAN/WG4_Radio/TSGR4_94_e/Docs/R4-2000625.zip" TargetMode="External" Id="R06d3613cefb84856" /><Relationship Type="http://schemas.openxmlformats.org/officeDocument/2006/relationships/hyperlink" Target="http://webapp.etsi.org/teldir/ListPersDetails.asp?PersId=34261" TargetMode="External" Id="R6300989204944d4b" /><Relationship Type="http://schemas.openxmlformats.org/officeDocument/2006/relationships/hyperlink" Target="https://portal.3gpp.org/ngppapp/CreateTdoc.aspx?mode=view&amp;contributionId=1101244" TargetMode="External" Id="Rb501b735d20749a9" /><Relationship Type="http://schemas.openxmlformats.org/officeDocument/2006/relationships/hyperlink" Target="http://portal.3gpp.org/desktopmodules/Release/ReleaseDetails.aspx?releaseId=191" TargetMode="External" Id="Ra9d268734dfa4051" /><Relationship Type="http://schemas.openxmlformats.org/officeDocument/2006/relationships/hyperlink" Target="http://portal.3gpp.org/desktopmodules/Specifications/SpecificationDetails.aspx?specificationId=3283" TargetMode="External" Id="R6671d4b552f04fc6" /><Relationship Type="http://schemas.openxmlformats.org/officeDocument/2006/relationships/hyperlink" Target="http://portal.3gpp.org/desktopmodules/WorkItem/WorkItemDetails.aspx?workitemId=830195" TargetMode="External" Id="Rd89a8c1af1974a4a" /><Relationship Type="http://schemas.openxmlformats.org/officeDocument/2006/relationships/hyperlink" Target="http://webapp.etsi.org/teldir/ListPersDetails.asp?PersId=34261" TargetMode="External" Id="Rde6be0823c5c4ddb" /><Relationship Type="http://schemas.openxmlformats.org/officeDocument/2006/relationships/hyperlink" Target="http://portal.3gpp.org/desktopmodules/Release/ReleaseDetails.aspx?releaseId=191" TargetMode="External" Id="Rf359f42b7a2e4acb" /><Relationship Type="http://schemas.openxmlformats.org/officeDocument/2006/relationships/hyperlink" Target="http://portal.3gpp.org/desktopmodules/Specifications/SpecificationDetails.aspx?specificationId=3285" TargetMode="External" Id="R7c1260a6e05e415a" /><Relationship Type="http://schemas.openxmlformats.org/officeDocument/2006/relationships/hyperlink" Target="http://portal.3gpp.org/desktopmodules/WorkItem/WorkItemDetails.aspx?workitemId=830195" TargetMode="External" Id="Rf5784796f12e4d81" /><Relationship Type="http://schemas.openxmlformats.org/officeDocument/2006/relationships/hyperlink" Target="https://www.3gpp.org/ftp/TSG_RAN/WG4_Radio/TSGR4_94_e/Docs/R4-2000627.zip" TargetMode="External" Id="R275f0e0781bd4d4c" /><Relationship Type="http://schemas.openxmlformats.org/officeDocument/2006/relationships/hyperlink" Target="http://webapp.etsi.org/teldir/ListPersDetails.asp?PersId=34261" TargetMode="External" Id="R32a3e756ce2247c7" /><Relationship Type="http://schemas.openxmlformats.org/officeDocument/2006/relationships/hyperlink" Target="http://portal.3gpp.org/desktopmodules/Release/ReleaseDetails.aspx?releaseId=191" TargetMode="External" Id="Rb12aa76a287b487e" /><Relationship Type="http://schemas.openxmlformats.org/officeDocument/2006/relationships/hyperlink" Target="http://portal.3gpp.org/desktopmodules/WorkItem/WorkItemDetails.aspx?workitemId=830195" TargetMode="External" Id="Rbb756386d8eb4a01" /><Relationship Type="http://schemas.openxmlformats.org/officeDocument/2006/relationships/hyperlink" Target="https://www.3gpp.org/ftp/TSG_RAN/WG4_Radio/TSGR4_94_e/Docs/R4-2000628.zip" TargetMode="External" Id="Racda8f1118cc424b" /><Relationship Type="http://schemas.openxmlformats.org/officeDocument/2006/relationships/hyperlink" Target="http://webapp.etsi.org/teldir/ListPersDetails.asp?PersId=34261" TargetMode="External" Id="Rcb48ceea3db3421b" /><Relationship Type="http://schemas.openxmlformats.org/officeDocument/2006/relationships/hyperlink" Target="http://portal.3gpp.org/desktopmodules/Release/ReleaseDetails.aspx?releaseId=191" TargetMode="External" Id="R4d384e9bba804d1d" /><Relationship Type="http://schemas.openxmlformats.org/officeDocument/2006/relationships/hyperlink" Target="http://portal.3gpp.org/desktopmodules/WorkItem/WorkItemDetails.aspx?workitemId=830087" TargetMode="External" Id="Rc1303e8f10f1404d" /><Relationship Type="http://schemas.openxmlformats.org/officeDocument/2006/relationships/hyperlink" Target="https://www.3gpp.org/ftp/TSG_RAN/WG4_Radio/TSGR4_94_e/Docs/R4-2000629.zip" TargetMode="External" Id="R8c3e7989d8b94f77" /><Relationship Type="http://schemas.openxmlformats.org/officeDocument/2006/relationships/hyperlink" Target="http://webapp.etsi.org/teldir/ListPersDetails.asp?PersId=34261" TargetMode="External" Id="R190ac6383f624e11" /><Relationship Type="http://schemas.openxmlformats.org/officeDocument/2006/relationships/hyperlink" Target="https://www.3gpp.org/ftp/TSG_RAN/WG4_Radio/TSGR4_94_e/Docs/R4-2000630.zip" TargetMode="External" Id="R72be39cb12dc4298" /><Relationship Type="http://schemas.openxmlformats.org/officeDocument/2006/relationships/hyperlink" Target="http://webapp.etsi.org/teldir/ListPersDetails.asp?PersId=34261" TargetMode="External" Id="R680cc42dad68494a" /><Relationship Type="http://schemas.openxmlformats.org/officeDocument/2006/relationships/hyperlink" Target="https://www.3gpp.org/ftp/TSG_RAN/WG4_Radio/TSGR4_94_e/Docs/R4-2000631.zip" TargetMode="External" Id="Rbab19101d823446e" /><Relationship Type="http://schemas.openxmlformats.org/officeDocument/2006/relationships/hyperlink" Target="http://webapp.etsi.org/teldir/ListPersDetails.asp?PersId=59689" TargetMode="External" Id="Rbda5f2c6c4fa47f2" /><Relationship Type="http://schemas.openxmlformats.org/officeDocument/2006/relationships/hyperlink" Target="http://portal.3gpp.org/desktopmodules/Release/ReleaseDetails.aspx?releaseId=191" TargetMode="External" Id="R4b4f3844a9204447" /><Relationship Type="http://schemas.openxmlformats.org/officeDocument/2006/relationships/hyperlink" Target="http://portal.3gpp.org/desktopmodules/WorkItem/WorkItemDetails.aspx?workitemId=840192" TargetMode="External" Id="Reca7e019d9bf47ab" /><Relationship Type="http://schemas.openxmlformats.org/officeDocument/2006/relationships/hyperlink" Target="https://www.3gpp.org/ftp/TSG_RAN/WG4_Radio/TSGR4_94_e/Docs/R4-2000632.zip" TargetMode="External" Id="Re8f6bcef405f4efc" /><Relationship Type="http://schemas.openxmlformats.org/officeDocument/2006/relationships/hyperlink" Target="http://webapp.etsi.org/teldir/ListPersDetails.asp?PersId=59689" TargetMode="External" Id="Rb71050cb070c4f64" /><Relationship Type="http://schemas.openxmlformats.org/officeDocument/2006/relationships/hyperlink" Target="http://portal.3gpp.org/desktopmodules/Release/ReleaseDetails.aspx?releaseId=191" TargetMode="External" Id="R306f8ee20a3a4851" /><Relationship Type="http://schemas.openxmlformats.org/officeDocument/2006/relationships/hyperlink" Target="http://portal.3gpp.org/desktopmodules/WorkItem/WorkItemDetails.aspx?workitemId=840192" TargetMode="External" Id="R6abe88634bd347ec" /><Relationship Type="http://schemas.openxmlformats.org/officeDocument/2006/relationships/hyperlink" Target="https://www.3gpp.org/ftp/TSG_RAN/WG4_Radio/TSGR4_94_e/Docs/R4-2000633.zip" TargetMode="External" Id="R9ee6c3b15f934c3c" /><Relationship Type="http://schemas.openxmlformats.org/officeDocument/2006/relationships/hyperlink" Target="http://webapp.etsi.org/teldir/ListPersDetails.asp?PersId=59689" TargetMode="External" Id="R94b69f83ff27459e" /><Relationship Type="http://schemas.openxmlformats.org/officeDocument/2006/relationships/hyperlink" Target="http://portal.3gpp.org/desktopmodules/Release/ReleaseDetails.aspx?releaseId=191" TargetMode="External" Id="R5ec2be053420484c" /><Relationship Type="http://schemas.openxmlformats.org/officeDocument/2006/relationships/hyperlink" Target="http://portal.3gpp.org/desktopmodules/WorkItem/WorkItemDetails.aspx?workitemId=840292" TargetMode="External" Id="R241340424c10453c" /><Relationship Type="http://schemas.openxmlformats.org/officeDocument/2006/relationships/hyperlink" Target="https://www.3gpp.org/ftp/TSG_RAN/WG4_Radio/TSGR4_94_e/Docs/R4-2000634.zip" TargetMode="External" Id="R94966d9b942447e4" /><Relationship Type="http://schemas.openxmlformats.org/officeDocument/2006/relationships/hyperlink" Target="http://webapp.etsi.org/teldir/ListPersDetails.asp?PersId=59689" TargetMode="External" Id="R2fca4581ee0f4a8b" /><Relationship Type="http://schemas.openxmlformats.org/officeDocument/2006/relationships/hyperlink" Target="http://portal.3gpp.org/desktopmodules/Release/ReleaseDetails.aspx?releaseId=191" TargetMode="External" Id="R6174c11c88874abd" /><Relationship Type="http://schemas.openxmlformats.org/officeDocument/2006/relationships/hyperlink" Target="http://portal.3gpp.org/desktopmodules/WorkItem/WorkItemDetails.aspx?workitemId=840192" TargetMode="External" Id="Rdd22dc5b76814cf2" /><Relationship Type="http://schemas.openxmlformats.org/officeDocument/2006/relationships/hyperlink" Target="https://www.3gpp.org/ftp/TSG_RAN/WG4_Radio/TSGR4_94_e/Docs/R4-2000635.zip" TargetMode="External" Id="Rd16f51ccdf974b43" /><Relationship Type="http://schemas.openxmlformats.org/officeDocument/2006/relationships/hyperlink" Target="http://webapp.etsi.org/teldir/ListPersDetails.asp?PersId=59689" TargetMode="External" Id="Ra0f744f2bf524fb6" /><Relationship Type="http://schemas.openxmlformats.org/officeDocument/2006/relationships/hyperlink" Target="http://portal.3gpp.org/desktopmodules/Release/ReleaseDetails.aspx?releaseId=191" TargetMode="External" Id="R6ebed71a7cbc4460" /><Relationship Type="http://schemas.openxmlformats.org/officeDocument/2006/relationships/hyperlink" Target="http://portal.3gpp.org/desktopmodules/WorkItem/WorkItemDetails.aspx?workitemId=800185" TargetMode="External" Id="R13f5d49ead6446a5" /><Relationship Type="http://schemas.openxmlformats.org/officeDocument/2006/relationships/hyperlink" Target="https://www.3gpp.org/ftp/TSG_RAN/WG4_Radio/TSGR4_94_e/Docs/R4-2000636.zip" TargetMode="External" Id="Rce07a79f0f4c4f5b" /><Relationship Type="http://schemas.openxmlformats.org/officeDocument/2006/relationships/hyperlink" Target="http://webapp.etsi.org/teldir/ListPersDetails.asp?PersId=59689" TargetMode="External" Id="R2b6984c65a064be9" /><Relationship Type="http://schemas.openxmlformats.org/officeDocument/2006/relationships/hyperlink" Target="http://portal.3gpp.org/desktopmodules/Release/ReleaseDetails.aspx?releaseId=191" TargetMode="External" Id="R7c5ca1eaaeea4bc9" /><Relationship Type="http://schemas.openxmlformats.org/officeDocument/2006/relationships/hyperlink" Target="http://portal.3gpp.org/desktopmodules/WorkItem/WorkItemDetails.aspx?workitemId=840193" TargetMode="External" Id="R0832af3bcddb4699" /><Relationship Type="http://schemas.openxmlformats.org/officeDocument/2006/relationships/hyperlink" Target="https://www.3gpp.org/ftp/TSG_RAN/WG4_Radio/TSGR4_94_e/Docs/R4-2000637.zip" TargetMode="External" Id="Rb71fe001b6ae489f" /><Relationship Type="http://schemas.openxmlformats.org/officeDocument/2006/relationships/hyperlink" Target="http://webapp.etsi.org/teldir/ListPersDetails.asp?PersId=59689" TargetMode="External" Id="R9fa3f663590547d3" /><Relationship Type="http://schemas.openxmlformats.org/officeDocument/2006/relationships/hyperlink" Target="http://portal.3gpp.org/desktopmodules/Release/ReleaseDetails.aspx?releaseId=191" TargetMode="External" Id="R656475dc53d443c7" /><Relationship Type="http://schemas.openxmlformats.org/officeDocument/2006/relationships/hyperlink" Target="http://portal.3gpp.org/desktopmodules/WorkItem/WorkItemDetails.aspx?workitemId=840193" TargetMode="External" Id="R00de45402ec34fdb" /><Relationship Type="http://schemas.openxmlformats.org/officeDocument/2006/relationships/hyperlink" Target="https://www.3gpp.org/ftp/TSG_RAN/WG4_Radio/TSGR4_94_e/Docs/R4-2000638.zip" TargetMode="External" Id="R319acc35dbd34e23" /><Relationship Type="http://schemas.openxmlformats.org/officeDocument/2006/relationships/hyperlink" Target="http://webapp.etsi.org/teldir/ListPersDetails.asp?PersId=59689" TargetMode="External" Id="R880fbf598f3d4e8a" /><Relationship Type="http://schemas.openxmlformats.org/officeDocument/2006/relationships/hyperlink" Target="http://portal.3gpp.org/desktopmodules/Release/ReleaseDetails.aspx?releaseId=191" TargetMode="External" Id="R8f4e943ba8324a8e" /><Relationship Type="http://schemas.openxmlformats.org/officeDocument/2006/relationships/hyperlink" Target="http://portal.3gpp.org/desktopmodules/WorkItem/WorkItemDetails.aspx?workitemId=840195" TargetMode="External" Id="R39b8678c13ed4e53" /><Relationship Type="http://schemas.openxmlformats.org/officeDocument/2006/relationships/hyperlink" Target="https://www.3gpp.org/ftp/TSG_RAN/WG4_Radio/TSGR4_94_e/Docs/R4-2000639.zip" TargetMode="External" Id="R36dbbd77c87d40dc" /><Relationship Type="http://schemas.openxmlformats.org/officeDocument/2006/relationships/hyperlink" Target="http://webapp.etsi.org/teldir/ListPersDetails.asp?PersId=59689" TargetMode="External" Id="Rb2694ba57d234881" /><Relationship Type="http://schemas.openxmlformats.org/officeDocument/2006/relationships/hyperlink" Target="http://portal.3gpp.org/desktopmodules/Release/ReleaseDetails.aspx?releaseId=191" TargetMode="External" Id="R51b5077462b04b56" /><Relationship Type="http://schemas.openxmlformats.org/officeDocument/2006/relationships/hyperlink" Target="http://portal.3gpp.org/desktopmodules/Specifications/SpecificationDetails.aspx?specificationId=3204" TargetMode="External" Id="Rf015ea0bf6964cd5" /><Relationship Type="http://schemas.openxmlformats.org/officeDocument/2006/relationships/hyperlink" Target="http://portal.3gpp.org/desktopmodules/WorkItem/WorkItemDetails.aspx?workitemId=840192" TargetMode="External" Id="Rb5e759afeb6a4c17" /><Relationship Type="http://schemas.openxmlformats.org/officeDocument/2006/relationships/hyperlink" Target="https://www.3gpp.org/ftp/TSG_RAN/WG4_Radio/TSGR4_94_e/Docs/R4-2000640.zip" TargetMode="External" Id="Rc7335918cdcd4788" /><Relationship Type="http://schemas.openxmlformats.org/officeDocument/2006/relationships/hyperlink" Target="http://webapp.etsi.org/teldir/ListPersDetails.asp?PersId=83018" TargetMode="External" Id="Re570827105b9465e" /><Relationship Type="http://schemas.openxmlformats.org/officeDocument/2006/relationships/hyperlink" Target="http://portal.3gpp.org/desktopmodules/Release/ReleaseDetails.aspx?releaseId=191" TargetMode="External" Id="R9cf774e1454e4c4e" /><Relationship Type="http://schemas.openxmlformats.org/officeDocument/2006/relationships/hyperlink" Target="http://portal.3gpp.org/desktopmodules/Specifications/SpecificationDetails.aspx?specificationId=3283" TargetMode="External" Id="Ra7bab5c9ca534b02" /><Relationship Type="http://schemas.openxmlformats.org/officeDocument/2006/relationships/hyperlink" Target="http://portal.3gpp.org/desktopmodules/WorkItem/WorkItemDetails.aspx?workitemId=830087" TargetMode="External" Id="Rc33d34a488ff4f85" /><Relationship Type="http://schemas.openxmlformats.org/officeDocument/2006/relationships/hyperlink" Target="https://www.3gpp.org/ftp/TSG_RAN/WG4_Radio/TSGR4_94_e/Docs/R4-2000641.zip" TargetMode="External" Id="Rff1992b437ec4789" /><Relationship Type="http://schemas.openxmlformats.org/officeDocument/2006/relationships/hyperlink" Target="http://webapp.etsi.org/teldir/ListPersDetails.asp?PersId=83018" TargetMode="External" Id="Rb3bfcf1c63eb40f2" /><Relationship Type="http://schemas.openxmlformats.org/officeDocument/2006/relationships/hyperlink" Target="https://portal.3gpp.org/ngppapp/CreateTdoc.aspx?mode=view&amp;contributionId=1100558" TargetMode="External" Id="R7ce1df075eae4bcc" /><Relationship Type="http://schemas.openxmlformats.org/officeDocument/2006/relationships/hyperlink" Target="http://portal.3gpp.org/desktopmodules/Release/ReleaseDetails.aspx?releaseId=191" TargetMode="External" Id="R9a5aa70eae914cde" /><Relationship Type="http://schemas.openxmlformats.org/officeDocument/2006/relationships/hyperlink" Target="http://portal.3gpp.org/desktopmodules/Specifications/SpecificationDetails.aspx?specificationId=2420" TargetMode="External" Id="R69166c1dd0fb4c39" /><Relationship Type="http://schemas.openxmlformats.org/officeDocument/2006/relationships/hyperlink" Target="http://portal.3gpp.org/desktopmodules/WorkItem/WorkItemDetails.aspx?workitemId=800179" TargetMode="External" Id="R81a1c0c1140344cb" /><Relationship Type="http://schemas.openxmlformats.org/officeDocument/2006/relationships/hyperlink" Target="https://www.3gpp.org/ftp/TSG_RAN/WG4_Radio/TSGR4_94_e/Docs/R4-2000642.zip" TargetMode="External" Id="Ra681ebcb0fb54fae" /><Relationship Type="http://schemas.openxmlformats.org/officeDocument/2006/relationships/hyperlink" Target="http://webapp.etsi.org/teldir/ListPersDetails.asp?PersId=58560" TargetMode="External" Id="R8acaff4e2d944890" /><Relationship Type="http://schemas.openxmlformats.org/officeDocument/2006/relationships/hyperlink" Target="http://portal.3gpp.org/desktopmodules/Release/ReleaseDetails.aspx?releaseId=191" TargetMode="External" Id="R7fb9151b3d4b456b" /><Relationship Type="http://schemas.openxmlformats.org/officeDocument/2006/relationships/hyperlink" Target="http://portal.3gpp.org/desktopmodules/WorkItem/WorkItemDetails.aspx?workitemId=830175" TargetMode="External" Id="Rc6f8d4f2c06b4949" /><Relationship Type="http://schemas.openxmlformats.org/officeDocument/2006/relationships/hyperlink" Target="https://www.3gpp.org/ftp/TSG_RAN/WG4_Radio/TSGR4_94_e/Docs/R4-2000643.zip" TargetMode="External" Id="Ra842862b669d422b" /><Relationship Type="http://schemas.openxmlformats.org/officeDocument/2006/relationships/hyperlink" Target="http://webapp.etsi.org/teldir/ListPersDetails.asp?PersId=58560" TargetMode="External" Id="R51c12b7193294885" /><Relationship Type="http://schemas.openxmlformats.org/officeDocument/2006/relationships/hyperlink" Target="http://portal.3gpp.org/desktopmodules/Release/ReleaseDetails.aspx?releaseId=191" TargetMode="External" Id="R4bad9ac107ab4288" /><Relationship Type="http://schemas.openxmlformats.org/officeDocument/2006/relationships/hyperlink" Target="http://portal.3gpp.org/desktopmodules/WorkItem/WorkItemDetails.aspx?workitemId=830087" TargetMode="External" Id="Rdd821a5f560542b9" /><Relationship Type="http://schemas.openxmlformats.org/officeDocument/2006/relationships/hyperlink" Target="https://www.3gpp.org/ftp/TSG_RAN/WG4_Radio/TSGR4_94_e/Docs/R4-2000644.zip" TargetMode="External" Id="R879dbca83b3e4c02" /><Relationship Type="http://schemas.openxmlformats.org/officeDocument/2006/relationships/hyperlink" Target="http://webapp.etsi.org/teldir/ListPersDetails.asp?PersId=58560" TargetMode="External" Id="R2c01c30ee04249b8" /><Relationship Type="http://schemas.openxmlformats.org/officeDocument/2006/relationships/hyperlink" Target="http://portal.3gpp.org/desktopmodules/Release/ReleaseDetails.aspx?releaseId=191" TargetMode="External" Id="R36dd4171aee94cca" /><Relationship Type="http://schemas.openxmlformats.org/officeDocument/2006/relationships/hyperlink" Target="http://portal.3gpp.org/desktopmodules/WorkItem/WorkItemDetails.aspx?workitemId=840095" TargetMode="External" Id="R5b603fce4b2246fc" /><Relationship Type="http://schemas.openxmlformats.org/officeDocument/2006/relationships/hyperlink" Target="https://www.3gpp.org/ftp/TSG_RAN/WG4_Radio/TSGR4_94_e/Docs/R4-2000645.zip" TargetMode="External" Id="R9b495ef199444878" /><Relationship Type="http://schemas.openxmlformats.org/officeDocument/2006/relationships/hyperlink" Target="http://webapp.etsi.org/teldir/ListPersDetails.asp?PersId=58560" TargetMode="External" Id="Rb67fb46bc840428c" /><Relationship Type="http://schemas.openxmlformats.org/officeDocument/2006/relationships/hyperlink" Target="http://portal.3gpp.org/desktopmodules/Release/ReleaseDetails.aspx?releaseId=191" TargetMode="External" Id="R0fd2ce11b257407e" /><Relationship Type="http://schemas.openxmlformats.org/officeDocument/2006/relationships/hyperlink" Target="http://portal.3gpp.org/desktopmodules/WorkItem/WorkItemDetails.aspx?workitemId=840095" TargetMode="External" Id="R1d80f8ecf5324e1b" /><Relationship Type="http://schemas.openxmlformats.org/officeDocument/2006/relationships/hyperlink" Target="https://www.3gpp.org/ftp/TSG_RAN/WG4_Radio/TSGR4_94_e/Docs/R4-2000646.zip" TargetMode="External" Id="R430bf69b3f904c7b" /><Relationship Type="http://schemas.openxmlformats.org/officeDocument/2006/relationships/hyperlink" Target="http://webapp.etsi.org/teldir/ListPersDetails.asp?PersId=58560" TargetMode="External" Id="R6b96975744a646c4" /><Relationship Type="http://schemas.openxmlformats.org/officeDocument/2006/relationships/hyperlink" Target="http://portal.3gpp.org/desktopmodules/Release/ReleaseDetails.aspx?releaseId=191" TargetMode="External" Id="R50d41d6b32864e70" /><Relationship Type="http://schemas.openxmlformats.org/officeDocument/2006/relationships/hyperlink" Target="http://portal.3gpp.org/desktopmodules/WorkItem/WorkItemDetails.aspx?workitemId=840095" TargetMode="External" Id="R830173dd1cd44c22" /><Relationship Type="http://schemas.openxmlformats.org/officeDocument/2006/relationships/hyperlink" Target="https://www.3gpp.org/ftp/TSG_RAN/WG4_Radio/TSGR4_94_e/Docs/R4-2000647.zip" TargetMode="External" Id="R173506054f8d4486" /><Relationship Type="http://schemas.openxmlformats.org/officeDocument/2006/relationships/hyperlink" Target="http://webapp.etsi.org/teldir/ListPersDetails.asp?PersId=58560" TargetMode="External" Id="R14047566cd43491f" /><Relationship Type="http://schemas.openxmlformats.org/officeDocument/2006/relationships/hyperlink" Target="http://portal.3gpp.org/desktopmodules/Release/ReleaseDetails.aspx?releaseId=191" TargetMode="External" Id="R8167ee6c1bb34da4" /><Relationship Type="http://schemas.openxmlformats.org/officeDocument/2006/relationships/hyperlink" Target="http://portal.3gpp.org/desktopmodules/WorkItem/WorkItemDetails.aspx?workitemId=840294" TargetMode="External" Id="R87f35db0289d4253" /><Relationship Type="http://schemas.openxmlformats.org/officeDocument/2006/relationships/hyperlink" Target="https://www.3gpp.org/ftp/TSG_RAN/WG4_Radio/TSGR4_94_e/Docs/R4-2000648.zip" TargetMode="External" Id="R0312ec24fd584353" /><Relationship Type="http://schemas.openxmlformats.org/officeDocument/2006/relationships/hyperlink" Target="http://webapp.etsi.org/teldir/ListPersDetails.asp?PersId=58560" TargetMode="External" Id="Rced17e7dcb7a4fd5" /><Relationship Type="http://schemas.openxmlformats.org/officeDocument/2006/relationships/hyperlink" Target="http://portal.3gpp.org/desktopmodules/Release/ReleaseDetails.aspx?releaseId=191" TargetMode="External" Id="Rd40d2490df224511" /><Relationship Type="http://schemas.openxmlformats.org/officeDocument/2006/relationships/hyperlink" Target="http://portal.3gpp.org/desktopmodules/WorkItem/WorkItemDetails.aspx?workitemId=840191" TargetMode="External" Id="Re698ac63f62344db" /><Relationship Type="http://schemas.openxmlformats.org/officeDocument/2006/relationships/hyperlink" Target="https://www.3gpp.org/ftp/TSG_RAN/WG4_Radio/TSGR4_94_e/Docs/R4-2000649.zip" TargetMode="External" Id="R7fd35b83e52a417e" /><Relationship Type="http://schemas.openxmlformats.org/officeDocument/2006/relationships/hyperlink" Target="http://webapp.etsi.org/teldir/ListPersDetails.asp?PersId=58560" TargetMode="External" Id="R8a3d93c11a3b47d0" /><Relationship Type="http://schemas.openxmlformats.org/officeDocument/2006/relationships/hyperlink" Target="https://portal.3gpp.org/ngppapp/CreateTdoc.aspx?mode=view&amp;contributionId=1100547" TargetMode="External" Id="R7792c641f32f42fb" /><Relationship Type="http://schemas.openxmlformats.org/officeDocument/2006/relationships/hyperlink" Target="http://portal.3gpp.org/desktopmodules/Release/ReleaseDetails.aspx?releaseId=191" TargetMode="External" Id="R6825aff0a2174b9d" /><Relationship Type="http://schemas.openxmlformats.org/officeDocument/2006/relationships/hyperlink" Target="http://portal.3gpp.org/desktopmodules/Specifications/SpecificationDetails.aspx?specificationId=3204" TargetMode="External" Id="R3a51d38b67ab4714" /><Relationship Type="http://schemas.openxmlformats.org/officeDocument/2006/relationships/hyperlink" Target="http://portal.3gpp.org/desktopmodules/WorkItem/WorkItemDetails.aspx?workitemId=840191" TargetMode="External" Id="Rb64ccbe238804247" /><Relationship Type="http://schemas.openxmlformats.org/officeDocument/2006/relationships/hyperlink" Target="https://www.3gpp.org/ftp/TSG_RAN/WG4_Radio/TSGR4_94_e/Docs/R4-2000650.zip" TargetMode="External" Id="R533ec0ab6c1f46f3" /><Relationship Type="http://schemas.openxmlformats.org/officeDocument/2006/relationships/hyperlink" Target="http://webapp.etsi.org/teldir/ListPersDetails.asp?PersId=58560" TargetMode="External" Id="R856dd604d52b457a" /><Relationship Type="http://schemas.openxmlformats.org/officeDocument/2006/relationships/hyperlink" Target="https://portal.3gpp.org/ngppapp/CreateTdoc.aspx?mode=view&amp;contributionId=1100548" TargetMode="External" Id="R92d7e01f04ee448c" /><Relationship Type="http://schemas.openxmlformats.org/officeDocument/2006/relationships/hyperlink" Target="http://portal.3gpp.org/desktopmodules/Release/ReleaseDetails.aspx?releaseId=191" TargetMode="External" Id="Rc48e9928af274740" /><Relationship Type="http://schemas.openxmlformats.org/officeDocument/2006/relationships/hyperlink" Target="http://portal.3gpp.org/desktopmodules/Specifications/SpecificationDetails.aspx?specificationId=2420" TargetMode="External" Id="R2a84ce1fece64a3b" /><Relationship Type="http://schemas.openxmlformats.org/officeDocument/2006/relationships/hyperlink" Target="http://portal.3gpp.org/desktopmodules/WorkItem/WorkItemDetails.aspx?workitemId=840191" TargetMode="External" Id="R76ddf06ad3104512" /><Relationship Type="http://schemas.openxmlformats.org/officeDocument/2006/relationships/hyperlink" Target="https://www.3gpp.org/ftp/TSG_RAN/WG4_Radio/TSGR4_94_e/Docs/R4-2000651.zip" TargetMode="External" Id="Rf405d4ad67fa4d46" /><Relationship Type="http://schemas.openxmlformats.org/officeDocument/2006/relationships/hyperlink" Target="http://webapp.etsi.org/teldir/ListPersDetails.asp?PersId=58560" TargetMode="External" Id="R39d70df1ee464a8c" /><Relationship Type="http://schemas.openxmlformats.org/officeDocument/2006/relationships/hyperlink" Target="http://webapp.etsi.org/teldir/ListPersDetails.asp?PersId=84863" TargetMode="External" Id="R849055a1c6e94fd2" /><Relationship Type="http://schemas.openxmlformats.org/officeDocument/2006/relationships/hyperlink" Target="http://portal.3gpp.org/desktopmodules/Release/ReleaseDetails.aspx?releaseId=191" TargetMode="External" Id="R57c52482b01c4542" /><Relationship Type="http://schemas.openxmlformats.org/officeDocument/2006/relationships/hyperlink" Target="http://portal.3gpp.org/desktopmodules/WorkItem/WorkItemDetails.aspx?workitemId=830089" TargetMode="External" Id="R482f2b8a6a0e4c70" /><Relationship Type="http://schemas.openxmlformats.org/officeDocument/2006/relationships/hyperlink" Target="https://www.3gpp.org/ftp/TSG_RAN/WG4_Radio/TSGR4_94_e/Docs/R4-2000653.zip" TargetMode="External" Id="R6f773f9f3b5d4221" /><Relationship Type="http://schemas.openxmlformats.org/officeDocument/2006/relationships/hyperlink" Target="http://webapp.etsi.org/teldir/ListPersDetails.asp?PersId=81090" TargetMode="External" Id="R6f82fa3e32924bd5" /><Relationship Type="http://schemas.openxmlformats.org/officeDocument/2006/relationships/hyperlink" Target="http://portal.3gpp.org/desktopmodules/WorkItem/WorkItemDetails.aspx?workitemId=800182" TargetMode="External" Id="Rcd60f0ab3dbb4578" /><Relationship Type="http://schemas.openxmlformats.org/officeDocument/2006/relationships/hyperlink" Target="https://www.3gpp.org/ftp/TSG_RAN/WG4_Radio/TSGR4_94_e/Docs/R4-2000654.zip" TargetMode="External" Id="R7690c0196fef4ab0" /><Relationship Type="http://schemas.openxmlformats.org/officeDocument/2006/relationships/hyperlink" Target="http://webapp.etsi.org/teldir/ListPersDetails.asp?PersId=81090" TargetMode="External" Id="Re401317a87eb4a00" /><Relationship Type="http://schemas.openxmlformats.org/officeDocument/2006/relationships/hyperlink" Target="http://portal.3gpp.org/desktopmodules/WorkItem/WorkItemDetails.aspx?workitemId=800282" TargetMode="External" Id="R15b26b25fabb49cd" /><Relationship Type="http://schemas.openxmlformats.org/officeDocument/2006/relationships/hyperlink" Target="https://www.3gpp.org/ftp/TSG_RAN/WG4_Radio/TSGR4_94_e/Docs/R4-2000655.zip" TargetMode="External" Id="Rd12875f563f54e35" /><Relationship Type="http://schemas.openxmlformats.org/officeDocument/2006/relationships/hyperlink" Target="http://webapp.etsi.org/teldir/ListPersDetails.asp?PersId=81090" TargetMode="External" Id="R438a8d87505e4fc9" /><Relationship Type="http://schemas.openxmlformats.org/officeDocument/2006/relationships/hyperlink" Target="http://portal.3gpp.org/desktopmodules/Release/ReleaseDetails.aspx?releaseId=191" TargetMode="External" Id="R63ffdabbf37e49e3" /><Relationship Type="http://schemas.openxmlformats.org/officeDocument/2006/relationships/hyperlink" Target="http://portal.3gpp.org/desktopmodules/WorkItem/WorkItemDetails.aspx?workitemId=840193" TargetMode="External" Id="R36c41595e20d41cb" /><Relationship Type="http://schemas.openxmlformats.org/officeDocument/2006/relationships/hyperlink" Target="https://www.3gpp.org/ftp/TSG_RAN/WG4_Radio/TSGR4_94_e/Docs/R4-2000656.zip" TargetMode="External" Id="Rac80a258ed5d4eaa" /><Relationship Type="http://schemas.openxmlformats.org/officeDocument/2006/relationships/hyperlink" Target="http://webapp.etsi.org/teldir/ListPersDetails.asp?PersId=81090" TargetMode="External" Id="Rc3f8c47d5fb744af" /><Relationship Type="http://schemas.openxmlformats.org/officeDocument/2006/relationships/hyperlink" Target="http://portal.3gpp.org/desktopmodules/Release/ReleaseDetails.aspx?releaseId=191" TargetMode="External" Id="R533809c8eb6a4fd2" /><Relationship Type="http://schemas.openxmlformats.org/officeDocument/2006/relationships/hyperlink" Target="http://portal.3gpp.org/desktopmodules/WorkItem/WorkItemDetails.aspx?workitemId=840193" TargetMode="External" Id="R5115670cb65840cb" /><Relationship Type="http://schemas.openxmlformats.org/officeDocument/2006/relationships/hyperlink" Target="https://www.3gpp.org/ftp/TSG_RAN/WG4_Radio/TSGR4_94_e/Docs/R4-2000657.zip" TargetMode="External" Id="Red1c9904865742cd" /><Relationship Type="http://schemas.openxmlformats.org/officeDocument/2006/relationships/hyperlink" Target="http://webapp.etsi.org/teldir/ListPersDetails.asp?PersId=81090" TargetMode="External" Id="R51cf83acf4c54598" /><Relationship Type="http://schemas.openxmlformats.org/officeDocument/2006/relationships/hyperlink" Target="http://portal.3gpp.org/desktopmodules/Release/ReleaseDetails.aspx?releaseId=191" TargetMode="External" Id="Rd68e6a3802204e06" /><Relationship Type="http://schemas.openxmlformats.org/officeDocument/2006/relationships/hyperlink" Target="http://portal.3gpp.org/desktopmodules/WorkItem/WorkItemDetails.aspx?workitemId=840193" TargetMode="External" Id="R8b20206764a04ad6" /><Relationship Type="http://schemas.openxmlformats.org/officeDocument/2006/relationships/hyperlink" Target="https://www.3gpp.org/ftp/TSG_RAN/WG4_Radio/TSGR4_94_e/Docs/R4-2000658.zip" TargetMode="External" Id="Rdb90fc171f3a46fa" /><Relationship Type="http://schemas.openxmlformats.org/officeDocument/2006/relationships/hyperlink" Target="http://webapp.etsi.org/teldir/ListPersDetails.asp?PersId=81090" TargetMode="External" Id="R1e2cd5d86a5847f5" /><Relationship Type="http://schemas.openxmlformats.org/officeDocument/2006/relationships/hyperlink" Target="http://portal.3gpp.org/desktopmodules/Release/ReleaseDetails.aspx?releaseId=191" TargetMode="External" Id="Rf2b2d75c4e3342eb" /><Relationship Type="http://schemas.openxmlformats.org/officeDocument/2006/relationships/hyperlink" Target="http://portal.3gpp.org/desktopmodules/WorkItem/WorkItemDetails.aspx?workitemId=840195" TargetMode="External" Id="R23b453548c9c47fd" /><Relationship Type="http://schemas.openxmlformats.org/officeDocument/2006/relationships/hyperlink" Target="https://www.3gpp.org/ftp/TSG_RAN/WG4_Radio/TSGR4_94_e/Docs/R4-2000659.zip" TargetMode="External" Id="R11bd2146ea094f01" /><Relationship Type="http://schemas.openxmlformats.org/officeDocument/2006/relationships/hyperlink" Target="http://webapp.etsi.org/teldir/ListPersDetails.asp?PersId=68815" TargetMode="External" Id="Rf3e8d6f8fe0245f5" /><Relationship Type="http://schemas.openxmlformats.org/officeDocument/2006/relationships/hyperlink" Target="https://portal.3gpp.org/ngppapp/CreateTdoc.aspx?mode=view&amp;contributionId=1100815" TargetMode="External" Id="R661af2c850aa499d" /><Relationship Type="http://schemas.openxmlformats.org/officeDocument/2006/relationships/hyperlink" Target="http://portal.3gpp.org/desktopmodules/Release/ReleaseDetails.aspx?releaseId=190" TargetMode="External" Id="R983084f7ff2f4e0b" /><Relationship Type="http://schemas.openxmlformats.org/officeDocument/2006/relationships/hyperlink" Target="http://portal.3gpp.org/desktopmodules/Specifications/SpecificationDetails.aspx?specificationId=3360" TargetMode="External" Id="R5b92749439a14db9" /><Relationship Type="http://schemas.openxmlformats.org/officeDocument/2006/relationships/hyperlink" Target="http://portal.3gpp.org/desktopmodules/WorkItem/WorkItemDetails.aspx?workitemId=750167" TargetMode="External" Id="Rcf5214d70c254a03" /><Relationship Type="http://schemas.openxmlformats.org/officeDocument/2006/relationships/hyperlink" Target="https://www.3gpp.org/ftp/TSG_RAN/WG4_Radio/TSGR4_94_e/Docs/R4-2000660.zip" TargetMode="External" Id="R04d56fe4790544f2" /><Relationship Type="http://schemas.openxmlformats.org/officeDocument/2006/relationships/hyperlink" Target="http://webapp.etsi.org/teldir/ListPersDetails.asp?PersId=68815" TargetMode="External" Id="R5b0db2eda68a438e" /><Relationship Type="http://schemas.openxmlformats.org/officeDocument/2006/relationships/hyperlink" Target="https://portal.3gpp.org/ngppapp/CreateTdoc.aspx?mode=view&amp;contributionId=1100874" TargetMode="External" Id="R42fe5041c0b541ad" /><Relationship Type="http://schemas.openxmlformats.org/officeDocument/2006/relationships/hyperlink" Target="http://portal.3gpp.org/desktopmodules/Release/ReleaseDetails.aspx?releaseId=190" TargetMode="External" Id="R5237ca3466bf488e" /><Relationship Type="http://schemas.openxmlformats.org/officeDocument/2006/relationships/hyperlink" Target="http://portal.3gpp.org/desktopmodules/Specifications/SpecificationDetails.aspx?specificationId=3202" TargetMode="External" Id="R542467b66b434640" /><Relationship Type="http://schemas.openxmlformats.org/officeDocument/2006/relationships/hyperlink" Target="http://portal.3gpp.org/desktopmodules/WorkItem/WorkItemDetails.aspx?workitemId=750167" TargetMode="External" Id="Rf04f1754580746f9" /><Relationship Type="http://schemas.openxmlformats.org/officeDocument/2006/relationships/hyperlink" Target="https://www.3gpp.org/ftp/TSG_RAN/WG4_Radio/TSGR4_94_e/Docs/R4-2000661.zip" TargetMode="External" Id="R1bcfbac4ea25424d" /><Relationship Type="http://schemas.openxmlformats.org/officeDocument/2006/relationships/hyperlink" Target="http://webapp.etsi.org/teldir/ListPersDetails.asp?PersId=68815" TargetMode="External" Id="R63830a28248045ab" /><Relationship Type="http://schemas.openxmlformats.org/officeDocument/2006/relationships/hyperlink" Target="https://portal.3gpp.org/ngppapp/CreateTdoc.aspx?mode=view&amp;contributionId=1100875" TargetMode="External" Id="Re12a22143d604acb" /><Relationship Type="http://schemas.openxmlformats.org/officeDocument/2006/relationships/hyperlink" Target="http://portal.3gpp.org/desktopmodules/Release/ReleaseDetails.aspx?releaseId=191" TargetMode="External" Id="R680694cf5fc145b0" /><Relationship Type="http://schemas.openxmlformats.org/officeDocument/2006/relationships/hyperlink" Target="http://portal.3gpp.org/desktopmodules/Specifications/SpecificationDetails.aspx?specificationId=3202" TargetMode="External" Id="R61262641174343e6" /><Relationship Type="http://schemas.openxmlformats.org/officeDocument/2006/relationships/hyperlink" Target="http://portal.3gpp.org/desktopmodules/WorkItem/WorkItemDetails.aspx?workitemId=750167" TargetMode="External" Id="R48b77fa0079747f0" /><Relationship Type="http://schemas.openxmlformats.org/officeDocument/2006/relationships/hyperlink" Target="https://www.3gpp.org/ftp/TSG_RAN/WG4_Radio/TSGR4_94_e/Docs/R4-2000662.zip" TargetMode="External" Id="Rb502748721584822" /><Relationship Type="http://schemas.openxmlformats.org/officeDocument/2006/relationships/hyperlink" Target="http://webapp.etsi.org/teldir/ListPersDetails.asp?PersId=68815" TargetMode="External" Id="Ra5fdb53732044a35" /><Relationship Type="http://schemas.openxmlformats.org/officeDocument/2006/relationships/hyperlink" Target="https://portal.3gpp.org/ngppapp/CreateTdoc.aspx?mode=view&amp;contributionId=1100807" TargetMode="External" Id="R1a5aa59817844332" /><Relationship Type="http://schemas.openxmlformats.org/officeDocument/2006/relationships/hyperlink" Target="http://portal.3gpp.org/desktopmodules/Release/ReleaseDetails.aspx?releaseId=190" TargetMode="External" Id="R58eb2e029e52417d" /><Relationship Type="http://schemas.openxmlformats.org/officeDocument/2006/relationships/hyperlink" Target="http://portal.3gpp.org/desktopmodules/Specifications/SpecificationDetails.aspx?specificationId=3367" TargetMode="External" Id="R44ef9371ef2e495e" /><Relationship Type="http://schemas.openxmlformats.org/officeDocument/2006/relationships/hyperlink" Target="http://portal.3gpp.org/desktopmodules/WorkItem/WorkItemDetails.aspx?workitemId=750267" TargetMode="External" Id="R6bf240a12d9343bc" /><Relationship Type="http://schemas.openxmlformats.org/officeDocument/2006/relationships/hyperlink" Target="https://www.3gpp.org/ftp/TSG_RAN/WG4_Radio/TSGR4_94_e/Docs/R4-2000663.zip" TargetMode="External" Id="Re1d77a18f1cf4267" /><Relationship Type="http://schemas.openxmlformats.org/officeDocument/2006/relationships/hyperlink" Target="http://webapp.etsi.org/teldir/ListPersDetails.asp?PersId=68815" TargetMode="External" Id="R6d3911619d61408a" /><Relationship Type="http://schemas.openxmlformats.org/officeDocument/2006/relationships/hyperlink" Target="https://portal.3gpp.org/ngppapp/CreateTdoc.aspx?mode=view&amp;contributionId=1100876" TargetMode="External" Id="R07bcaf9e1cca4bbe" /><Relationship Type="http://schemas.openxmlformats.org/officeDocument/2006/relationships/hyperlink" Target="http://portal.3gpp.org/desktopmodules/Release/ReleaseDetails.aspx?releaseId=191" TargetMode="External" Id="R8d991342ad1b4116" /><Relationship Type="http://schemas.openxmlformats.org/officeDocument/2006/relationships/hyperlink" Target="http://portal.3gpp.org/desktopmodules/Specifications/SpecificationDetails.aspx?specificationId=3367" TargetMode="External" Id="R4e23a62ba39b4364" /><Relationship Type="http://schemas.openxmlformats.org/officeDocument/2006/relationships/hyperlink" Target="http://portal.3gpp.org/desktopmodules/WorkItem/WorkItemDetails.aspx?workitemId=750267" TargetMode="External" Id="R84ebdfac885c4d40" /><Relationship Type="http://schemas.openxmlformats.org/officeDocument/2006/relationships/hyperlink" Target="https://www.3gpp.org/ftp/TSG_RAN/WG4_Radio/TSGR4_94_e/Docs/R4-2000664.zip" TargetMode="External" Id="R73aef941ea584054" /><Relationship Type="http://schemas.openxmlformats.org/officeDocument/2006/relationships/hyperlink" Target="http://webapp.etsi.org/teldir/ListPersDetails.asp?PersId=68815" TargetMode="External" Id="R0e7e6b29f1374a86" /><Relationship Type="http://schemas.openxmlformats.org/officeDocument/2006/relationships/hyperlink" Target="https://portal.3gpp.org/ngppapp/CreateTdoc.aspx?mode=view&amp;contributionId=1100877" TargetMode="External" Id="R3cb52384668b42b7" /><Relationship Type="http://schemas.openxmlformats.org/officeDocument/2006/relationships/hyperlink" Target="http://portal.3gpp.org/desktopmodules/Release/ReleaseDetails.aspx?releaseId=190" TargetMode="External" Id="R7f583fb26c794469" /><Relationship Type="http://schemas.openxmlformats.org/officeDocument/2006/relationships/hyperlink" Target="http://portal.3gpp.org/desktopmodules/Specifications/SpecificationDetails.aspx?specificationId=3368" TargetMode="External" Id="Rb6c3268a51a548ca" /><Relationship Type="http://schemas.openxmlformats.org/officeDocument/2006/relationships/hyperlink" Target="http://portal.3gpp.org/desktopmodules/WorkItem/WorkItemDetails.aspx?workitemId=750267" TargetMode="External" Id="Re1c202c91645471c" /><Relationship Type="http://schemas.openxmlformats.org/officeDocument/2006/relationships/hyperlink" Target="https://www.3gpp.org/ftp/TSG_RAN/WG4_Radio/TSGR4_94_e/Docs/R4-2000665.zip" TargetMode="External" Id="Rde3648be66f64a3e" /><Relationship Type="http://schemas.openxmlformats.org/officeDocument/2006/relationships/hyperlink" Target="http://webapp.etsi.org/teldir/ListPersDetails.asp?PersId=68815" TargetMode="External" Id="Ra0f04120e8644002" /><Relationship Type="http://schemas.openxmlformats.org/officeDocument/2006/relationships/hyperlink" Target="https://portal.3gpp.org/ngppapp/CreateTdoc.aspx?mode=view&amp;contributionId=1100878" TargetMode="External" Id="Rce47e23873eb4129" /><Relationship Type="http://schemas.openxmlformats.org/officeDocument/2006/relationships/hyperlink" Target="http://portal.3gpp.org/desktopmodules/Release/ReleaseDetails.aspx?releaseId=191" TargetMode="External" Id="Reb5092b91444440e" /><Relationship Type="http://schemas.openxmlformats.org/officeDocument/2006/relationships/hyperlink" Target="http://portal.3gpp.org/desktopmodules/Specifications/SpecificationDetails.aspx?specificationId=3368" TargetMode="External" Id="R898faec699d04ef9" /><Relationship Type="http://schemas.openxmlformats.org/officeDocument/2006/relationships/hyperlink" Target="http://portal.3gpp.org/desktopmodules/WorkItem/WorkItemDetails.aspx?workitemId=750267" TargetMode="External" Id="R8182f09a2b29495a" /><Relationship Type="http://schemas.openxmlformats.org/officeDocument/2006/relationships/hyperlink" Target="https://www.3gpp.org/ftp/TSG_RAN/WG4_Radio/TSGR4_94_e/Docs/R4-2000666.zip" TargetMode="External" Id="R533f2cd408dc4a6d" /><Relationship Type="http://schemas.openxmlformats.org/officeDocument/2006/relationships/hyperlink" Target="http://webapp.etsi.org/teldir/ListPersDetails.asp?PersId=68815" TargetMode="External" Id="R9ea61cdb3d3746b2" /><Relationship Type="http://schemas.openxmlformats.org/officeDocument/2006/relationships/hyperlink" Target="https://portal.3gpp.org/ngppapp/CreateTdoc.aspx?mode=view&amp;contributionId=1100801" TargetMode="External" Id="R34b7d4077e224207" /><Relationship Type="http://schemas.openxmlformats.org/officeDocument/2006/relationships/hyperlink" Target="http://portal.3gpp.org/desktopmodules/Release/ReleaseDetails.aspx?releaseId=190" TargetMode="External" Id="Ra6eb3fdab0cf48c4" /><Relationship Type="http://schemas.openxmlformats.org/officeDocument/2006/relationships/hyperlink" Target="http://portal.3gpp.org/desktopmodules/Specifications/SpecificationDetails.aspx?specificationId=3367" TargetMode="External" Id="R9cfc36429af849af" /><Relationship Type="http://schemas.openxmlformats.org/officeDocument/2006/relationships/hyperlink" Target="http://portal.3gpp.org/desktopmodules/WorkItem/WorkItemDetails.aspx?workitemId=750267" TargetMode="External" Id="R16a5c9bcd1f043ae" /><Relationship Type="http://schemas.openxmlformats.org/officeDocument/2006/relationships/hyperlink" Target="http://webapp.etsi.org/teldir/ListPersDetails.asp?PersId=68815" TargetMode="External" Id="R51ce114ef2fc4aed" /><Relationship Type="http://schemas.openxmlformats.org/officeDocument/2006/relationships/hyperlink" Target="http://portal.3gpp.org/desktopmodules/Release/ReleaseDetails.aspx?releaseId=191" TargetMode="External" Id="R0c9feb01bfe04bf9" /><Relationship Type="http://schemas.openxmlformats.org/officeDocument/2006/relationships/hyperlink" Target="http://portal.3gpp.org/desktopmodules/Specifications/SpecificationDetails.aspx?specificationId=3367" TargetMode="External" Id="Rdb69b7acfe2a4bd3" /><Relationship Type="http://schemas.openxmlformats.org/officeDocument/2006/relationships/hyperlink" Target="http://portal.3gpp.org/desktopmodules/WorkItem/WorkItemDetails.aspx?workitemId=750267" TargetMode="External" Id="Re9d1b69c2eae42fb" /><Relationship Type="http://schemas.openxmlformats.org/officeDocument/2006/relationships/hyperlink" Target="https://www.3gpp.org/ftp/TSG_RAN/WG4_Radio/TSGR4_94_e/Docs/R4-2000668.zip" TargetMode="External" Id="R1f55ab214bf24d6b" /><Relationship Type="http://schemas.openxmlformats.org/officeDocument/2006/relationships/hyperlink" Target="http://webapp.etsi.org/teldir/ListPersDetails.asp?PersId=68815" TargetMode="External" Id="R9b38c93d10f14653" /><Relationship Type="http://schemas.openxmlformats.org/officeDocument/2006/relationships/hyperlink" Target="https://portal.3gpp.org/ngppapp/CreateTdoc.aspx?mode=view&amp;contributionId=1100879" TargetMode="External" Id="Re5b7d5cf205c4d30" /><Relationship Type="http://schemas.openxmlformats.org/officeDocument/2006/relationships/hyperlink" Target="http://portal.3gpp.org/desktopmodules/Release/ReleaseDetails.aspx?releaseId=190" TargetMode="External" Id="Rfa6f9a85f2144138" /><Relationship Type="http://schemas.openxmlformats.org/officeDocument/2006/relationships/hyperlink" Target="http://portal.3gpp.org/desktopmodules/Specifications/SpecificationDetails.aspx?specificationId=3368" TargetMode="External" Id="R31156ff4803544aa" /><Relationship Type="http://schemas.openxmlformats.org/officeDocument/2006/relationships/hyperlink" Target="http://portal.3gpp.org/desktopmodules/WorkItem/WorkItemDetails.aspx?workitemId=750267" TargetMode="External" Id="Rfcd6133bfcb14dc6" /><Relationship Type="http://schemas.openxmlformats.org/officeDocument/2006/relationships/hyperlink" Target="https://www.3gpp.org/ftp/TSG_RAN/WG4_Radio/TSGR4_94_e/Docs/R4-2000669.zip" TargetMode="External" Id="R2f49073520f64da0" /><Relationship Type="http://schemas.openxmlformats.org/officeDocument/2006/relationships/hyperlink" Target="http://webapp.etsi.org/teldir/ListPersDetails.asp?PersId=68815" TargetMode="External" Id="Rc6a67d8c7e9e46cc" /><Relationship Type="http://schemas.openxmlformats.org/officeDocument/2006/relationships/hyperlink" Target="http://portal.3gpp.org/desktopmodules/Release/ReleaseDetails.aspx?releaseId=191" TargetMode="External" Id="R2dd4719a0e6746cb" /><Relationship Type="http://schemas.openxmlformats.org/officeDocument/2006/relationships/hyperlink" Target="http://portal.3gpp.org/desktopmodules/Specifications/SpecificationDetails.aspx?specificationId=3368" TargetMode="External" Id="Rba3a5accd18442bb" /><Relationship Type="http://schemas.openxmlformats.org/officeDocument/2006/relationships/hyperlink" Target="http://portal.3gpp.org/desktopmodules/WorkItem/WorkItemDetails.aspx?workitemId=750267" TargetMode="External" Id="R5da55133cb9e493c" /><Relationship Type="http://schemas.openxmlformats.org/officeDocument/2006/relationships/hyperlink" Target="https://www.3gpp.org/ftp/TSG_RAN/WG4_Radio/TSGR4_94_e/Docs/R4-2000670.zip" TargetMode="External" Id="R4351d56ebc8b4af3" /><Relationship Type="http://schemas.openxmlformats.org/officeDocument/2006/relationships/hyperlink" Target="http://webapp.etsi.org/teldir/ListPersDetails.asp?PersId=68815" TargetMode="External" Id="Rfc61193d2f854f08" /><Relationship Type="http://schemas.openxmlformats.org/officeDocument/2006/relationships/hyperlink" Target="http://portal.3gpp.org/desktopmodules/Release/ReleaseDetails.aspx?releaseId=191" TargetMode="External" Id="R94e6f17bf3724add" /><Relationship Type="http://schemas.openxmlformats.org/officeDocument/2006/relationships/hyperlink" Target="http://portal.3gpp.org/desktopmodules/Specifications/SpecificationDetails.aspx?specificationId=3663" TargetMode="External" Id="R01d989214f1e4665" /><Relationship Type="http://schemas.openxmlformats.org/officeDocument/2006/relationships/hyperlink" Target="http://portal.3gpp.org/desktopmodules/WorkItem/WorkItemDetails.aspx?workitemId=800084" TargetMode="External" Id="R6dd07385b9704ee1" /><Relationship Type="http://schemas.openxmlformats.org/officeDocument/2006/relationships/hyperlink" Target="https://www.3gpp.org/ftp/TSG_RAN/WG4_Radio/TSGR4_94_e/Docs/R4-2000671.zip" TargetMode="External" Id="Rdd0c78acbe9f4c59" /><Relationship Type="http://schemas.openxmlformats.org/officeDocument/2006/relationships/hyperlink" Target="http://webapp.etsi.org/teldir/ListPersDetails.asp?PersId=68815" TargetMode="External" Id="Re89ca2ffb84f451d" /><Relationship Type="http://schemas.openxmlformats.org/officeDocument/2006/relationships/hyperlink" Target="http://portal.3gpp.org/desktopmodules/Release/ReleaseDetails.aspx?releaseId=191" TargetMode="External" Id="Ra7164084d2b14c13" /><Relationship Type="http://schemas.openxmlformats.org/officeDocument/2006/relationships/hyperlink" Target="http://portal.3gpp.org/desktopmodules/Specifications/SpecificationDetails.aspx?specificationId=3202" TargetMode="External" Id="R9332de32dc4f4200" /><Relationship Type="http://schemas.openxmlformats.org/officeDocument/2006/relationships/hyperlink" Target="http://portal.3gpp.org/desktopmodules/WorkItem/WorkItemDetails.aspx?workitemId=800084" TargetMode="External" Id="Rc9509c33b7744a67" /><Relationship Type="http://schemas.openxmlformats.org/officeDocument/2006/relationships/hyperlink" Target="https://www.3gpp.org/ftp/TSG_RAN/WG4_Radio/TSGR4_94_e/Docs/R4-2000672.zip" TargetMode="External" Id="R27910e1b47bf4da0" /><Relationship Type="http://schemas.openxmlformats.org/officeDocument/2006/relationships/hyperlink" Target="http://webapp.etsi.org/teldir/ListPersDetails.asp?PersId=68815" TargetMode="External" Id="R22095e52684d4121" /><Relationship Type="http://schemas.openxmlformats.org/officeDocument/2006/relationships/hyperlink" Target="https://portal.3gpp.org/ngppapp/CreateTdoc.aspx?mode=view&amp;contributionId=1101066" TargetMode="External" Id="R1a7a967964ee49f8" /><Relationship Type="http://schemas.openxmlformats.org/officeDocument/2006/relationships/hyperlink" Target="http://portal.3gpp.org/desktopmodules/Release/ReleaseDetails.aspx?releaseId=191" TargetMode="External" Id="Rd8ab1ccb3fbe4862" /><Relationship Type="http://schemas.openxmlformats.org/officeDocument/2006/relationships/hyperlink" Target="http://portal.3gpp.org/desktopmodules/Specifications/SpecificationDetails.aspx?specificationId=3367" TargetMode="External" Id="Rf63c69091a6c44fc" /><Relationship Type="http://schemas.openxmlformats.org/officeDocument/2006/relationships/hyperlink" Target="http://portal.3gpp.org/desktopmodules/WorkItem/WorkItemDetails.aspx?workitemId=800284" TargetMode="External" Id="R7fa6fb39d51441ad" /><Relationship Type="http://schemas.openxmlformats.org/officeDocument/2006/relationships/hyperlink" Target="https://www.3gpp.org/ftp/TSG_RAN/WG4_Radio/TSGR4_94_e/Docs/R4-2000673.zip" TargetMode="External" Id="Rb25e03827bec4e2a" /><Relationship Type="http://schemas.openxmlformats.org/officeDocument/2006/relationships/hyperlink" Target="http://webapp.etsi.org/teldir/ListPersDetails.asp?PersId=68815" TargetMode="External" Id="R04ac8246955f4ac9" /><Relationship Type="http://schemas.openxmlformats.org/officeDocument/2006/relationships/hyperlink" Target="http://portal.3gpp.org/desktopmodules/Release/ReleaseDetails.aspx?releaseId=191" TargetMode="External" Id="Rcf464749235a4c40" /><Relationship Type="http://schemas.openxmlformats.org/officeDocument/2006/relationships/hyperlink" Target="http://portal.3gpp.org/desktopmodules/Specifications/SpecificationDetails.aspx?specificationId=3599" TargetMode="External" Id="Rffdf6b7a0c8249ad" /><Relationship Type="http://schemas.openxmlformats.org/officeDocument/2006/relationships/hyperlink" Target="http://portal.3gpp.org/desktopmodules/WorkItem/WorkItemDetails.aspx?workitemId=820060" TargetMode="External" Id="R5bf0f62b78804122" /><Relationship Type="http://schemas.openxmlformats.org/officeDocument/2006/relationships/hyperlink" Target="https://www.3gpp.org/ftp/TSG_RAN/WG4_Radio/TSGR4_94_e/Docs/R4-2000674.zip" TargetMode="External" Id="R1ecf05a3c38a4232" /><Relationship Type="http://schemas.openxmlformats.org/officeDocument/2006/relationships/hyperlink" Target="http://webapp.etsi.org/teldir/ListPersDetails.asp?PersId=68815" TargetMode="External" Id="R84fdc9a05b2e4d5a" /><Relationship Type="http://schemas.openxmlformats.org/officeDocument/2006/relationships/hyperlink" Target="https://portal.3gpp.org/ngppapp/CreateTdoc.aspx?mode=view&amp;contributionId=1101194" TargetMode="External" Id="Re3daee34e2b0475d" /><Relationship Type="http://schemas.openxmlformats.org/officeDocument/2006/relationships/hyperlink" Target="http://portal.3gpp.org/desktopmodules/Release/ReleaseDetails.aspx?releaseId=191" TargetMode="External" Id="Rbbc4b2b1fae14620" /><Relationship Type="http://schemas.openxmlformats.org/officeDocument/2006/relationships/hyperlink" Target="http://portal.3gpp.org/desktopmodules/Specifications/SpecificationDetails.aspx?specificationId=3599" TargetMode="External" Id="R92061064592343a2" /><Relationship Type="http://schemas.openxmlformats.org/officeDocument/2006/relationships/hyperlink" Target="http://portal.3gpp.org/desktopmodules/WorkItem/WorkItemDetails.aspx?workitemId=820060" TargetMode="External" Id="R95abd63096444c6d" /><Relationship Type="http://schemas.openxmlformats.org/officeDocument/2006/relationships/hyperlink" Target="http://webapp.etsi.org/teldir/ListPersDetails.asp?PersId=68815" TargetMode="External" Id="R34ca2cabc8634dd2" /><Relationship Type="http://schemas.openxmlformats.org/officeDocument/2006/relationships/hyperlink" Target="http://portal.3gpp.org/desktopmodules/Release/ReleaseDetails.aspx?releaseId=190" TargetMode="External" Id="Rf0b47ee2d14e45b4" /><Relationship Type="http://schemas.openxmlformats.org/officeDocument/2006/relationships/hyperlink" Target="http://portal.3gpp.org/desktopmodules/Specifications/SpecificationDetails.aspx?specificationId=3367" TargetMode="External" Id="R321069b847c04b7a" /><Relationship Type="http://schemas.openxmlformats.org/officeDocument/2006/relationships/hyperlink" Target="http://portal.3gpp.org/desktopmodules/WorkItem/WorkItemDetails.aspx?workitemId=750267" TargetMode="External" Id="R0faa92d132c54e42" /><Relationship Type="http://schemas.openxmlformats.org/officeDocument/2006/relationships/hyperlink" Target="http://webapp.etsi.org/teldir/ListPersDetails.asp?PersId=68815" TargetMode="External" Id="Re32442c781ce4226" /><Relationship Type="http://schemas.openxmlformats.org/officeDocument/2006/relationships/hyperlink" Target="http://portal.3gpp.org/desktopmodules/Release/ReleaseDetails.aspx?releaseId=191" TargetMode="External" Id="Re233b9e4c8d84170" /><Relationship Type="http://schemas.openxmlformats.org/officeDocument/2006/relationships/hyperlink" Target="http://portal.3gpp.org/desktopmodules/Specifications/SpecificationDetails.aspx?specificationId=3367" TargetMode="External" Id="R2b4f4189bd2c4f2e" /><Relationship Type="http://schemas.openxmlformats.org/officeDocument/2006/relationships/hyperlink" Target="http://portal.3gpp.org/desktopmodules/WorkItem/WorkItemDetails.aspx?workitemId=750267" TargetMode="External" Id="R00cddee09856475a" /><Relationship Type="http://schemas.openxmlformats.org/officeDocument/2006/relationships/hyperlink" Target="http://webapp.etsi.org/teldir/ListPersDetails.asp?PersId=68815" TargetMode="External" Id="R2bbb108c5eef4e7b" /><Relationship Type="http://schemas.openxmlformats.org/officeDocument/2006/relationships/hyperlink" Target="http://portal.3gpp.org/desktopmodules/Release/ReleaseDetails.aspx?releaseId=190" TargetMode="External" Id="Rb1c0228f9ec64c58" /><Relationship Type="http://schemas.openxmlformats.org/officeDocument/2006/relationships/hyperlink" Target="http://portal.3gpp.org/desktopmodules/Specifications/SpecificationDetails.aspx?specificationId=3368" TargetMode="External" Id="Rb91e99a76f624be0" /><Relationship Type="http://schemas.openxmlformats.org/officeDocument/2006/relationships/hyperlink" Target="http://portal.3gpp.org/desktopmodules/WorkItem/WorkItemDetails.aspx?workitemId=750267" TargetMode="External" Id="R626fa292aae9440f" /><Relationship Type="http://schemas.openxmlformats.org/officeDocument/2006/relationships/hyperlink" Target="http://webapp.etsi.org/teldir/ListPersDetails.asp?PersId=68815" TargetMode="External" Id="R83d8a2824d5346e7" /><Relationship Type="http://schemas.openxmlformats.org/officeDocument/2006/relationships/hyperlink" Target="http://portal.3gpp.org/desktopmodules/Release/ReleaseDetails.aspx?releaseId=191" TargetMode="External" Id="Rb0d54ecbb131474e" /><Relationship Type="http://schemas.openxmlformats.org/officeDocument/2006/relationships/hyperlink" Target="http://portal.3gpp.org/desktopmodules/Specifications/SpecificationDetails.aspx?specificationId=3368" TargetMode="External" Id="R90c1d5b0cad14c42" /><Relationship Type="http://schemas.openxmlformats.org/officeDocument/2006/relationships/hyperlink" Target="http://portal.3gpp.org/desktopmodules/WorkItem/WorkItemDetails.aspx?workitemId=750267" TargetMode="External" Id="R5bc2005b019b41cb" /><Relationship Type="http://schemas.openxmlformats.org/officeDocument/2006/relationships/hyperlink" Target="http://webapp.etsi.org/teldir/ListPersDetails.asp?PersId=68815" TargetMode="External" Id="R5446d904df974aee" /><Relationship Type="http://schemas.openxmlformats.org/officeDocument/2006/relationships/hyperlink" Target="http://portal.3gpp.org/desktopmodules/Release/ReleaseDetails.aspx?releaseId=190" TargetMode="External" Id="Rf6be6fc60f5541fa" /><Relationship Type="http://schemas.openxmlformats.org/officeDocument/2006/relationships/hyperlink" Target="http://portal.3gpp.org/desktopmodules/Specifications/SpecificationDetails.aspx?specificationId=3367" TargetMode="External" Id="Rab2251e597634d2f" /><Relationship Type="http://schemas.openxmlformats.org/officeDocument/2006/relationships/hyperlink" Target="http://portal.3gpp.org/desktopmodules/WorkItem/WorkItemDetails.aspx?workitemId=750267" TargetMode="External" Id="R2938f59e48944167" /><Relationship Type="http://schemas.openxmlformats.org/officeDocument/2006/relationships/hyperlink" Target="http://webapp.etsi.org/teldir/ListPersDetails.asp?PersId=68815" TargetMode="External" Id="R1ecfd52051984d28" /><Relationship Type="http://schemas.openxmlformats.org/officeDocument/2006/relationships/hyperlink" Target="http://portal.3gpp.org/desktopmodules/Release/ReleaseDetails.aspx?releaseId=191" TargetMode="External" Id="Re9a25c6b911f4769" /><Relationship Type="http://schemas.openxmlformats.org/officeDocument/2006/relationships/hyperlink" Target="http://portal.3gpp.org/desktopmodules/Specifications/SpecificationDetails.aspx?specificationId=3367" TargetMode="External" Id="Rb20776aa01744063" /><Relationship Type="http://schemas.openxmlformats.org/officeDocument/2006/relationships/hyperlink" Target="http://portal.3gpp.org/desktopmodules/WorkItem/WorkItemDetails.aspx?workitemId=750267" TargetMode="External" Id="Re9d2dcf9e1ca4b0d" /><Relationship Type="http://schemas.openxmlformats.org/officeDocument/2006/relationships/hyperlink" Target="http://webapp.etsi.org/teldir/ListPersDetails.asp?PersId=68815" TargetMode="External" Id="Raee5222e95814db8" /><Relationship Type="http://schemas.openxmlformats.org/officeDocument/2006/relationships/hyperlink" Target="http://portal.3gpp.org/desktopmodules/Release/ReleaseDetails.aspx?releaseId=190" TargetMode="External" Id="Rccfc6420b1d64cf8" /><Relationship Type="http://schemas.openxmlformats.org/officeDocument/2006/relationships/hyperlink" Target="http://portal.3gpp.org/desktopmodules/Specifications/SpecificationDetails.aspx?specificationId=3368" TargetMode="External" Id="Re6e66edb72804840" /><Relationship Type="http://schemas.openxmlformats.org/officeDocument/2006/relationships/hyperlink" Target="http://portal.3gpp.org/desktopmodules/WorkItem/WorkItemDetails.aspx?workitemId=750267" TargetMode="External" Id="R7d174d8403a74eae" /><Relationship Type="http://schemas.openxmlformats.org/officeDocument/2006/relationships/hyperlink" Target="http://webapp.etsi.org/teldir/ListPersDetails.asp?PersId=68815" TargetMode="External" Id="Ra97fc896f2584735" /><Relationship Type="http://schemas.openxmlformats.org/officeDocument/2006/relationships/hyperlink" Target="http://portal.3gpp.org/desktopmodules/Release/ReleaseDetails.aspx?releaseId=191" TargetMode="External" Id="R18a9fb167dd9432a" /><Relationship Type="http://schemas.openxmlformats.org/officeDocument/2006/relationships/hyperlink" Target="http://portal.3gpp.org/desktopmodules/Specifications/SpecificationDetails.aspx?specificationId=3368" TargetMode="External" Id="R85ac23de67d54f71" /><Relationship Type="http://schemas.openxmlformats.org/officeDocument/2006/relationships/hyperlink" Target="http://portal.3gpp.org/desktopmodules/WorkItem/WorkItemDetails.aspx?workitemId=750267" TargetMode="External" Id="R44532c9044b743a3" /><Relationship Type="http://schemas.openxmlformats.org/officeDocument/2006/relationships/hyperlink" Target="http://webapp.etsi.org/teldir/ListPersDetails.asp?PersId=68815" TargetMode="External" Id="R41df765c13a14641" /><Relationship Type="http://schemas.openxmlformats.org/officeDocument/2006/relationships/hyperlink" Target="http://portal.3gpp.org/desktopmodules/Release/ReleaseDetails.aspx?releaseId=191" TargetMode="External" Id="R4c003f3a2cdd4e9e" /><Relationship Type="http://schemas.openxmlformats.org/officeDocument/2006/relationships/hyperlink" Target="http://portal.3gpp.org/desktopmodules/Specifications/SpecificationDetails.aspx?specificationId=3663" TargetMode="External" Id="Rf18111f93b5f4f34" /><Relationship Type="http://schemas.openxmlformats.org/officeDocument/2006/relationships/hyperlink" Target="http://portal.3gpp.org/desktopmodules/WorkItem/WorkItemDetails.aspx?workitemId=800084" TargetMode="External" Id="R54486e01b24d4774" /><Relationship Type="http://schemas.openxmlformats.org/officeDocument/2006/relationships/hyperlink" Target="http://webapp.etsi.org/teldir/ListPersDetails.asp?PersId=68815" TargetMode="External" Id="R22d55b8aad514722" /><Relationship Type="http://schemas.openxmlformats.org/officeDocument/2006/relationships/hyperlink" Target="http://portal.3gpp.org/desktopmodules/Release/ReleaseDetails.aspx?releaseId=191" TargetMode="External" Id="Rb5a1d262eaad45c2" /><Relationship Type="http://schemas.openxmlformats.org/officeDocument/2006/relationships/hyperlink" Target="http://portal.3gpp.org/desktopmodules/Specifications/SpecificationDetails.aspx?specificationId=3202" TargetMode="External" Id="R9ba0f23a9dae403d" /><Relationship Type="http://schemas.openxmlformats.org/officeDocument/2006/relationships/hyperlink" Target="http://portal.3gpp.org/desktopmodules/WorkItem/WorkItemDetails.aspx?workitemId=800084" TargetMode="External" Id="Rdf63b3d6dc234118" /><Relationship Type="http://schemas.openxmlformats.org/officeDocument/2006/relationships/hyperlink" Target="http://webapp.etsi.org/teldir/ListPersDetails.asp?PersId=68815" TargetMode="External" Id="R7ee9a43e7c4f4a99" /><Relationship Type="http://schemas.openxmlformats.org/officeDocument/2006/relationships/hyperlink" Target="http://portal.3gpp.org/desktopmodules/Release/ReleaseDetails.aspx?releaseId=191" TargetMode="External" Id="Rf8f164917a4840e2" /><Relationship Type="http://schemas.openxmlformats.org/officeDocument/2006/relationships/hyperlink" Target="http://portal.3gpp.org/desktopmodules/Specifications/SpecificationDetails.aspx?specificationId=3367" TargetMode="External" Id="R5254827abfb34a3b" /><Relationship Type="http://schemas.openxmlformats.org/officeDocument/2006/relationships/hyperlink" Target="http://portal.3gpp.org/desktopmodules/WorkItem/WorkItemDetails.aspx?workitemId=800284" TargetMode="External" Id="Rbd53f276f2664f99" /><Relationship Type="http://schemas.openxmlformats.org/officeDocument/2006/relationships/hyperlink" Target="http://webapp.etsi.org/teldir/ListPersDetails.asp?PersId=68815" TargetMode="External" Id="R72e031fd1a294f25" /><Relationship Type="http://schemas.openxmlformats.org/officeDocument/2006/relationships/hyperlink" Target="http://portal.3gpp.org/desktopmodules/Release/ReleaseDetails.aspx?releaseId=191" TargetMode="External" Id="R145036f268cd4d8f" /><Relationship Type="http://schemas.openxmlformats.org/officeDocument/2006/relationships/hyperlink" Target="http://portal.3gpp.org/desktopmodules/Specifications/SpecificationDetails.aspx?specificationId=3599" TargetMode="External" Id="R6fe94d6f84c242e4" /><Relationship Type="http://schemas.openxmlformats.org/officeDocument/2006/relationships/hyperlink" Target="http://portal.3gpp.org/desktopmodules/WorkItem/WorkItemDetails.aspx?workitemId=820060" TargetMode="External" Id="R0797469a51c2403d" /><Relationship Type="http://schemas.openxmlformats.org/officeDocument/2006/relationships/hyperlink" Target="http://webapp.etsi.org/teldir/ListPersDetails.asp?PersId=68815" TargetMode="External" Id="R8bda73b8e490432a" /><Relationship Type="http://schemas.openxmlformats.org/officeDocument/2006/relationships/hyperlink" Target="http://portal.3gpp.org/desktopmodules/Release/ReleaseDetails.aspx?releaseId=191" TargetMode="External" Id="R1132380907414d3b" /><Relationship Type="http://schemas.openxmlformats.org/officeDocument/2006/relationships/hyperlink" Target="http://portal.3gpp.org/desktopmodules/Specifications/SpecificationDetails.aspx?specificationId=3599" TargetMode="External" Id="R600b44c7a8fa48a7" /><Relationship Type="http://schemas.openxmlformats.org/officeDocument/2006/relationships/hyperlink" Target="http://portal.3gpp.org/desktopmodules/WorkItem/WorkItemDetails.aspx?workitemId=820060" TargetMode="External" Id="R4e9f9bb8283f41fb" /><Relationship Type="http://schemas.openxmlformats.org/officeDocument/2006/relationships/hyperlink" Target="https://www.3gpp.org/ftp/TSG_RAN/WG4_Radio/TSGR4_94_e/Docs/R4-2000688.zip" TargetMode="External" Id="R2411612d215c45f6" /><Relationship Type="http://schemas.openxmlformats.org/officeDocument/2006/relationships/hyperlink" Target="http://webapp.etsi.org/teldir/ListPersDetails.asp?PersId=84047" TargetMode="External" Id="R2de535f6fafc4273" /><Relationship Type="http://schemas.openxmlformats.org/officeDocument/2006/relationships/hyperlink" Target="http://portal.3gpp.org/desktopmodules/Release/ReleaseDetails.aspx?releaseId=191" TargetMode="External" Id="Rb03fd1a142234f37" /><Relationship Type="http://schemas.openxmlformats.org/officeDocument/2006/relationships/hyperlink" Target="http://portal.3gpp.org/desktopmodules/Specifications/SpecificationDetails.aspx?specificationId=3283" TargetMode="External" Id="R214d8f3677434db7" /><Relationship Type="http://schemas.openxmlformats.org/officeDocument/2006/relationships/hyperlink" Target="http://portal.3gpp.org/desktopmodules/WorkItem/WorkItemDetails.aspx?workitemId=830178" TargetMode="External" Id="R343eb8ae77a84e71" /><Relationship Type="http://schemas.openxmlformats.org/officeDocument/2006/relationships/hyperlink" Target="https://www.3gpp.org/ftp/TSG_RAN/WG4_Radio/TSGR4_94_e/Docs/R4-2000689.zip" TargetMode="External" Id="Ra595b1e7bf944d30" /><Relationship Type="http://schemas.openxmlformats.org/officeDocument/2006/relationships/hyperlink" Target="http://webapp.etsi.org/teldir/ListPersDetails.asp?PersId=44660" TargetMode="External" Id="R2f3ac36fd2854f24" /><Relationship Type="http://schemas.openxmlformats.org/officeDocument/2006/relationships/hyperlink" Target="http://portal.3gpp.org/desktopmodules/Release/ReleaseDetails.aspx?releaseId=191" TargetMode="External" Id="R5576e75d7e97479e" /><Relationship Type="http://schemas.openxmlformats.org/officeDocument/2006/relationships/hyperlink" Target="https://www.3gpp.org/ftp/TSG_RAN/WG4_Radio/TSGR4_94_e/Docs/R4-2000690.zip" TargetMode="External" Id="R88746e39c35741b1" /><Relationship Type="http://schemas.openxmlformats.org/officeDocument/2006/relationships/hyperlink" Target="http://webapp.etsi.org/teldir/ListPersDetails.asp?PersId=84047" TargetMode="External" Id="R7bf32ef495474d1c" /><Relationship Type="http://schemas.openxmlformats.org/officeDocument/2006/relationships/hyperlink" Target="http://portal.3gpp.org/desktopmodules/Release/ReleaseDetails.aspx?releaseId=191" TargetMode="External" Id="Rcb6813eeb1d14e77" /><Relationship Type="http://schemas.openxmlformats.org/officeDocument/2006/relationships/hyperlink" Target="http://portal.3gpp.org/desktopmodules/Specifications/SpecificationDetails.aspx?specificationId=3283" TargetMode="External" Id="R58aa49af49a140e8" /><Relationship Type="http://schemas.openxmlformats.org/officeDocument/2006/relationships/hyperlink" Target="http://portal.3gpp.org/desktopmodules/WorkItem/WorkItemDetails.aspx?workitemId=830178" TargetMode="External" Id="Rda2457ec4a0f4c39" /><Relationship Type="http://schemas.openxmlformats.org/officeDocument/2006/relationships/hyperlink" Target="https://www.3gpp.org/ftp/TSG_RAN/WG4_Radio/TSGR4_94_e/Docs/R4-2000691.zip" TargetMode="External" Id="R73232026855a43b1" /><Relationship Type="http://schemas.openxmlformats.org/officeDocument/2006/relationships/hyperlink" Target="http://webapp.etsi.org/teldir/ListPersDetails.asp?PersId=44660" TargetMode="External" Id="Rd45d1c1127154296" /><Relationship Type="http://schemas.openxmlformats.org/officeDocument/2006/relationships/hyperlink" Target="https://portal.3gpp.org/ngppapp/CreateTdoc.aspx?mode=view&amp;contributionId=1100964" TargetMode="External" Id="Rb42b8e98205c4a27" /><Relationship Type="http://schemas.openxmlformats.org/officeDocument/2006/relationships/hyperlink" Target="http://portal.3gpp.org/desktopmodules/Release/ReleaseDetails.aspx?releaseId=191" TargetMode="External" Id="Re53f626d6bd8457f" /><Relationship Type="http://schemas.openxmlformats.org/officeDocument/2006/relationships/hyperlink" Target="http://portal.3gpp.org/desktopmodules/WorkItem/WorkItemDetails.aspx?workitemId=800174" TargetMode="External" Id="R2e651b33ae72426f" /><Relationship Type="http://schemas.openxmlformats.org/officeDocument/2006/relationships/hyperlink" Target="https://www.3gpp.org/ftp/TSG_RAN/WG4_Radio/TSGR4_94_e/Docs/R4-2000692.zip" TargetMode="External" Id="R4427f35fabdb4125" /><Relationship Type="http://schemas.openxmlformats.org/officeDocument/2006/relationships/hyperlink" Target="http://webapp.etsi.org/teldir/ListPersDetails.asp?PersId=44660" TargetMode="External" Id="R0b6a11c795ef42a2" /><Relationship Type="http://schemas.openxmlformats.org/officeDocument/2006/relationships/hyperlink" Target="https://portal.3gpp.org/ngppapp/CreateTdoc.aspx?mode=view&amp;contributionId=1100965" TargetMode="External" Id="R3c914771f966495a" /><Relationship Type="http://schemas.openxmlformats.org/officeDocument/2006/relationships/hyperlink" Target="http://portal.3gpp.org/desktopmodules/Release/ReleaseDetails.aspx?releaseId=191" TargetMode="External" Id="R4574d702762b4937" /><Relationship Type="http://schemas.openxmlformats.org/officeDocument/2006/relationships/hyperlink" Target="http://portal.3gpp.org/desktopmodules/WorkItem/WorkItemDetails.aspx?workitemId=800174" TargetMode="External" Id="R8b6c2c7e4e424684" /><Relationship Type="http://schemas.openxmlformats.org/officeDocument/2006/relationships/hyperlink" Target="https://www.3gpp.org/ftp/TSG_RAN/WG4_Radio/TSGR4_94_e/Docs/R4-2000693.zip" TargetMode="External" Id="R632681fd1877423d" /><Relationship Type="http://schemas.openxmlformats.org/officeDocument/2006/relationships/hyperlink" Target="http://webapp.etsi.org/teldir/ListPersDetails.asp?PersId=75048" TargetMode="External" Id="Rf992fc540e384b86" /><Relationship Type="http://schemas.openxmlformats.org/officeDocument/2006/relationships/hyperlink" Target="http://portal.3gpp.org/desktopmodules/Release/ReleaseDetails.aspx?releaseId=191" TargetMode="External" Id="R30eb567728294f5f" /><Relationship Type="http://schemas.openxmlformats.org/officeDocument/2006/relationships/hyperlink" Target="http://portal.3gpp.org/desktopmodules/Specifications/SpecificationDetails.aspx?specificationId=3284" TargetMode="External" Id="Rb788167c45da4e9c" /><Relationship Type="http://schemas.openxmlformats.org/officeDocument/2006/relationships/hyperlink" Target="http://portal.3gpp.org/desktopmodules/WorkItem/WorkItemDetails.aspx?workitemId=830089" TargetMode="External" Id="R3862dc577e4641b8" /><Relationship Type="http://schemas.openxmlformats.org/officeDocument/2006/relationships/hyperlink" Target="https://www.3gpp.org/ftp/TSG_RAN/WG4_Radio/TSGR4_94_e/Docs/R4-2000694.zip" TargetMode="External" Id="Raae046c7a9924208" /><Relationship Type="http://schemas.openxmlformats.org/officeDocument/2006/relationships/hyperlink" Target="http://webapp.etsi.org/teldir/ListPersDetails.asp?PersId=75048" TargetMode="External" Id="R42b2051fe09c4640" /><Relationship Type="http://schemas.openxmlformats.org/officeDocument/2006/relationships/hyperlink" Target="http://portal.3gpp.org/desktopmodules/Release/ReleaseDetails.aspx?releaseId=191" TargetMode="External" Id="Rfaf3df0fabfb4f94" /><Relationship Type="http://schemas.openxmlformats.org/officeDocument/2006/relationships/hyperlink" Target="http://portal.3gpp.org/desktopmodules/Specifications/SpecificationDetails.aspx?specificationId=3284" TargetMode="External" Id="R1d29430fdee04a00" /><Relationship Type="http://schemas.openxmlformats.org/officeDocument/2006/relationships/hyperlink" Target="http://portal.3gpp.org/desktopmodules/WorkItem/WorkItemDetails.aspx?workitemId=830089" TargetMode="External" Id="Rccf5aaf4d4b14695" /><Relationship Type="http://schemas.openxmlformats.org/officeDocument/2006/relationships/hyperlink" Target="https://www.3gpp.org/ftp/TSG_RAN/WG4_Radio/TSGR4_94_e/Docs/R4-2000695.zip" TargetMode="External" Id="R64e9cb8a71724381" /><Relationship Type="http://schemas.openxmlformats.org/officeDocument/2006/relationships/hyperlink" Target="http://webapp.etsi.org/teldir/ListPersDetails.asp?PersId=75048" TargetMode="External" Id="R377d08f3bf284251" /><Relationship Type="http://schemas.openxmlformats.org/officeDocument/2006/relationships/hyperlink" Target="http://portal.3gpp.org/desktopmodules/Release/ReleaseDetails.aspx?releaseId=190" TargetMode="External" Id="R277066783d4047f6" /><Relationship Type="http://schemas.openxmlformats.org/officeDocument/2006/relationships/hyperlink" Target="http://portal.3gpp.org/desktopmodules/Specifications/SpecificationDetails.aspx?specificationId=3284" TargetMode="External" Id="R7b386a9e6735430c" /><Relationship Type="http://schemas.openxmlformats.org/officeDocument/2006/relationships/hyperlink" Target="http://portal.3gpp.org/desktopmodules/WorkItem/WorkItemDetails.aspx?workitemId=750167" TargetMode="External" Id="Red1d4816a0c84f4a" /><Relationship Type="http://schemas.openxmlformats.org/officeDocument/2006/relationships/hyperlink" Target="https://www.3gpp.org/ftp/TSG_RAN/WG4_Radio/TSGR4_94_e/Docs/R4-2000696.zip" TargetMode="External" Id="Rc34e7b79617c4606" /><Relationship Type="http://schemas.openxmlformats.org/officeDocument/2006/relationships/hyperlink" Target="http://webapp.etsi.org/teldir/ListPersDetails.asp?PersId=75048" TargetMode="External" Id="R5c89eab8fc494456" /><Relationship Type="http://schemas.openxmlformats.org/officeDocument/2006/relationships/hyperlink" Target="http://portal.3gpp.org/desktopmodules/Release/ReleaseDetails.aspx?releaseId=191" TargetMode="External" Id="R51ee3f2d8e7d4d54" /><Relationship Type="http://schemas.openxmlformats.org/officeDocument/2006/relationships/hyperlink" Target="http://portal.3gpp.org/desktopmodules/Specifications/SpecificationDetails.aspx?specificationId=3284" TargetMode="External" Id="Ref6294dc041a4ec7" /><Relationship Type="http://schemas.openxmlformats.org/officeDocument/2006/relationships/hyperlink" Target="http://portal.3gpp.org/desktopmodules/WorkItem/WorkItemDetails.aspx?workitemId=750167" TargetMode="External" Id="R0f564d71372f4f6b" /><Relationship Type="http://schemas.openxmlformats.org/officeDocument/2006/relationships/hyperlink" Target="https://www.3gpp.org/ftp/TSG_RAN/WG4_Radio/TSGR4_94_e/Docs/R4-2000697.zip" TargetMode="External" Id="R1b042836a743484d" /><Relationship Type="http://schemas.openxmlformats.org/officeDocument/2006/relationships/hyperlink" Target="http://webapp.etsi.org/teldir/ListPersDetails.asp?PersId=75048" TargetMode="External" Id="R9794596258874972" /><Relationship Type="http://schemas.openxmlformats.org/officeDocument/2006/relationships/hyperlink" Target="http://portal.3gpp.org/desktopmodules/Release/ReleaseDetails.aspx?releaseId=190" TargetMode="External" Id="R72ce5bd46a98412b" /><Relationship Type="http://schemas.openxmlformats.org/officeDocument/2006/relationships/hyperlink" Target="http://portal.3gpp.org/desktopmodules/Specifications/SpecificationDetails.aspx?specificationId=3284" TargetMode="External" Id="Rd7e556a972c24dfe" /><Relationship Type="http://schemas.openxmlformats.org/officeDocument/2006/relationships/hyperlink" Target="http://portal.3gpp.org/desktopmodules/WorkItem/WorkItemDetails.aspx?workitemId=750167" TargetMode="External" Id="R7a1522c9830643ba" /><Relationship Type="http://schemas.openxmlformats.org/officeDocument/2006/relationships/hyperlink" Target="http://webapp.etsi.org/teldir/ListPersDetails.asp?PersId=75048" TargetMode="External" Id="R360e6815d5c744de" /><Relationship Type="http://schemas.openxmlformats.org/officeDocument/2006/relationships/hyperlink" Target="http://portal.3gpp.org/desktopmodules/Release/ReleaseDetails.aspx?releaseId=191" TargetMode="External" Id="R4be7895fcbe44cea" /><Relationship Type="http://schemas.openxmlformats.org/officeDocument/2006/relationships/hyperlink" Target="http://portal.3gpp.org/desktopmodules/Specifications/SpecificationDetails.aspx?specificationId=3284" TargetMode="External" Id="Rfb3439d4bf4e4841" /><Relationship Type="http://schemas.openxmlformats.org/officeDocument/2006/relationships/hyperlink" Target="http://portal.3gpp.org/desktopmodules/WorkItem/WorkItemDetails.aspx?workitemId=750167" TargetMode="External" Id="Rc2d7e74257e94ff3" /><Relationship Type="http://schemas.openxmlformats.org/officeDocument/2006/relationships/hyperlink" Target="https://www.3gpp.org/ftp/TSG_RAN/WG4_Radio/TSGR4_94_e/Docs/R4-2000699.zip" TargetMode="External" Id="R970d5ef3fd544989" /><Relationship Type="http://schemas.openxmlformats.org/officeDocument/2006/relationships/hyperlink" Target="http://webapp.etsi.org/teldir/ListPersDetails.asp?PersId=82407" TargetMode="External" Id="Rd72ebde14f9b46a6" /><Relationship Type="http://schemas.openxmlformats.org/officeDocument/2006/relationships/hyperlink" Target="http://portal.3gpp.org/desktopmodules/Release/ReleaseDetails.aspx?releaseId=191" TargetMode="External" Id="Re0e792ffab134c2a" /><Relationship Type="http://schemas.openxmlformats.org/officeDocument/2006/relationships/hyperlink" Target="http://portal.3gpp.org/desktopmodules/Specifications/SpecificationDetails.aspx?specificationId=3663" TargetMode="External" Id="R3e319b9583bd46e4" /><Relationship Type="http://schemas.openxmlformats.org/officeDocument/2006/relationships/hyperlink" Target="http://portal.3gpp.org/desktopmodules/WorkItem/WorkItemDetails.aspx?workitemId=800184" TargetMode="External" Id="R420f81f4d70844f4" /><Relationship Type="http://schemas.openxmlformats.org/officeDocument/2006/relationships/hyperlink" Target="https://www.3gpp.org/ftp/TSG_RAN/WG4_Radio/TSGR4_94_e/Docs/R4-2000700.zip" TargetMode="External" Id="R2e70b3dbde9a4118" /><Relationship Type="http://schemas.openxmlformats.org/officeDocument/2006/relationships/hyperlink" Target="http://webapp.etsi.org/teldir/ListPersDetails.asp?PersId=82407" TargetMode="External" Id="R9f5dbb15478b478d" /><Relationship Type="http://schemas.openxmlformats.org/officeDocument/2006/relationships/hyperlink" Target="https://portal.3gpp.org/ngppapp/CreateTdoc.aspx?mode=view&amp;contributionId=1101065" TargetMode="External" Id="R8e1b8b0d6af1498c" /><Relationship Type="http://schemas.openxmlformats.org/officeDocument/2006/relationships/hyperlink" Target="http://portal.3gpp.org/desktopmodules/Release/ReleaseDetails.aspx?releaseId=191" TargetMode="External" Id="Ra39e0c2f30c9427b" /><Relationship Type="http://schemas.openxmlformats.org/officeDocument/2006/relationships/hyperlink" Target="http://portal.3gpp.org/desktopmodules/WorkItem/WorkItemDetails.aspx?workitemId=800184" TargetMode="External" Id="Rfe11467baac94ad1" /><Relationship Type="http://schemas.openxmlformats.org/officeDocument/2006/relationships/hyperlink" Target="https://www.3gpp.org/ftp/TSG_RAN/WG4_Radio/TSGR4_94_e/Docs/R4-2000701.zip" TargetMode="External" Id="R02781d39bb7d445f" /><Relationship Type="http://schemas.openxmlformats.org/officeDocument/2006/relationships/hyperlink" Target="http://webapp.etsi.org/teldir/ListPersDetails.asp?PersId=82407" TargetMode="External" Id="Rc9184b37cf7c4a43" /><Relationship Type="http://schemas.openxmlformats.org/officeDocument/2006/relationships/hyperlink" Target="https://www.3gpp.org/ftp/TSG_RAN/WG4_Radio/TSGR4_94_e/Docs/R4-2000702.zip" TargetMode="External" Id="R851109c29a224f94" /><Relationship Type="http://schemas.openxmlformats.org/officeDocument/2006/relationships/hyperlink" Target="http://webapp.etsi.org/teldir/ListPersDetails.asp?PersId=82407" TargetMode="External" Id="Rd927c3a0f8b743f4" /><Relationship Type="http://schemas.openxmlformats.org/officeDocument/2006/relationships/hyperlink" Target="https://www.3gpp.org/ftp/TSG_RAN/WG4_Radio/TSGR4_94_e/Docs/R4-2000703.zip" TargetMode="External" Id="R0f35dab73cbf4dd4" /><Relationship Type="http://schemas.openxmlformats.org/officeDocument/2006/relationships/hyperlink" Target="http://webapp.etsi.org/teldir/ListPersDetails.asp?PersId=82407" TargetMode="External" Id="R3b32511ffd914f40" /><Relationship Type="http://schemas.openxmlformats.org/officeDocument/2006/relationships/hyperlink" Target="http://portal.3gpp.org/desktopmodules/Release/ReleaseDetails.aspx?releaseId=191" TargetMode="External" Id="R562e4dc43bbd49eb" /><Relationship Type="http://schemas.openxmlformats.org/officeDocument/2006/relationships/hyperlink" Target="http://portal.3gpp.org/desktopmodules/WorkItem/WorkItemDetails.aspx?workitemId=830078" TargetMode="External" Id="R8fd9f0667f9749ee" /><Relationship Type="http://schemas.openxmlformats.org/officeDocument/2006/relationships/hyperlink" Target="https://www.3gpp.org/ftp/TSG_RAN/WG4_Radio/TSGR4_94_e/Docs/R4-2000704.zip" TargetMode="External" Id="Rc714c5e09f7c47ad" /><Relationship Type="http://schemas.openxmlformats.org/officeDocument/2006/relationships/hyperlink" Target="http://webapp.etsi.org/teldir/ListPersDetails.asp?PersId=82407" TargetMode="External" Id="R05e9d37943344a8c" /><Relationship Type="http://schemas.openxmlformats.org/officeDocument/2006/relationships/hyperlink" Target="https://www.3gpp.org/ftp/TSG_RAN/WG4_Radio/TSGR4_94_e/Docs/R4-2000705.zip" TargetMode="External" Id="Rae18c906cde34d1c" /><Relationship Type="http://schemas.openxmlformats.org/officeDocument/2006/relationships/hyperlink" Target="http://webapp.etsi.org/teldir/ListPersDetails.asp?PersId=82407" TargetMode="External" Id="R25e62101694e49ae" /><Relationship Type="http://schemas.openxmlformats.org/officeDocument/2006/relationships/hyperlink" Target="https://www.3gpp.org/ftp/TSG_RAN/WG4_Radio/TSGR4_94_e/Docs/R4-2000706.zip" TargetMode="External" Id="R8b600d5a97614bb7" /><Relationship Type="http://schemas.openxmlformats.org/officeDocument/2006/relationships/hyperlink" Target="http://webapp.etsi.org/teldir/ListPersDetails.asp?PersId=82407" TargetMode="External" Id="R9cd94d6ee7e34df2" /><Relationship Type="http://schemas.openxmlformats.org/officeDocument/2006/relationships/hyperlink" Target="https://portal.3gpp.org/ngppapp/CreateTdoc.aspx?mode=view&amp;contributionId=1101113" TargetMode="External" Id="Rd50eff8911374c45" /><Relationship Type="http://schemas.openxmlformats.org/officeDocument/2006/relationships/hyperlink" Target="http://portal.3gpp.org/desktopmodules/Release/ReleaseDetails.aspx?releaseId=191" TargetMode="External" Id="R539a9f7e403c47ee" /><Relationship Type="http://schemas.openxmlformats.org/officeDocument/2006/relationships/hyperlink" Target="http://portal.3gpp.org/desktopmodules/WorkItem/WorkItemDetails.aspx?workitemId=830078" TargetMode="External" Id="Re20dc63888334987" /><Relationship Type="http://schemas.openxmlformats.org/officeDocument/2006/relationships/hyperlink" Target="https://www.3gpp.org/ftp/TSG_RAN/WG4_Radio/TSGR4_94_e/Docs/R4-2000707.zip" TargetMode="External" Id="R206dc67e1b934f80" /><Relationship Type="http://schemas.openxmlformats.org/officeDocument/2006/relationships/hyperlink" Target="http://webapp.etsi.org/teldir/ListPersDetails.asp?PersId=87068" TargetMode="External" Id="R20dbab56346443d4" /><Relationship Type="http://schemas.openxmlformats.org/officeDocument/2006/relationships/hyperlink" Target="http://portal.3gpp.org/desktopmodules/Release/ReleaseDetails.aspx?releaseId=191" TargetMode="External" Id="R2d71f4c28750493b" /><Relationship Type="http://schemas.openxmlformats.org/officeDocument/2006/relationships/hyperlink" Target="http://portal.3gpp.org/desktopmodules/Specifications/SpecificationDetails.aspx?specificationId=3285" TargetMode="External" Id="R21d2768524234335" /><Relationship Type="http://schemas.openxmlformats.org/officeDocument/2006/relationships/hyperlink" Target="http://portal.3gpp.org/desktopmodules/WorkItem/WorkItemDetails.aspx?workitemId=800166" TargetMode="External" Id="Rcdc283d3875d420b" /><Relationship Type="http://schemas.openxmlformats.org/officeDocument/2006/relationships/hyperlink" Target="https://www.3gpp.org/ftp/TSG_RAN/WG4_Radio/TSGR4_94_e/Docs/R4-2000708.zip" TargetMode="External" Id="R1fc11f14e3264966" /><Relationship Type="http://schemas.openxmlformats.org/officeDocument/2006/relationships/hyperlink" Target="http://webapp.etsi.org/teldir/ListPersDetails.asp?PersId=75756" TargetMode="External" Id="Rb8b00ee71dec466e" /><Relationship Type="http://schemas.openxmlformats.org/officeDocument/2006/relationships/hyperlink" Target="http://portal.3gpp.org/desktopmodules/Release/ReleaseDetails.aspx?releaseId=191" TargetMode="External" Id="R06c389a49fe04201" /><Relationship Type="http://schemas.openxmlformats.org/officeDocument/2006/relationships/hyperlink" Target="http://portal.3gpp.org/desktopmodules/Specifications/SpecificationDetails.aspx?specificationId=3283" TargetMode="External" Id="R8217a91b78184a1b" /><Relationship Type="http://schemas.openxmlformats.org/officeDocument/2006/relationships/hyperlink" Target="http://portal.3gpp.org/desktopmodules/WorkItem/WorkItemDetails.aspx?workitemId=820167" TargetMode="External" Id="R23fc3c2c2a124615" /><Relationship Type="http://schemas.openxmlformats.org/officeDocument/2006/relationships/hyperlink" Target="https://www.3gpp.org/ftp/TSG_RAN/WG4_Radio/TSGR4_94_e/Docs/R4-2000709.zip" TargetMode="External" Id="R0f2659238bcc48f6" /><Relationship Type="http://schemas.openxmlformats.org/officeDocument/2006/relationships/hyperlink" Target="http://webapp.etsi.org/teldir/ListPersDetails.asp?PersId=75756" TargetMode="External" Id="R0c5755e7d15242f5" /><Relationship Type="http://schemas.openxmlformats.org/officeDocument/2006/relationships/hyperlink" Target="http://portal.3gpp.org/desktopmodules/Release/ReleaseDetails.aspx?releaseId=191" TargetMode="External" Id="Re837cf32878b4e08" /><Relationship Type="http://schemas.openxmlformats.org/officeDocument/2006/relationships/hyperlink" Target="http://portal.3gpp.org/desktopmodules/Specifications/SpecificationDetails.aspx?specificationId=3283" TargetMode="External" Id="Rd56ad0c5ae514b89" /><Relationship Type="http://schemas.openxmlformats.org/officeDocument/2006/relationships/hyperlink" Target="http://portal.3gpp.org/desktopmodules/WorkItem/WorkItemDetails.aspx?workitemId=820167" TargetMode="External" Id="Rf70943d549d34944" /><Relationship Type="http://schemas.openxmlformats.org/officeDocument/2006/relationships/hyperlink" Target="https://www.3gpp.org/ftp/TSG_RAN/WG4_Radio/TSGR4_94_e/Docs/R4-2000710.zip" TargetMode="External" Id="R80657208d4c4474a" /><Relationship Type="http://schemas.openxmlformats.org/officeDocument/2006/relationships/hyperlink" Target="http://webapp.etsi.org/teldir/ListPersDetails.asp?PersId=74777" TargetMode="External" Id="R7a129f5b609b4619" /><Relationship Type="http://schemas.openxmlformats.org/officeDocument/2006/relationships/hyperlink" Target="http://portal.3gpp.org/desktopmodules/Release/ReleaseDetails.aspx?releaseId=191" TargetMode="External" Id="R4148d21ce0294557" /><Relationship Type="http://schemas.openxmlformats.org/officeDocument/2006/relationships/hyperlink" Target="http://portal.3gpp.org/desktopmodules/Specifications/SpecificationDetails.aspx?specificationId=3283" TargetMode="External" Id="R05e18645c7684b1d" /><Relationship Type="http://schemas.openxmlformats.org/officeDocument/2006/relationships/hyperlink" Target="http://portal.3gpp.org/desktopmodules/WorkItem/WorkItemDetails.aspx?workitemId=800168" TargetMode="External" Id="Rb2546b55108c4ef0" /><Relationship Type="http://schemas.openxmlformats.org/officeDocument/2006/relationships/hyperlink" Target="https://www.3gpp.org/ftp/TSG_RAN/WG4_Radio/TSGR4_94_e/Docs/R4-2000711.zip" TargetMode="External" Id="Ra5ecf29cf3124077" /><Relationship Type="http://schemas.openxmlformats.org/officeDocument/2006/relationships/hyperlink" Target="http://webapp.etsi.org/teldir/ListPersDetails.asp?PersId=75756" TargetMode="External" Id="R96b732f5c8d9429b" /><Relationship Type="http://schemas.openxmlformats.org/officeDocument/2006/relationships/hyperlink" Target="http://portal.3gpp.org/desktopmodules/Release/ReleaseDetails.aspx?releaseId=191" TargetMode="External" Id="R3a65baff25ea444e" /><Relationship Type="http://schemas.openxmlformats.org/officeDocument/2006/relationships/hyperlink" Target="http://portal.3gpp.org/desktopmodules/Specifications/SpecificationDetails.aspx?specificationId=3283" TargetMode="External" Id="Rf8e91c5582b34fa6" /><Relationship Type="http://schemas.openxmlformats.org/officeDocument/2006/relationships/hyperlink" Target="http://portal.3gpp.org/desktopmodules/WorkItem/WorkItemDetails.aspx?workitemId=830087" TargetMode="External" Id="R71e8da63ef4543fa" /><Relationship Type="http://schemas.openxmlformats.org/officeDocument/2006/relationships/hyperlink" Target="https://www.3gpp.org/ftp/TSG_RAN/WG4_Radio/TSGR4_94_e/Docs/R4-2000712.zip" TargetMode="External" Id="R4ed0d7fff5a743ab" /><Relationship Type="http://schemas.openxmlformats.org/officeDocument/2006/relationships/hyperlink" Target="http://webapp.etsi.org/teldir/ListPersDetails.asp?PersId=75756" TargetMode="External" Id="Rf5e7726c892c4367" /><Relationship Type="http://schemas.openxmlformats.org/officeDocument/2006/relationships/hyperlink" Target="http://portal.3gpp.org/desktopmodules/Release/ReleaseDetails.aspx?releaseId=191" TargetMode="External" Id="Re71c28f66b8c469a" /><Relationship Type="http://schemas.openxmlformats.org/officeDocument/2006/relationships/hyperlink" Target="http://portal.3gpp.org/desktopmodules/Specifications/SpecificationDetails.aspx?specificationId=3283" TargetMode="External" Id="R7e587885f88643c3" /><Relationship Type="http://schemas.openxmlformats.org/officeDocument/2006/relationships/hyperlink" Target="http://portal.3gpp.org/desktopmodules/WorkItem/WorkItemDetails.aspx?workitemId=830087" TargetMode="External" Id="R4bb5118133934835" /><Relationship Type="http://schemas.openxmlformats.org/officeDocument/2006/relationships/hyperlink" Target="https://www.3gpp.org/ftp/TSG_RAN/WG4_Radio/TSGR4_94_e/Docs/R4-2000713.zip" TargetMode="External" Id="R6fd62caab2554742" /><Relationship Type="http://schemas.openxmlformats.org/officeDocument/2006/relationships/hyperlink" Target="http://webapp.etsi.org/teldir/ListPersDetails.asp?PersId=75756" TargetMode="External" Id="R9d5f1f3598624a15" /><Relationship Type="http://schemas.openxmlformats.org/officeDocument/2006/relationships/hyperlink" Target="http://portal.3gpp.org/desktopmodules/Release/ReleaseDetails.aspx?releaseId=191" TargetMode="External" Id="R9b20eddb78ab475e" /><Relationship Type="http://schemas.openxmlformats.org/officeDocument/2006/relationships/hyperlink" Target="http://portal.3gpp.org/desktopmodules/Specifications/SpecificationDetails.aspx?specificationId=3283" TargetMode="External" Id="Ra5752054296e4d1e" /><Relationship Type="http://schemas.openxmlformats.org/officeDocument/2006/relationships/hyperlink" Target="http://portal.3gpp.org/desktopmodules/WorkItem/WorkItemDetails.aspx?workitemId=830087" TargetMode="External" Id="R19864f722de1425d" /><Relationship Type="http://schemas.openxmlformats.org/officeDocument/2006/relationships/hyperlink" Target="https://www.3gpp.org/ftp/TSG_RAN/WG4_Radio/TSGR4_94_e/Docs/R4-2000714.zip" TargetMode="External" Id="R53d47fb2a471487e" /><Relationship Type="http://schemas.openxmlformats.org/officeDocument/2006/relationships/hyperlink" Target="http://webapp.etsi.org/teldir/ListPersDetails.asp?PersId=78940" TargetMode="External" Id="R7bd5ef5ece2549f0" /><Relationship Type="http://schemas.openxmlformats.org/officeDocument/2006/relationships/hyperlink" Target="http://portal.3gpp.org/desktopmodules/Release/ReleaseDetails.aspx?releaseId=191" TargetMode="External" Id="R16ed510f15d54029" /><Relationship Type="http://schemas.openxmlformats.org/officeDocument/2006/relationships/hyperlink" Target="http://portal.3gpp.org/desktopmodules/WorkItem/WorkItemDetails.aspx?workitemId=820167" TargetMode="External" Id="R0484be8e21d84331" /><Relationship Type="http://schemas.openxmlformats.org/officeDocument/2006/relationships/hyperlink" Target="https://www.3gpp.org/ftp/TSG_RAN/WG4_Radio/TSGR4_94_e/Docs/R4-2000715.zip" TargetMode="External" Id="R2451821dd3fc49c5" /><Relationship Type="http://schemas.openxmlformats.org/officeDocument/2006/relationships/hyperlink" Target="http://webapp.etsi.org/teldir/ListPersDetails.asp?PersId=78940" TargetMode="External" Id="R1f205e61622b4690" /><Relationship Type="http://schemas.openxmlformats.org/officeDocument/2006/relationships/hyperlink" Target="http://portal.3gpp.org/desktopmodules/Release/ReleaseDetails.aspx?releaseId=191" TargetMode="External" Id="R1bc9ee03fec74912" /><Relationship Type="http://schemas.openxmlformats.org/officeDocument/2006/relationships/hyperlink" Target="http://portal.3gpp.org/desktopmodules/WorkItem/WorkItemDetails.aspx?workitemId=820167" TargetMode="External" Id="R56f6d542c1f34f4d" /><Relationship Type="http://schemas.openxmlformats.org/officeDocument/2006/relationships/hyperlink" Target="https://www.3gpp.org/ftp/TSG_RAN/WG4_Radio/TSGR4_94_e/Docs/R4-2000716.zip" TargetMode="External" Id="R3ba2a6e7d8034ccf" /><Relationship Type="http://schemas.openxmlformats.org/officeDocument/2006/relationships/hyperlink" Target="http://webapp.etsi.org/teldir/ListPersDetails.asp?PersId=78940" TargetMode="External" Id="R1cb3110b1a8847fa" /><Relationship Type="http://schemas.openxmlformats.org/officeDocument/2006/relationships/hyperlink" Target="http://portal.3gpp.org/desktopmodules/Release/ReleaseDetails.aspx?releaseId=191" TargetMode="External" Id="R1d662d973c954ccb" /><Relationship Type="http://schemas.openxmlformats.org/officeDocument/2006/relationships/hyperlink" Target="http://portal.3gpp.org/desktopmodules/WorkItem/WorkItemDetails.aspx?workitemId=820167" TargetMode="External" Id="R8032f5b377f4447f" /><Relationship Type="http://schemas.openxmlformats.org/officeDocument/2006/relationships/hyperlink" Target="https://www.3gpp.org/ftp/TSG_RAN/WG4_Radio/TSGR4_94_e/Docs/R4-2000717.zip" TargetMode="External" Id="R44246315b3fc4913" /><Relationship Type="http://schemas.openxmlformats.org/officeDocument/2006/relationships/hyperlink" Target="http://webapp.etsi.org/teldir/ListPersDetails.asp?PersId=78940" TargetMode="External" Id="R9398a1799ef04437" /><Relationship Type="http://schemas.openxmlformats.org/officeDocument/2006/relationships/hyperlink" Target="http://portal.3gpp.org/desktopmodules/Release/ReleaseDetails.aspx?releaseId=191" TargetMode="External" Id="R351ba41617b74a95" /><Relationship Type="http://schemas.openxmlformats.org/officeDocument/2006/relationships/hyperlink" Target="http://portal.3gpp.org/desktopmodules/WorkItem/WorkItemDetails.aspx?workitemId=820167" TargetMode="External" Id="R9f5c169bd1184de8" /><Relationship Type="http://schemas.openxmlformats.org/officeDocument/2006/relationships/hyperlink" Target="https://www.3gpp.org/ftp/TSG_RAN/WG4_Radio/TSGR4_94_e/Docs/R4-2000718.zip" TargetMode="External" Id="R5953d355dda34874" /><Relationship Type="http://schemas.openxmlformats.org/officeDocument/2006/relationships/hyperlink" Target="http://webapp.etsi.org/teldir/ListPersDetails.asp?PersId=78940" TargetMode="External" Id="R863bb055aa3c46bc" /><Relationship Type="http://schemas.openxmlformats.org/officeDocument/2006/relationships/hyperlink" Target="http://portal.3gpp.org/desktopmodules/Release/ReleaseDetails.aspx?releaseId=191" TargetMode="External" Id="R51e2507485584dae" /><Relationship Type="http://schemas.openxmlformats.org/officeDocument/2006/relationships/hyperlink" Target="http://portal.3gpp.org/desktopmodules/WorkItem/WorkItemDetails.aspx?workitemId=820167" TargetMode="External" Id="R85b0a63c93d3495c" /><Relationship Type="http://schemas.openxmlformats.org/officeDocument/2006/relationships/hyperlink" Target="https://www.3gpp.org/ftp/TSG_RAN/WG4_Radio/TSGR4_94_e/Docs/R4-2000719.zip" TargetMode="External" Id="R8ad2bbe1b2de4f91" /><Relationship Type="http://schemas.openxmlformats.org/officeDocument/2006/relationships/hyperlink" Target="http://webapp.etsi.org/teldir/ListPersDetails.asp?PersId=78940" TargetMode="External" Id="R1140fe6a18a544fe" /><Relationship Type="http://schemas.openxmlformats.org/officeDocument/2006/relationships/hyperlink" Target="http://portal.3gpp.org/desktopmodules/Release/ReleaseDetails.aspx?releaseId=191" TargetMode="External" Id="Recdf912c666b4ad0" /><Relationship Type="http://schemas.openxmlformats.org/officeDocument/2006/relationships/hyperlink" Target="http://portal.3gpp.org/desktopmodules/WorkItem/WorkItemDetails.aspx?workitemId=820167" TargetMode="External" Id="R425e62088f1f4b96" /><Relationship Type="http://schemas.openxmlformats.org/officeDocument/2006/relationships/hyperlink" Target="https://www.3gpp.org/ftp/TSG_RAN/WG4_Radio/TSGR4_94_e/Docs/R4-2000720.zip" TargetMode="External" Id="R79a2f176873f4810" /><Relationship Type="http://schemas.openxmlformats.org/officeDocument/2006/relationships/hyperlink" Target="http://webapp.etsi.org/teldir/ListPersDetails.asp?PersId=78940" TargetMode="External" Id="R22bf4b5f2b114388" /><Relationship Type="http://schemas.openxmlformats.org/officeDocument/2006/relationships/hyperlink" Target="http://portal.3gpp.org/desktopmodules/Release/ReleaseDetails.aspx?releaseId=191" TargetMode="External" Id="R5a7d21fbdcfa41d3" /><Relationship Type="http://schemas.openxmlformats.org/officeDocument/2006/relationships/hyperlink" Target="http://portal.3gpp.org/desktopmodules/WorkItem/WorkItemDetails.aspx?workitemId=820167" TargetMode="External" Id="Rba71d0250f4544cd" /><Relationship Type="http://schemas.openxmlformats.org/officeDocument/2006/relationships/hyperlink" Target="https://www.3gpp.org/ftp/TSG_RAN/WG4_Radio/TSGR4_94_e/Docs/R4-2000721.zip" TargetMode="External" Id="R0aad80c2dbf745f0" /><Relationship Type="http://schemas.openxmlformats.org/officeDocument/2006/relationships/hyperlink" Target="http://webapp.etsi.org/teldir/ListPersDetails.asp?PersId=78940" TargetMode="External" Id="Re23c387c21b1497f" /><Relationship Type="http://schemas.openxmlformats.org/officeDocument/2006/relationships/hyperlink" Target="http://portal.3gpp.org/desktopmodules/Release/ReleaseDetails.aspx?releaseId=191" TargetMode="External" Id="Rba4523ed2e714679" /><Relationship Type="http://schemas.openxmlformats.org/officeDocument/2006/relationships/hyperlink" Target="http://portal.3gpp.org/desktopmodules/WorkItem/WorkItemDetails.aspx?workitemId=820167" TargetMode="External" Id="Rfcb8c40f17b34e95" /><Relationship Type="http://schemas.openxmlformats.org/officeDocument/2006/relationships/hyperlink" Target="https://www.3gpp.org/ftp/TSG_RAN/WG4_Radio/TSGR4_94_e/Docs/R4-2000722.zip" TargetMode="External" Id="R62bdc1d078da42e8" /><Relationship Type="http://schemas.openxmlformats.org/officeDocument/2006/relationships/hyperlink" Target="http://webapp.etsi.org/teldir/ListPersDetails.asp?PersId=78940" TargetMode="External" Id="Rdb52aaa75c454d88" /><Relationship Type="http://schemas.openxmlformats.org/officeDocument/2006/relationships/hyperlink" Target="http://portal.3gpp.org/desktopmodules/Release/ReleaseDetails.aspx?releaseId=191" TargetMode="External" Id="R174c33dad87e4183" /><Relationship Type="http://schemas.openxmlformats.org/officeDocument/2006/relationships/hyperlink" Target="http://portal.3gpp.org/desktopmodules/WorkItem/WorkItemDetails.aspx?workitemId=820167" TargetMode="External" Id="R06ea6603dedb4d53" /><Relationship Type="http://schemas.openxmlformats.org/officeDocument/2006/relationships/hyperlink" Target="https://www.3gpp.org/ftp/TSG_RAN/WG4_Radio/TSGR4_94_e/Docs/R4-2000723.zip" TargetMode="External" Id="Rdf0600039df34915" /><Relationship Type="http://schemas.openxmlformats.org/officeDocument/2006/relationships/hyperlink" Target="http://webapp.etsi.org/teldir/ListPersDetails.asp?PersId=78940" TargetMode="External" Id="R442c0e49a3f448f9" /><Relationship Type="http://schemas.openxmlformats.org/officeDocument/2006/relationships/hyperlink" Target="http://portal.3gpp.org/desktopmodules/Release/ReleaseDetails.aspx?releaseId=191" TargetMode="External" Id="Rb1d0d9a7af5a4666" /><Relationship Type="http://schemas.openxmlformats.org/officeDocument/2006/relationships/hyperlink" Target="http://portal.3gpp.org/desktopmodules/WorkItem/WorkItemDetails.aspx?workitemId=800187" TargetMode="External" Id="R94d84b7ce281492a" /><Relationship Type="http://schemas.openxmlformats.org/officeDocument/2006/relationships/hyperlink" Target="https://www.3gpp.org/ftp/TSG_RAN/WG4_Radio/TSGR4_94_e/Docs/R4-2000724.zip" TargetMode="External" Id="Ra0ea0329b9de4652" /><Relationship Type="http://schemas.openxmlformats.org/officeDocument/2006/relationships/hyperlink" Target="http://webapp.etsi.org/teldir/ListPersDetails.asp?PersId=78940" TargetMode="External" Id="R68a88c7e71d04b59" /><Relationship Type="http://schemas.openxmlformats.org/officeDocument/2006/relationships/hyperlink" Target="http://portal.3gpp.org/desktopmodules/Release/ReleaseDetails.aspx?releaseId=191" TargetMode="External" Id="Red982d79a3cb402c" /><Relationship Type="http://schemas.openxmlformats.org/officeDocument/2006/relationships/hyperlink" Target="http://portal.3gpp.org/desktopmodules/WorkItem/WorkItemDetails.aspx?workitemId=800187" TargetMode="External" Id="R9f46465a14b341ce" /><Relationship Type="http://schemas.openxmlformats.org/officeDocument/2006/relationships/hyperlink" Target="https://www.3gpp.org/ftp/TSG_RAN/WG4_Radio/TSGR4_94_e/Docs/R4-2000725.zip" TargetMode="External" Id="Rec022f5a305b4cb4" /><Relationship Type="http://schemas.openxmlformats.org/officeDocument/2006/relationships/hyperlink" Target="http://webapp.etsi.org/teldir/ListPersDetails.asp?PersId=78940" TargetMode="External" Id="R252fe006bb7747db" /><Relationship Type="http://schemas.openxmlformats.org/officeDocument/2006/relationships/hyperlink" Target="http://portal.3gpp.org/desktopmodules/Release/ReleaseDetails.aspx?releaseId=191" TargetMode="External" Id="R5b73d22478664c5c" /><Relationship Type="http://schemas.openxmlformats.org/officeDocument/2006/relationships/hyperlink" Target="http://portal.3gpp.org/desktopmodules/WorkItem/WorkItemDetails.aspx?workitemId=800187" TargetMode="External" Id="Rc08244020b9a43c6" /><Relationship Type="http://schemas.openxmlformats.org/officeDocument/2006/relationships/hyperlink" Target="https://www.3gpp.org/ftp/TSG_RAN/WG4_Radio/TSGR4_94_e/Docs/R4-2000726.zip" TargetMode="External" Id="R7fd5815086544306" /><Relationship Type="http://schemas.openxmlformats.org/officeDocument/2006/relationships/hyperlink" Target="http://webapp.etsi.org/teldir/ListPersDetails.asp?PersId=78940" TargetMode="External" Id="Re3dd3b9adb424142" /><Relationship Type="http://schemas.openxmlformats.org/officeDocument/2006/relationships/hyperlink" Target="http://portal.3gpp.org/desktopmodules/Release/ReleaseDetails.aspx?releaseId=191" TargetMode="External" Id="R1c8c40b4d8474001" /><Relationship Type="http://schemas.openxmlformats.org/officeDocument/2006/relationships/hyperlink" Target="http://portal.3gpp.org/desktopmodules/WorkItem/WorkItemDetails.aspx?workitemId=800183" TargetMode="External" Id="R0ddb6e6370e24ad3" /><Relationship Type="http://schemas.openxmlformats.org/officeDocument/2006/relationships/hyperlink" Target="https://www.3gpp.org/ftp/TSG_RAN/WG4_Radio/TSGR4_94_e/Docs/R4-2000727.zip" TargetMode="External" Id="R478428f71adc4894" /><Relationship Type="http://schemas.openxmlformats.org/officeDocument/2006/relationships/hyperlink" Target="http://webapp.etsi.org/teldir/ListPersDetails.asp?PersId=78940" TargetMode="External" Id="R862d1018be5343a7" /><Relationship Type="http://schemas.openxmlformats.org/officeDocument/2006/relationships/hyperlink" Target="http://portal.3gpp.org/desktopmodules/Release/ReleaseDetails.aspx?releaseId=191" TargetMode="External" Id="R8462ed0ea1554c52" /><Relationship Type="http://schemas.openxmlformats.org/officeDocument/2006/relationships/hyperlink" Target="http://portal.3gpp.org/desktopmodules/WorkItem/WorkItemDetails.aspx?workitemId=800183" TargetMode="External" Id="Rc28b904d25014916" /><Relationship Type="http://schemas.openxmlformats.org/officeDocument/2006/relationships/hyperlink" Target="https://www.3gpp.org/ftp/TSG_RAN/WG4_Radio/TSGR4_94_e/Docs/R4-2000728.zip" TargetMode="External" Id="R6ab2dfaece84421a" /><Relationship Type="http://schemas.openxmlformats.org/officeDocument/2006/relationships/hyperlink" Target="http://webapp.etsi.org/teldir/ListPersDetails.asp?PersId=78940" TargetMode="External" Id="Ra1594d17dd2845fa" /><Relationship Type="http://schemas.openxmlformats.org/officeDocument/2006/relationships/hyperlink" Target="http://portal.3gpp.org/desktopmodules/Release/ReleaseDetails.aspx?releaseId=191" TargetMode="External" Id="Rb17bbc4892fd494f" /><Relationship Type="http://schemas.openxmlformats.org/officeDocument/2006/relationships/hyperlink" Target="http://portal.3gpp.org/desktopmodules/WorkItem/WorkItemDetails.aspx?workitemId=800183" TargetMode="External" Id="R8d3d446e18ba4a1f" /><Relationship Type="http://schemas.openxmlformats.org/officeDocument/2006/relationships/hyperlink" Target="https://www.3gpp.org/ftp/TSG_RAN/WG4_Radio/TSGR4_94_e/Docs/R4-2000729.zip" TargetMode="External" Id="R617056d7b016422f" /><Relationship Type="http://schemas.openxmlformats.org/officeDocument/2006/relationships/hyperlink" Target="http://webapp.etsi.org/teldir/ListPersDetails.asp?PersId=78940" TargetMode="External" Id="R9d3221e3d0274528" /><Relationship Type="http://schemas.openxmlformats.org/officeDocument/2006/relationships/hyperlink" Target="http://portal.3gpp.org/desktopmodules/Release/ReleaseDetails.aspx?releaseId=191" TargetMode="External" Id="Rc231799bd470495d" /><Relationship Type="http://schemas.openxmlformats.org/officeDocument/2006/relationships/hyperlink" Target="http://portal.3gpp.org/desktopmodules/WorkItem/WorkItemDetails.aspx?workitemId=800184" TargetMode="External" Id="R97694919a287499d" /><Relationship Type="http://schemas.openxmlformats.org/officeDocument/2006/relationships/hyperlink" Target="https://www.3gpp.org/ftp/TSG_RAN/WG4_Radio/TSGR4_94_e/Docs/R4-2000730.zip" TargetMode="External" Id="R11aadb8423bc454d" /><Relationship Type="http://schemas.openxmlformats.org/officeDocument/2006/relationships/hyperlink" Target="http://webapp.etsi.org/teldir/ListPersDetails.asp?PersId=78940" TargetMode="External" Id="Rb4e2f255ed984731" /><Relationship Type="http://schemas.openxmlformats.org/officeDocument/2006/relationships/hyperlink" Target="http://portal.3gpp.org/desktopmodules/Release/ReleaseDetails.aspx?releaseId=191" TargetMode="External" Id="Rc27482ec029d4cb1" /><Relationship Type="http://schemas.openxmlformats.org/officeDocument/2006/relationships/hyperlink" Target="http://portal.3gpp.org/desktopmodules/WorkItem/WorkItemDetails.aspx?workitemId=800184" TargetMode="External" Id="R9a08f07ccab34876" /><Relationship Type="http://schemas.openxmlformats.org/officeDocument/2006/relationships/hyperlink" Target="https://www.3gpp.org/ftp/TSG_RAN/WG4_Radio/TSGR4_94_e/Docs/R4-2000731.zip" TargetMode="External" Id="R66e2aeba1b214a4a" /><Relationship Type="http://schemas.openxmlformats.org/officeDocument/2006/relationships/hyperlink" Target="http://webapp.etsi.org/teldir/ListPersDetails.asp?PersId=78940" TargetMode="External" Id="R9207d4aaa38a4177" /><Relationship Type="http://schemas.openxmlformats.org/officeDocument/2006/relationships/hyperlink" Target="http://portal.3gpp.org/desktopmodules/Release/ReleaseDetails.aspx?releaseId=191" TargetMode="External" Id="Rceced59918534768" /><Relationship Type="http://schemas.openxmlformats.org/officeDocument/2006/relationships/hyperlink" Target="http://portal.3gpp.org/desktopmodules/WorkItem/WorkItemDetails.aspx?workitemId=830177" TargetMode="External" Id="R96c98c2f015441cf" /><Relationship Type="http://schemas.openxmlformats.org/officeDocument/2006/relationships/hyperlink" Target="https://www.3gpp.org/ftp/TSG_RAN/WG4_Radio/TSGR4_94_e/Docs/R4-2000732.zip" TargetMode="External" Id="Rd30f7bb236844f22" /><Relationship Type="http://schemas.openxmlformats.org/officeDocument/2006/relationships/hyperlink" Target="http://webapp.etsi.org/teldir/ListPersDetails.asp?PersId=78940" TargetMode="External" Id="R1d4bd1f533184944" /><Relationship Type="http://schemas.openxmlformats.org/officeDocument/2006/relationships/hyperlink" Target="http://portal.3gpp.org/desktopmodules/Release/ReleaseDetails.aspx?releaseId=191" TargetMode="External" Id="Re223bf30631945ae" /><Relationship Type="http://schemas.openxmlformats.org/officeDocument/2006/relationships/hyperlink" Target="http://portal.3gpp.org/desktopmodules/WorkItem/WorkItemDetails.aspx?workitemId=830177" TargetMode="External" Id="R5f9cb9c81601437f" /><Relationship Type="http://schemas.openxmlformats.org/officeDocument/2006/relationships/hyperlink" Target="https://www.3gpp.org/ftp/TSG_RAN/WG4_Radio/TSGR4_94_e/Docs/R4-2000733.zip" TargetMode="External" Id="R5757d1419bf14c10" /><Relationship Type="http://schemas.openxmlformats.org/officeDocument/2006/relationships/hyperlink" Target="http://webapp.etsi.org/teldir/ListPersDetails.asp?PersId=78940" TargetMode="External" Id="R9c7d9d70f550484e" /><Relationship Type="http://schemas.openxmlformats.org/officeDocument/2006/relationships/hyperlink" Target="http://portal.3gpp.org/desktopmodules/Release/ReleaseDetails.aspx?releaseId=191" TargetMode="External" Id="R3950aa3a116f4244" /><Relationship Type="http://schemas.openxmlformats.org/officeDocument/2006/relationships/hyperlink" Target="http://portal.3gpp.org/desktopmodules/WorkItem/WorkItemDetails.aspx?workitemId=830177" TargetMode="External" Id="R5feb472ef3844e78" /><Relationship Type="http://schemas.openxmlformats.org/officeDocument/2006/relationships/hyperlink" Target="https://www.3gpp.org/ftp/TSG_RAN/WG4_Radio/TSGR4_94_e/Docs/R4-2000734.zip" TargetMode="External" Id="R1a2f7d24356b46e8" /><Relationship Type="http://schemas.openxmlformats.org/officeDocument/2006/relationships/hyperlink" Target="http://webapp.etsi.org/teldir/ListPersDetails.asp?PersId=78940" TargetMode="External" Id="Rcfbbbb4b4c584fa8" /><Relationship Type="http://schemas.openxmlformats.org/officeDocument/2006/relationships/hyperlink" Target="http://portal.3gpp.org/desktopmodules/Release/ReleaseDetails.aspx?releaseId=191" TargetMode="External" Id="R427c75ce66aa42b3" /><Relationship Type="http://schemas.openxmlformats.org/officeDocument/2006/relationships/hyperlink" Target="http://portal.3gpp.org/desktopmodules/WorkItem/WorkItemDetails.aspx?workitemId=830177" TargetMode="External" Id="R2b52bd94e9d54084" /><Relationship Type="http://schemas.openxmlformats.org/officeDocument/2006/relationships/hyperlink" Target="https://www.3gpp.org/ftp/TSG_RAN/WG4_Radio/TSGR4_94_e/Docs/R4-2000735.zip" TargetMode="External" Id="R384591ad00064b42" /><Relationship Type="http://schemas.openxmlformats.org/officeDocument/2006/relationships/hyperlink" Target="http://webapp.etsi.org/teldir/ListPersDetails.asp?PersId=78940" TargetMode="External" Id="R277f4ac0efae4806" /><Relationship Type="http://schemas.openxmlformats.org/officeDocument/2006/relationships/hyperlink" Target="http://portal.3gpp.org/desktopmodules/Release/ReleaseDetails.aspx?releaseId=191" TargetMode="External" Id="R252ee1d795684ee1" /><Relationship Type="http://schemas.openxmlformats.org/officeDocument/2006/relationships/hyperlink" Target="http://portal.3gpp.org/desktopmodules/WorkItem/WorkItemDetails.aspx?workitemId=830177" TargetMode="External" Id="R02143237e9f5471f" /><Relationship Type="http://schemas.openxmlformats.org/officeDocument/2006/relationships/hyperlink" Target="https://www.3gpp.org/ftp/TSG_RAN/WG4_Radio/TSGR4_94_e/Docs/R4-2000736.zip" TargetMode="External" Id="R11305ecdfad74f16" /><Relationship Type="http://schemas.openxmlformats.org/officeDocument/2006/relationships/hyperlink" Target="http://webapp.etsi.org/teldir/ListPersDetails.asp?PersId=78940" TargetMode="External" Id="Rb8c2e67ff4c7491e" /><Relationship Type="http://schemas.openxmlformats.org/officeDocument/2006/relationships/hyperlink" Target="http://portal.3gpp.org/desktopmodules/Release/ReleaseDetails.aspx?releaseId=191" TargetMode="External" Id="Rb1e1691d3874402e" /><Relationship Type="http://schemas.openxmlformats.org/officeDocument/2006/relationships/hyperlink" Target="http://portal.3gpp.org/desktopmodules/WorkItem/WorkItemDetails.aspx?workitemId=830177" TargetMode="External" Id="R5beb2d4f5d5b49fb" /><Relationship Type="http://schemas.openxmlformats.org/officeDocument/2006/relationships/hyperlink" Target="https://www.3gpp.org/ftp/TSG_RAN/WG4_Radio/TSGR4_94_e/Docs/R4-2000737.zip" TargetMode="External" Id="R79915825fc8e4da1" /><Relationship Type="http://schemas.openxmlformats.org/officeDocument/2006/relationships/hyperlink" Target="http://webapp.etsi.org/teldir/ListPersDetails.asp?PersId=78940" TargetMode="External" Id="Rc0996ea8c1e1478f" /><Relationship Type="http://schemas.openxmlformats.org/officeDocument/2006/relationships/hyperlink" Target="http://portal.3gpp.org/desktopmodules/Release/ReleaseDetails.aspx?releaseId=191" TargetMode="External" Id="Rc9b072c991cf468e" /><Relationship Type="http://schemas.openxmlformats.org/officeDocument/2006/relationships/hyperlink" Target="http://portal.3gpp.org/desktopmodules/WorkItem/WorkItemDetails.aspx?workitemId=830177" TargetMode="External" Id="R307a56bb6d054c3a" /><Relationship Type="http://schemas.openxmlformats.org/officeDocument/2006/relationships/hyperlink" Target="https://www.3gpp.org/ftp/TSG_RAN/WG4_Radio/TSGR4_94_e/Docs/R4-2000738.zip" TargetMode="External" Id="R6b6ae1b43b874694" /><Relationship Type="http://schemas.openxmlformats.org/officeDocument/2006/relationships/hyperlink" Target="http://webapp.etsi.org/teldir/ListPersDetails.asp?PersId=78940" TargetMode="External" Id="R446074d925f8416e" /><Relationship Type="http://schemas.openxmlformats.org/officeDocument/2006/relationships/hyperlink" Target="http://portal.3gpp.org/desktopmodules/Release/ReleaseDetails.aspx?releaseId=191" TargetMode="External" Id="Rb63fd5f1fc3b4073" /><Relationship Type="http://schemas.openxmlformats.org/officeDocument/2006/relationships/hyperlink" Target="http://portal.3gpp.org/desktopmodules/WorkItem/WorkItemDetails.aspx?workitemId=830177" TargetMode="External" Id="R324b2525b9fb4b72" /><Relationship Type="http://schemas.openxmlformats.org/officeDocument/2006/relationships/hyperlink" Target="https://www.3gpp.org/ftp/TSG_RAN/WG4_Radio/TSGR4_94_e/Docs/R4-2000739.zip" TargetMode="External" Id="R4cdc644ea5d742da" /><Relationship Type="http://schemas.openxmlformats.org/officeDocument/2006/relationships/hyperlink" Target="http://webapp.etsi.org/teldir/ListPersDetails.asp?PersId=74777" TargetMode="External" Id="R7d17226989ff4d24" /><Relationship Type="http://schemas.openxmlformats.org/officeDocument/2006/relationships/hyperlink" Target="http://portal.3gpp.org/desktopmodules/Release/ReleaseDetails.aspx?releaseId=191" TargetMode="External" Id="Rade5ad2341084d32" /><Relationship Type="http://schemas.openxmlformats.org/officeDocument/2006/relationships/hyperlink" Target="http://portal.3gpp.org/desktopmodules/Specifications/SpecificationDetails.aspx?specificationId=3283" TargetMode="External" Id="Rd1faafdaf89348e4" /><Relationship Type="http://schemas.openxmlformats.org/officeDocument/2006/relationships/hyperlink" Target="http://portal.3gpp.org/desktopmodules/WorkItem/WorkItemDetails.aspx?workitemId=800168" TargetMode="External" Id="R0c906cb1c507425a" /><Relationship Type="http://schemas.openxmlformats.org/officeDocument/2006/relationships/hyperlink" Target="https://www.3gpp.org/ftp/TSG_RAN/WG4_Radio/TSGR4_94_e/Docs/R4-2000740.zip" TargetMode="External" Id="R8550462a47324a94" /><Relationship Type="http://schemas.openxmlformats.org/officeDocument/2006/relationships/hyperlink" Target="http://webapp.etsi.org/teldir/ListPersDetails.asp?PersId=74777" TargetMode="External" Id="R1c90854c1ffc491d" /><Relationship Type="http://schemas.openxmlformats.org/officeDocument/2006/relationships/hyperlink" Target="http://portal.3gpp.org/desktopmodules/Release/ReleaseDetails.aspx?releaseId=191" TargetMode="External" Id="R366954a7b9cd443a" /><Relationship Type="http://schemas.openxmlformats.org/officeDocument/2006/relationships/hyperlink" Target="http://portal.3gpp.org/desktopmodules/Specifications/SpecificationDetails.aspx?specificationId=3283" TargetMode="External" Id="R1ce01f2de00d4c74" /><Relationship Type="http://schemas.openxmlformats.org/officeDocument/2006/relationships/hyperlink" Target="http://portal.3gpp.org/desktopmodules/WorkItem/WorkItemDetails.aspx?workitemId=800167" TargetMode="External" Id="Ra1dfd641182a400f" /><Relationship Type="http://schemas.openxmlformats.org/officeDocument/2006/relationships/hyperlink" Target="https://www.3gpp.org/ftp/TSG_RAN/WG4_Radio/TSGR4_94_e/Docs/R4-2000741.zip" TargetMode="External" Id="R308ffbb2df184f71" /><Relationship Type="http://schemas.openxmlformats.org/officeDocument/2006/relationships/hyperlink" Target="http://webapp.etsi.org/teldir/ListPersDetails.asp?PersId=74777" TargetMode="External" Id="Rb3dff114f4a24453" /><Relationship Type="http://schemas.openxmlformats.org/officeDocument/2006/relationships/hyperlink" Target="http://portal.3gpp.org/desktopmodules/Release/ReleaseDetails.aspx?releaseId=191" TargetMode="External" Id="Re45d5cd7b72041ca" /><Relationship Type="http://schemas.openxmlformats.org/officeDocument/2006/relationships/hyperlink" Target="http://portal.3gpp.org/desktopmodules/Specifications/SpecificationDetails.aspx?specificationId=3285" TargetMode="External" Id="Rde0de560fd8d444f" /><Relationship Type="http://schemas.openxmlformats.org/officeDocument/2006/relationships/hyperlink" Target="http://portal.3gpp.org/desktopmodules/WorkItem/WorkItemDetails.aspx?workitemId=800167" TargetMode="External" Id="R323b7422c28246a2" /><Relationship Type="http://schemas.openxmlformats.org/officeDocument/2006/relationships/hyperlink" Target="https://www.3gpp.org/ftp/TSG_RAN/WG4_Radio/TSGR4_94_e/Docs/R4-2000742.zip" TargetMode="External" Id="R935a72246b5745ee" /><Relationship Type="http://schemas.openxmlformats.org/officeDocument/2006/relationships/hyperlink" Target="http://webapp.etsi.org/teldir/ListPersDetails.asp?PersId=74777" TargetMode="External" Id="Rc6be0a9edf50450c" /><Relationship Type="http://schemas.openxmlformats.org/officeDocument/2006/relationships/hyperlink" Target="http://portal.3gpp.org/desktopmodules/Release/ReleaseDetails.aspx?releaseId=191" TargetMode="External" Id="R69e50c6261a94f42" /><Relationship Type="http://schemas.openxmlformats.org/officeDocument/2006/relationships/hyperlink" Target="http://portal.3gpp.org/desktopmodules/Specifications/SpecificationDetails.aspx?specificationId=3285" TargetMode="External" Id="R2c4573ea9d1d4ab7" /><Relationship Type="http://schemas.openxmlformats.org/officeDocument/2006/relationships/hyperlink" Target="http://portal.3gpp.org/desktopmodules/WorkItem/WorkItemDetails.aspx?workitemId=800168" TargetMode="External" Id="R95e7ed507e3f4ca3" /><Relationship Type="http://schemas.openxmlformats.org/officeDocument/2006/relationships/hyperlink" Target="https://www.3gpp.org/ftp/TSG_RAN/WG4_Radio/TSGR4_94_e/Docs/R4-2000743.zip" TargetMode="External" Id="R5db0b448c4ec4ce9" /><Relationship Type="http://schemas.openxmlformats.org/officeDocument/2006/relationships/hyperlink" Target="http://webapp.etsi.org/teldir/ListPersDetails.asp?PersId=56966" TargetMode="External" Id="R9880cfafe53a470f" /><Relationship Type="http://schemas.openxmlformats.org/officeDocument/2006/relationships/hyperlink" Target="http://portal.3gpp.org/desktopmodules/Release/ReleaseDetails.aspx?releaseId=190" TargetMode="External" Id="R8cc72bea59da450a" /><Relationship Type="http://schemas.openxmlformats.org/officeDocument/2006/relationships/hyperlink" Target="http://portal.3gpp.org/desktopmodules/Specifications/SpecificationDetails.aspx?specificationId=3283" TargetMode="External" Id="Rf326abe7a95c4914" /><Relationship Type="http://schemas.openxmlformats.org/officeDocument/2006/relationships/hyperlink" Target="http://portal.3gpp.org/desktopmodules/WorkItem/WorkItemDetails.aspx?workitemId=750167" TargetMode="External" Id="R5142a5f89c0e47bb" /><Relationship Type="http://schemas.openxmlformats.org/officeDocument/2006/relationships/hyperlink" Target="http://webapp.etsi.org/teldir/ListPersDetails.asp?PersId=56966" TargetMode="External" Id="R9d9f52a5d87c436e" /><Relationship Type="http://schemas.openxmlformats.org/officeDocument/2006/relationships/hyperlink" Target="http://portal.3gpp.org/desktopmodules/Release/ReleaseDetails.aspx?releaseId=191" TargetMode="External" Id="R9f408334ed6d4cbc" /><Relationship Type="http://schemas.openxmlformats.org/officeDocument/2006/relationships/hyperlink" Target="http://portal.3gpp.org/desktopmodules/Specifications/SpecificationDetails.aspx?specificationId=3283" TargetMode="External" Id="Ra94ffee4700241e5" /><Relationship Type="http://schemas.openxmlformats.org/officeDocument/2006/relationships/hyperlink" Target="http://portal.3gpp.org/desktopmodules/WorkItem/WorkItemDetails.aspx?workitemId=750167" TargetMode="External" Id="R930d1d4da0a34763" /><Relationship Type="http://schemas.openxmlformats.org/officeDocument/2006/relationships/hyperlink" Target="https://www.3gpp.org/ftp/TSG_RAN/WG4_Radio/TSGR4_94_e/Docs/R4-2000745.zip" TargetMode="External" Id="R1d9f8427f74c4c79" /><Relationship Type="http://schemas.openxmlformats.org/officeDocument/2006/relationships/hyperlink" Target="http://webapp.etsi.org/teldir/ListPersDetails.asp?PersId=56966" TargetMode="External" Id="Ra6d742f477634984" /><Relationship Type="http://schemas.openxmlformats.org/officeDocument/2006/relationships/hyperlink" Target="https://portal.3gpp.org/ngppapp/CreateTdoc.aspx?mode=view&amp;contributionId=1101043" TargetMode="External" Id="R5bf37c6ecfab4785" /><Relationship Type="http://schemas.openxmlformats.org/officeDocument/2006/relationships/hyperlink" Target="http://portal.3gpp.org/desktopmodules/Release/ReleaseDetails.aspx?releaseId=190" TargetMode="External" Id="R4bb24566a7d140b5" /><Relationship Type="http://schemas.openxmlformats.org/officeDocument/2006/relationships/hyperlink" Target="http://portal.3gpp.org/desktopmodules/Specifications/SpecificationDetails.aspx?specificationId=3284" TargetMode="External" Id="Rfaaf0552345946ea" /><Relationship Type="http://schemas.openxmlformats.org/officeDocument/2006/relationships/hyperlink" Target="http://portal.3gpp.org/desktopmodules/WorkItem/WorkItemDetails.aspx?workitemId=750167" TargetMode="External" Id="R57e29af985954119" /><Relationship Type="http://schemas.openxmlformats.org/officeDocument/2006/relationships/hyperlink" Target="https://www.3gpp.org/ftp/TSG_RAN/WG4_Radio/TSGR4_94_e/Docs/R4-2000746.zip" TargetMode="External" Id="Rbbcf6898c7a74c5a" /><Relationship Type="http://schemas.openxmlformats.org/officeDocument/2006/relationships/hyperlink" Target="http://webapp.etsi.org/teldir/ListPersDetails.asp?PersId=56966" TargetMode="External" Id="Rd04dd31e4bd844e7" /><Relationship Type="http://schemas.openxmlformats.org/officeDocument/2006/relationships/hyperlink" Target="http://portal.3gpp.org/desktopmodules/Release/ReleaseDetails.aspx?releaseId=191" TargetMode="External" Id="R34888b9818224e68" /><Relationship Type="http://schemas.openxmlformats.org/officeDocument/2006/relationships/hyperlink" Target="http://portal.3gpp.org/desktopmodules/Specifications/SpecificationDetails.aspx?specificationId=3284" TargetMode="External" Id="R3906096e8b54443e" /><Relationship Type="http://schemas.openxmlformats.org/officeDocument/2006/relationships/hyperlink" Target="http://portal.3gpp.org/desktopmodules/WorkItem/WorkItemDetails.aspx?workitemId=750167" TargetMode="External" Id="R920fa9c2629f4ced" /><Relationship Type="http://schemas.openxmlformats.org/officeDocument/2006/relationships/hyperlink" Target="https://www.3gpp.org/ftp/TSG_RAN/WG4_Radio/TSGR4_94_e/Docs/R4-2000747.zip" TargetMode="External" Id="R3aacac4166074f59" /><Relationship Type="http://schemas.openxmlformats.org/officeDocument/2006/relationships/hyperlink" Target="http://webapp.etsi.org/teldir/ListPersDetails.asp?PersId=56966" TargetMode="External" Id="R3b364cb25223455e" /><Relationship Type="http://schemas.openxmlformats.org/officeDocument/2006/relationships/hyperlink" Target="http://portal.3gpp.org/desktopmodules/Release/ReleaseDetails.aspx?releaseId=190" TargetMode="External" Id="R6ca50f05371346e4" /><Relationship Type="http://schemas.openxmlformats.org/officeDocument/2006/relationships/hyperlink" Target="http://portal.3gpp.org/desktopmodules/Specifications/SpecificationDetails.aspx?specificationId=3283" TargetMode="External" Id="R214d4ee7dae240d4" /><Relationship Type="http://schemas.openxmlformats.org/officeDocument/2006/relationships/hyperlink" Target="http://portal.3gpp.org/desktopmodules/WorkItem/WorkItemDetails.aspx?workitemId=750167" TargetMode="External" Id="Rc2db84c49f214b01" /><Relationship Type="http://schemas.openxmlformats.org/officeDocument/2006/relationships/hyperlink" Target="https://www.3gpp.org/ftp/TSG_RAN/WG4_Radio/TSGR4_94_e/Docs/R4-2000748.zip" TargetMode="External" Id="Rd47eac59096145c2" /><Relationship Type="http://schemas.openxmlformats.org/officeDocument/2006/relationships/hyperlink" Target="http://webapp.etsi.org/teldir/ListPersDetails.asp?PersId=56966" TargetMode="External" Id="R072f01e93fd040a6" /><Relationship Type="http://schemas.openxmlformats.org/officeDocument/2006/relationships/hyperlink" Target="http://portal.3gpp.org/desktopmodules/Release/ReleaseDetails.aspx?releaseId=190" TargetMode="External" Id="R1a1bb12b9b154c14" /><Relationship Type="http://schemas.openxmlformats.org/officeDocument/2006/relationships/hyperlink" Target="http://portal.3gpp.org/desktopmodules/WorkItem/WorkItemDetails.aspx?workitemId=750167" TargetMode="External" Id="Raf04f1c043bc41e4" /><Relationship Type="http://schemas.openxmlformats.org/officeDocument/2006/relationships/hyperlink" Target="https://www.3gpp.org/ftp/TSG_RAN/WG4_Radio/TSGR4_94_e/Docs/R4-2000749.zip" TargetMode="External" Id="Rfa4290414be14536" /><Relationship Type="http://schemas.openxmlformats.org/officeDocument/2006/relationships/hyperlink" Target="http://webapp.etsi.org/teldir/ListPersDetails.asp?PersId=56966" TargetMode="External" Id="R6664b37f2e534127" /><Relationship Type="http://schemas.openxmlformats.org/officeDocument/2006/relationships/hyperlink" Target="http://portal.3gpp.org/desktopmodules/Release/ReleaseDetails.aspx?releaseId=190" TargetMode="External" Id="Red859202550d44c1" /><Relationship Type="http://schemas.openxmlformats.org/officeDocument/2006/relationships/hyperlink" Target="http://portal.3gpp.org/desktopmodules/Specifications/SpecificationDetails.aspx?specificationId=3284" TargetMode="External" Id="R327cf17bbcef4901" /><Relationship Type="http://schemas.openxmlformats.org/officeDocument/2006/relationships/hyperlink" Target="http://portal.3gpp.org/desktopmodules/WorkItem/WorkItemDetails.aspx?workitemId=750167" TargetMode="External" Id="Rbbbe64f33b6f493b" /><Relationship Type="http://schemas.openxmlformats.org/officeDocument/2006/relationships/hyperlink" Target="https://www.3gpp.org/ftp/TSG_RAN/WG4_Radio/TSGR4_94_e/Docs/R4-2000750.zip" TargetMode="External" Id="Ra590617141754c8c" /><Relationship Type="http://schemas.openxmlformats.org/officeDocument/2006/relationships/hyperlink" Target="http://webapp.etsi.org/teldir/ListPersDetails.asp?PersId=72805" TargetMode="External" Id="R84f172db0dca42e6" /><Relationship Type="http://schemas.openxmlformats.org/officeDocument/2006/relationships/hyperlink" Target="http://portal.3gpp.org/desktopmodules/WorkItem/WorkItemDetails.aspx?workitemId=830089" TargetMode="External" Id="Re91db820a2f240d4" /><Relationship Type="http://schemas.openxmlformats.org/officeDocument/2006/relationships/hyperlink" Target="https://www.3gpp.org/ftp/TSG_RAN/WG4_Radio/TSGR4_94_e/Docs/R4-2000751.zip" TargetMode="External" Id="R814fe48cc98d4385" /><Relationship Type="http://schemas.openxmlformats.org/officeDocument/2006/relationships/hyperlink" Target="http://webapp.etsi.org/teldir/ListPersDetails.asp?PersId=72805" TargetMode="External" Id="R099b370133de45f2" /><Relationship Type="http://schemas.openxmlformats.org/officeDocument/2006/relationships/hyperlink" Target="http://portal.3gpp.org/desktopmodules/WorkItem/WorkItemDetails.aspx?workitemId=800185" TargetMode="External" Id="Rc1943ce744d74fe2" /><Relationship Type="http://schemas.openxmlformats.org/officeDocument/2006/relationships/hyperlink" Target="http://webapp.etsi.org/teldir/ListPersDetails.asp?PersId=56966" TargetMode="External" Id="R4ad7a7a003484de6" /><Relationship Type="http://schemas.openxmlformats.org/officeDocument/2006/relationships/hyperlink" Target="http://portal.3gpp.org/desktopmodules/Release/ReleaseDetails.aspx?releaseId=191" TargetMode="External" Id="R86a936ad3035499a" /><Relationship Type="http://schemas.openxmlformats.org/officeDocument/2006/relationships/hyperlink" Target="http://portal.3gpp.org/desktopmodules/Specifications/SpecificationDetails.aspx?specificationId=3284" TargetMode="External" Id="Re8e8a84dc9be4d64" /><Relationship Type="http://schemas.openxmlformats.org/officeDocument/2006/relationships/hyperlink" Target="http://portal.3gpp.org/desktopmodules/WorkItem/WorkItemDetails.aspx?workitemId=750167" TargetMode="External" Id="Rc6f87988087e47f2" /><Relationship Type="http://schemas.openxmlformats.org/officeDocument/2006/relationships/hyperlink" Target="https://www.3gpp.org/ftp/TSG_RAN/WG4_Radio/TSGR4_94_e/Docs/R4-2000753.zip" TargetMode="External" Id="Ra87ed0cab261431c" /><Relationship Type="http://schemas.openxmlformats.org/officeDocument/2006/relationships/hyperlink" Target="http://webapp.etsi.org/teldir/ListPersDetails.asp?PersId=52620" TargetMode="External" Id="R0810ac8cf3984c5c" /><Relationship Type="http://schemas.openxmlformats.org/officeDocument/2006/relationships/hyperlink" Target="http://portal.3gpp.org/desktopmodules/Release/ReleaseDetails.aspx?releaseId=192" TargetMode="External" Id="R79d30d381c004492" /><Relationship Type="http://schemas.openxmlformats.org/officeDocument/2006/relationships/hyperlink" Target="https://www.3gpp.org/ftp/TSG_RAN/WG4_Radio/TSGR4_94_e/Docs/R4-2000754.zip" TargetMode="External" Id="R8131fce62f7a4d9e" /><Relationship Type="http://schemas.openxmlformats.org/officeDocument/2006/relationships/hyperlink" Target="http://webapp.etsi.org/teldir/ListPersDetails.asp?PersId=56966" TargetMode="External" Id="R0571bf3964fb4b48" /><Relationship Type="http://schemas.openxmlformats.org/officeDocument/2006/relationships/hyperlink" Target="https://portal.3gpp.org/ngppapp/CreateTdoc.aspx?mode=view&amp;contributionId=1101231" TargetMode="External" Id="R0466023e49de4213" /><Relationship Type="http://schemas.openxmlformats.org/officeDocument/2006/relationships/hyperlink" Target="http://portal.3gpp.org/desktopmodules/Release/ReleaseDetails.aspx?releaseId=191" TargetMode="External" Id="Re61de714318d4b43" /><Relationship Type="http://schemas.openxmlformats.org/officeDocument/2006/relationships/hyperlink" Target="http://portal.3gpp.org/desktopmodules/Specifications/SpecificationDetails.aspx?specificationId=3283" TargetMode="External" Id="R1658d96f245c4284" /><Relationship Type="http://schemas.openxmlformats.org/officeDocument/2006/relationships/hyperlink" Target="http://portal.3gpp.org/desktopmodules/WorkItem/WorkItemDetails.aspx?workitemId=830087" TargetMode="External" Id="R68cc5c064fad4458" /><Relationship Type="http://schemas.openxmlformats.org/officeDocument/2006/relationships/hyperlink" Target="https://www.3gpp.org/ftp/TSG_RAN/WG4_Radio/TSGR4_94_e/Docs/R4-2000755.zip" TargetMode="External" Id="Rb57c3246e4344e39" /><Relationship Type="http://schemas.openxmlformats.org/officeDocument/2006/relationships/hyperlink" Target="http://webapp.etsi.org/teldir/ListPersDetails.asp?PersId=74145" TargetMode="External" Id="Rea606cbec49d4bdb" /><Relationship Type="http://schemas.openxmlformats.org/officeDocument/2006/relationships/hyperlink" Target="http://portal.3gpp.org/desktopmodules/Release/ReleaseDetails.aspx?releaseId=191" TargetMode="External" Id="R2ff140a9b8f54fc3" /><Relationship Type="http://schemas.openxmlformats.org/officeDocument/2006/relationships/hyperlink" Target="http://portal.3gpp.org/desktopmodules/Specifications/SpecificationDetails.aspx?specificationId=3738" TargetMode="External" Id="Rd8b2d65801c64c94" /><Relationship Type="http://schemas.openxmlformats.org/officeDocument/2006/relationships/hyperlink" Target="http://portal.3gpp.org/desktopmodules/WorkItem/WorkItemDetails.aspx?workitemId=860057" TargetMode="External" Id="Rf1e4e8554a354e66" /><Relationship Type="http://schemas.openxmlformats.org/officeDocument/2006/relationships/hyperlink" Target="https://www.3gpp.org/ftp/TSG_RAN/WG4_Radio/TSGR4_94_e/Docs/R4-2000756.zip" TargetMode="External" Id="Re88660f078704256" /><Relationship Type="http://schemas.openxmlformats.org/officeDocument/2006/relationships/hyperlink" Target="http://webapp.etsi.org/teldir/ListPersDetails.asp?PersId=56966" TargetMode="External" Id="Rc839e76a93c14367" /><Relationship Type="http://schemas.openxmlformats.org/officeDocument/2006/relationships/hyperlink" Target="http://portal.3gpp.org/desktopmodules/Release/ReleaseDetails.aspx?releaseId=191" TargetMode="External" Id="R2054743d6b5f4db3" /><Relationship Type="http://schemas.openxmlformats.org/officeDocument/2006/relationships/hyperlink" Target="http://portal.3gpp.org/desktopmodules/Specifications/SpecificationDetails.aspx?specificationId=3284" TargetMode="External" Id="Rac720430e8794798" /><Relationship Type="http://schemas.openxmlformats.org/officeDocument/2006/relationships/hyperlink" Target="http://portal.3gpp.org/desktopmodules/WorkItem/WorkItemDetails.aspx?workitemId=830089" TargetMode="External" Id="R4e742e0a97824219" /><Relationship Type="http://schemas.openxmlformats.org/officeDocument/2006/relationships/hyperlink" Target="https://www.3gpp.org/ftp/TSG_RAN/WG4_Radio/TSGR4_94_e/Docs/R4-2000757.zip" TargetMode="External" Id="Rf7c7d6663779414d" /><Relationship Type="http://schemas.openxmlformats.org/officeDocument/2006/relationships/hyperlink" Target="http://webapp.etsi.org/teldir/ListPersDetails.asp?PersId=59235" TargetMode="External" Id="Rb0acb8f277fe4de2" /><Relationship Type="http://schemas.openxmlformats.org/officeDocument/2006/relationships/hyperlink" Target="http://portal.3gpp.org/desktopmodules/Release/ReleaseDetails.aspx?releaseId=192" TargetMode="External" Id="Rb3d584fb6a6c489f" /><Relationship Type="http://schemas.openxmlformats.org/officeDocument/2006/relationships/hyperlink" Target="https://www.3gpp.org/ftp/TSG_RAN/WG4_Radio/TSGR4_94_e/Docs/R4-2000758.zip" TargetMode="External" Id="R6b2e15dcc642415f" /><Relationship Type="http://schemas.openxmlformats.org/officeDocument/2006/relationships/hyperlink" Target="http://webapp.etsi.org/teldir/ListPersDetails.asp?PersId=59235" TargetMode="External" Id="R0f77d212210e4c07" /><Relationship Type="http://schemas.openxmlformats.org/officeDocument/2006/relationships/hyperlink" Target="http://portal.3gpp.org/desktopmodules/Release/ReleaseDetails.aspx?releaseId=192" TargetMode="External" Id="Rdf4d742024a34400" /><Relationship Type="http://schemas.openxmlformats.org/officeDocument/2006/relationships/hyperlink" Target="https://www.3gpp.org/ftp/TSG_RAN/WG4_Radio/TSGR4_94_e/Docs/R4-2000759.zip" TargetMode="External" Id="R86f563ce3d204797" /><Relationship Type="http://schemas.openxmlformats.org/officeDocument/2006/relationships/hyperlink" Target="http://webapp.etsi.org/teldir/ListPersDetails.asp?PersId=56966" TargetMode="External" Id="Rf78e630e36c84afb" /><Relationship Type="http://schemas.openxmlformats.org/officeDocument/2006/relationships/hyperlink" Target="http://portal.3gpp.org/desktopmodules/Release/ReleaseDetails.aspx?releaseId=191" TargetMode="External" Id="R7f2124810c724e8b" /><Relationship Type="http://schemas.openxmlformats.org/officeDocument/2006/relationships/hyperlink" Target="http://portal.3gpp.org/desktopmodules/Specifications/SpecificationDetails.aspx?specificationId=3284" TargetMode="External" Id="R65e1fea85bcb4625" /><Relationship Type="http://schemas.openxmlformats.org/officeDocument/2006/relationships/hyperlink" Target="http://portal.3gpp.org/desktopmodules/WorkItem/WorkItemDetails.aspx?workitemId=830089" TargetMode="External" Id="R01ccdec94ac74b29" /><Relationship Type="http://schemas.openxmlformats.org/officeDocument/2006/relationships/hyperlink" Target="https://www.3gpp.org/ftp/TSG_RAN/WG4_Radio/TSGR4_94_e/Docs/R4-2000760.zip" TargetMode="External" Id="Rbabb7699def54a35" /><Relationship Type="http://schemas.openxmlformats.org/officeDocument/2006/relationships/hyperlink" Target="http://webapp.etsi.org/teldir/ListPersDetails.asp?PersId=80243" TargetMode="External" Id="R4e67c359fcd54fd0" /><Relationship Type="http://schemas.openxmlformats.org/officeDocument/2006/relationships/hyperlink" Target="http://portal.3gpp.org/desktopmodules/Release/ReleaseDetails.aspx?releaseId=191" TargetMode="External" Id="R61867684130b4d7b" /><Relationship Type="http://schemas.openxmlformats.org/officeDocument/2006/relationships/hyperlink" Target="http://portal.3gpp.org/desktopmodules/Specifications/SpecificationDetails.aspx?specificationId=3283" TargetMode="External" Id="R74c9c5c6a7294687" /><Relationship Type="http://schemas.openxmlformats.org/officeDocument/2006/relationships/hyperlink" Target="http://portal.3gpp.org/desktopmodules/WorkItem/WorkItemDetails.aspx?workitemId=830195" TargetMode="External" Id="Rad1bafa110594138" /><Relationship Type="http://schemas.openxmlformats.org/officeDocument/2006/relationships/hyperlink" Target="https://www.3gpp.org/ftp/TSG_RAN/WG4_Radio/TSGR4_94_e/Docs/R4-2000761.zip" TargetMode="External" Id="Rb90919a798384a17" /><Relationship Type="http://schemas.openxmlformats.org/officeDocument/2006/relationships/hyperlink" Target="http://webapp.etsi.org/teldir/ListPersDetails.asp?PersId=80243" TargetMode="External" Id="Rc5207c2c9e204326" /><Relationship Type="http://schemas.openxmlformats.org/officeDocument/2006/relationships/hyperlink" Target="http://portal.3gpp.org/desktopmodules/Release/ReleaseDetails.aspx?releaseId=191" TargetMode="External" Id="R41bec62d4b4c480f" /><Relationship Type="http://schemas.openxmlformats.org/officeDocument/2006/relationships/hyperlink" Target="http://portal.3gpp.org/desktopmodules/Specifications/SpecificationDetails.aspx?specificationId=3285" TargetMode="External" Id="R690b260f738a404c" /><Relationship Type="http://schemas.openxmlformats.org/officeDocument/2006/relationships/hyperlink" Target="http://portal.3gpp.org/desktopmodules/WorkItem/WorkItemDetails.aspx?workitemId=840196" TargetMode="External" Id="R41c63dbb5dbf45c0" /><Relationship Type="http://schemas.openxmlformats.org/officeDocument/2006/relationships/hyperlink" Target="https://www.3gpp.org/ftp/TSG_RAN/WG4_Radio/TSGR4_94_e/Docs/R4-2000762.zip" TargetMode="External" Id="R3755a36a31254789" /><Relationship Type="http://schemas.openxmlformats.org/officeDocument/2006/relationships/hyperlink" Target="http://webapp.etsi.org/teldir/ListPersDetails.asp?PersId=80243" TargetMode="External" Id="Rf1497e49ed41474e" /><Relationship Type="http://schemas.openxmlformats.org/officeDocument/2006/relationships/hyperlink" Target="http://portal.3gpp.org/desktopmodules/Release/ReleaseDetails.aspx?releaseId=191" TargetMode="External" Id="Rd89595f887234156" /><Relationship Type="http://schemas.openxmlformats.org/officeDocument/2006/relationships/hyperlink" Target="http://portal.3gpp.org/desktopmodules/Specifications/SpecificationDetails.aspx?specificationId=3285" TargetMode="External" Id="Re03cda4d1ee641f8" /><Relationship Type="http://schemas.openxmlformats.org/officeDocument/2006/relationships/hyperlink" Target="http://portal.3gpp.org/desktopmodules/WorkItem/WorkItemDetails.aspx?workitemId=800171" TargetMode="External" Id="R9d7045ea2f664c49" /><Relationship Type="http://schemas.openxmlformats.org/officeDocument/2006/relationships/hyperlink" Target="https://www.3gpp.org/ftp/TSG_RAN/WG4_Radio/TSGR4_94_e/Docs/R4-2000763.zip" TargetMode="External" Id="Rd5288787f24d4fa1" /><Relationship Type="http://schemas.openxmlformats.org/officeDocument/2006/relationships/hyperlink" Target="http://webapp.etsi.org/teldir/ListPersDetails.asp?PersId=80243" TargetMode="External" Id="R1bd66484a80143d0" /><Relationship Type="http://schemas.openxmlformats.org/officeDocument/2006/relationships/hyperlink" Target="http://portal.3gpp.org/desktopmodules/Release/ReleaseDetails.aspx?releaseId=191" TargetMode="External" Id="R0e7706b6f9e5467b" /><Relationship Type="http://schemas.openxmlformats.org/officeDocument/2006/relationships/hyperlink" Target="http://portal.3gpp.org/desktopmodules/Specifications/SpecificationDetails.aspx?specificationId=3285" TargetMode="External" Id="Re69fdb67868845e2" /><Relationship Type="http://schemas.openxmlformats.org/officeDocument/2006/relationships/hyperlink" Target="http://portal.3gpp.org/desktopmodules/WorkItem/WorkItemDetails.aspx?workitemId=800168" TargetMode="External" Id="R37a266a0a12540ed" /><Relationship Type="http://schemas.openxmlformats.org/officeDocument/2006/relationships/hyperlink" Target="https://www.3gpp.org/ftp/TSG_RAN/WG4_Radio/TSGR4_94_e/Docs/R4-2000764.zip" TargetMode="External" Id="R53479193692043cd" /><Relationship Type="http://schemas.openxmlformats.org/officeDocument/2006/relationships/hyperlink" Target="http://webapp.etsi.org/teldir/ListPersDetails.asp?PersId=80243" TargetMode="External" Id="R2746ab8cb67548ac" /><Relationship Type="http://schemas.openxmlformats.org/officeDocument/2006/relationships/hyperlink" Target="http://portal.3gpp.org/desktopmodules/Release/ReleaseDetails.aspx?releaseId=191" TargetMode="External" Id="R39fd2b34f6354344" /><Relationship Type="http://schemas.openxmlformats.org/officeDocument/2006/relationships/hyperlink" Target="http://portal.3gpp.org/desktopmodules/Specifications/SpecificationDetails.aspx?specificationId=3285" TargetMode="External" Id="R84a157446da84df9" /><Relationship Type="http://schemas.openxmlformats.org/officeDocument/2006/relationships/hyperlink" Target="http://portal.3gpp.org/desktopmodules/WorkItem/WorkItemDetails.aspx?workitemId=800166" TargetMode="External" Id="Ra7aad68b6a644832" /><Relationship Type="http://schemas.openxmlformats.org/officeDocument/2006/relationships/hyperlink" Target="https://www.3gpp.org/ftp/TSG_RAN/WG4_Radio/TSGR4_94_e/Docs/R4-2000765.zip" TargetMode="External" Id="Rf1987fdd6d044967" /><Relationship Type="http://schemas.openxmlformats.org/officeDocument/2006/relationships/hyperlink" Target="http://webapp.etsi.org/teldir/ListPersDetails.asp?PersId=80243" TargetMode="External" Id="R631b8e7e2f234a86" /><Relationship Type="http://schemas.openxmlformats.org/officeDocument/2006/relationships/hyperlink" Target="http://portal.3gpp.org/desktopmodules/Release/ReleaseDetails.aspx?releaseId=191" TargetMode="External" Id="Rb2e3b393282d4256" /><Relationship Type="http://schemas.openxmlformats.org/officeDocument/2006/relationships/hyperlink" Target="http://portal.3gpp.org/desktopmodules/Specifications/SpecificationDetails.aspx?specificationId=3285" TargetMode="External" Id="R4cd83a1c446a4042" /><Relationship Type="http://schemas.openxmlformats.org/officeDocument/2006/relationships/hyperlink" Target="http://portal.3gpp.org/desktopmodules/WorkItem/WorkItemDetails.aspx?workitemId=800171" TargetMode="External" Id="Rd039c97966bc429f" /><Relationship Type="http://schemas.openxmlformats.org/officeDocument/2006/relationships/hyperlink" Target="https://www.3gpp.org/ftp/TSG_RAN/WG4_Radio/TSGR4_94_e/Docs/R4-2000766.zip" TargetMode="External" Id="R08701de29e9d4f98" /><Relationship Type="http://schemas.openxmlformats.org/officeDocument/2006/relationships/hyperlink" Target="http://webapp.etsi.org/teldir/ListPersDetails.asp?PersId=80243" TargetMode="External" Id="R4bb6002253654265" /><Relationship Type="http://schemas.openxmlformats.org/officeDocument/2006/relationships/hyperlink" Target="http://portal.3gpp.org/desktopmodules/Release/ReleaseDetails.aspx?releaseId=191" TargetMode="External" Id="R9f9e234d8246434a" /><Relationship Type="http://schemas.openxmlformats.org/officeDocument/2006/relationships/hyperlink" Target="http://portal.3gpp.org/desktopmodules/Specifications/SpecificationDetails.aspx?specificationId=3285" TargetMode="External" Id="R7019282c76e9443a" /><Relationship Type="http://schemas.openxmlformats.org/officeDocument/2006/relationships/hyperlink" Target="http://portal.3gpp.org/desktopmodules/WorkItem/WorkItemDetails.aspx?workitemId=800167" TargetMode="External" Id="R91b70928120a415a" /><Relationship Type="http://schemas.openxmlformats.org/officeDocument/2006/relationships/hyperlink" Target="https://www.3gpp.org/ftp/TSG_RAN/WG4_Radio/TSGR4_94_e/Docs/R4-2000767.zip" TargetMode="External" Id="R36a407039b124886" /><Relationship Type="http://schemas.openxmlformats.org/officeDocument/2006/relationships/hyperlink" Target="http://webapp.etsi.org/teldir/ListPersDetails.asp?PersId=79163" TargetMode="External" Id="R9895468fc1f14817" /><Relationship Type="http://schemas.openxmlformats.org/officeDocument/2006/relationships/hyperlink" Target="http://portal.3gpp.org/desktopmodules/WorkItem/WorkItemDetails.aspx?workitemId=830075" TargetMode="External" Id="R6b48d1333a514318" /><Relationship Type="http://schemas.openxmlformats.org/officeDocument/2006/relationships/hyperlink" Target="https://www.3gpp.org/ftp/TSG_RAN/WG4_Radio/TSGR4_94_e/Docs/R4-2000768.zip" TargetMode="External" Id="Rf92cfd2eebe14b99" /><Relationship Type="http://schemas.openxmlformats.org/officeDocument/2006/relationships/hyperlink" Target="http://webapp.etsi.org/teldir/ListPersDetails.asp?PersId=79163" TargetMode="External" Id="R16e66e8903524b89" /><Relationship Type="http://schemas.openxmlformats.org/officeDocument/2006/relationships/hyperlink" Target="http://portal.3gpp.org/desktopmodules/WorkItem/WorkItemDetails.aspx?workitemId=830178" TargetMode="External" Id="R4e8d707a8b83447e" /><Relationship Type="http://schemas.openxmlformats.org/officeDocument/2006/relationships/hyperlink" Target="https://www.3gpp.org/ftp/TSG_RAN/WG4_Radio/TSGR4_94_e/Docs/R4-2000769.zip" TargetMode="External" Id="Rff689bb715cf424e" /><Relationship Type="http://schemas.openxmlformats.org/officeDocument/2006/relationships/hyperlink" Target="http://webapp.etsi.org/teldir/ListPersDetails.asp?PersId=79163" TargetMode="External" Id="Rdcdd12c1bf644088" /><Relationship Type="http://schemas.openxmlformats.org/officeDocument/2006/relationships/hyperlink" Target="http://portal.3gpp.org/desktopmodules/WorkItem/WorkItemDetails.aspx?workitemId=830178" TargetMode="External" Id="R8f076bb21a3f4405" /><Relationship Type="http://schemas.openxmlformats.org/officeDocument/2006/relationships/hyperlink" Target="https://www.3gpp.org/ftp/TSG_RAN/WG4_Radio/TSGR4_94_e/Docs/R4-2000770.zip" TargetMode="External" Id="R4b83c8d0a22c41b1" /><Relationship Type="http://schemas.openxmlformats.org/officeDocument/2006/relationships/hyperlink" Target="http://webapp.etsi.org/teldir/ListPersDetails.asp?PersId=79163" TargetMode="External" Id="R3dcbeb9c0b464fb5" /><Relationship Type="http://schemas.openxmlformats.org/officeDocument/2006/relationships/hyperlink" Target="http://portal.3gpp.org/desktopmodules/WorkItem/WorkItemDetails.aspx?workitemId=830178" TargetMode="External" Id="R38a2ca4ef8cc44f5" /><Relationship Type="http://schemas.openxmlformats.org/officeDocument/2006/relationships/hyperlink" Target="https://www.3gpp.org/ftp/TSG_RAN/WG4_Radio/TSGR4_94_e/Docs/R4-2000771.zip" TargetMode="External" Id="Rbcf1b7675f404203" /><Relationship Type="http://schemas.openxmlformats.org/officeDocument/2006/relationships/hyperlink" Target="http://webapp.etsi.org/teldir/ListPersDetails.asp?PersId=79163" TargetMode="External" Id="Rb29479dee97147fe" /><Relationship Type="http://schemas.openxmlformats.org/officeDocument/2006/relationships/hyperlink" Target="http://portal.3gpp.org/desktopmodules/WorkItem/WorkItemDetails.aspx?workitemId=830178" TargetMode="External" Id="Ra63afb28bff24575" /><Relationship Type="http://schemas.openxmlformats.org/officeDocument/2006/relationships/hyperlink" Target="https://www.3gpp.org/ftp/TSG_RAN/WG4_Radio/TSGR4_94_e/Docs/R4-2000772.zip" TargetMode="External" Id="R2eab4ab2cb954a99" /><Relationship Type="http://schemas.openxmlformats.org/officeDocument/2006/relationships/hyperlink" Target="http://webapp.etsi.org/teldir/ListPersDetails.asp?PersId=79163" TargetMode="External" Id="R5d5f11a842604bd7" /><Relationship Type="http://schemas.openxmlformats.org/officeDocument/2006/relationships/hyperlink" Target="http://portal.3gpp.org/desktopmodules/Release/ReleaseDetails.aspx?releaseId=191" TargetMode="External" Id="Rf325c8c7c9944145" /><Relationship Type="http://schemas.openxmlformats.org/officeDocument/2006/relationships/hyperlink" Target="http://portal.3gpp.org/desktopmodules/WorkItem/WorkItemDetails.aspx?workitemId=840192" TargetMode="External" Id="R3d2add3bceec4cb8" /><Relationship Type="http://schemas.openxmlformats.org/officeDocument/2006/relationships/hyperlink" Target="https://www.3gpp.org/ftp/TSG_RAN/WG4_Radio/TSGR4_94_e/Docs/R4-2000773.zip" TargetMode="External" Id="R37c1431418e34ece" /><Relationship Type="http://schemas.openxmlformats.org/officeDocument/2006/relationships/hyperlink" Target="http://webapp.etsi.org/teldir/ListPersDetails.asp?PersId=79163" TargetMode="External" Id="Rab23a9320bfd4546" /><Relationship Type="http://schemas.openxmlformats.org/officeDocument/2006/relationships/hyperlink" Target="http://portal.3gpp.org/desktopmodules/Release/ReleaseDetails.aspx?releaseId=191" TargetMode="External" Id="R76b568f471c24fdc" /><Relationship Type="http://schemas.openxmlformats.org/officeDocument/2006/relationships/hyperlink" Target="http://portal.3gpp.org/desktopmodules/WorkItem/WorkItemDetails.aspx?workitemId=830276" TargetMode="External" Id="R20ebb7d94fb34895" /><Relationship Type="http://schemas.openxmlformats.org/officeDocument/2006/relationships/hyperlink" Target="https://www.3gpp.org/ftp/TSG_RAN/WG4_Radio/TSGR4_94_e/Docs/R4-2000774.zip" TargetMode="External" Id="R2f782e6560544653" /><Relationship Type="http://schemas.openxmlformats.org/officeDocument/2006/relationships/hyperlink" Target="http://webapp.etsi.org/teldir/ListPersDetails.asp?PersId=80243" TargetMode="External" Id="Ra6db0b95d54f4900" /><Relationship Type="http://schemas.openxmlformats.org/officeDocument/2006/relationships/hyperlink" Target="https://portal.3gpp.org/ngppapp/CreateTdoc.aspx?mode=view&amp;contributionId=1100922" TargetMode="External" Id="R5be78b10c2f34c8c" /><Relationship Type="http://schemas.openxmlformats.org/officeDocument/2006/relationships/hyperlink" Target="http://portal.3gpp.org/desktopmodules/Release/ReleaseDetails.aspx?releaseId=191" TargetMode="External" Id="R87ae5e354d894fb1" /><Relationship Type="http://schemas.openxmlformats.org/officeDocument/2006/relationships/hyperlink" Target="http://portal.3gpp.org/desktopmodules/Specifications/SpecificationDetails.aspx?specificationId=3509" TargetMode="External" Id="R5f95cfb64ce54bf0" /><Relationship Type="http://schemas.openxmlformats.org/officeDocument/2006/relationships/hyperlink" Target="http://portal.3gpp.org/desktopmodules/WorkItem/WorkItemDetails.aspx?workitemId=800166" TargetMode="External" Id="R2c7cd8a91c834ee2" /><Relationship Type="http://schemas.openxmlformats.org/officeDocument/2006/relationships/hyperlink" Target="https://www.3gpp.org/ftp/TSG_RAN/WG4_Radio/TSGR4_94_e/Docs/R4-2000775.zip" TargetMode="External" Id="R03c5b14f33fb4b5a" /><Relationship Type="http://schemas.openxmlformats.org/officeDocument/2006/relationships/hyperlink" Target="http://webapp.etsi.org/teldir/ListPersDetails.asp?PersId=80243" TargetMode="External" Id="R283ef1ae8a4e4d8f" /><Relationship Type="http://schemas.openxmlformats.org/officeDocument/2006/relationships/hyperlink" Target="https://portal.3gpp.org/ngppapp/CreateTdoc.aspx?mode=view&amp;contributionId=1100923" TargetMode="External" Id="Rfd945f84550e454f" /><Relationship Type="http://schemas.openxmlformats.org/officeDocument/2006/relationships/hyperlink" Target="http://portal.3gpp.org/desktopmodules/Release/ReleaseDetails.aspx?releaseId=191" TargetMode="External" Id="R16b7c84db39f4ffe" /><Relationship Type="http://schemas.openxmlformats.org/officeDocument/2006/relationships/hyperlink" Target="http://portal.3gpp.org/desktopmodules/Specifications/SpecificationDetails.aspx?specificationId=3509" TargetMode="External" Id="Rb095c89ea19d4a27" /><Relationship Type="http://schemas.openxmlformats.org/officeDocument/2006/relationships/hyperlink" Target="http://portal.3gpp.org/desktopmodules/WorkItem/WorkItemDetails.aspx?workitemId=800166" TargetMode="External" Id="Racd0b6f924114bdc" /><Relationship Type="http://schemas.openxmlformats.org/officeDocument/2006/relationships/hyperlink" Target="https://www.3gpp.org/ftp/TSG_RAN/WG4_Radio/TSGR4_94_e/Docs/R4-2000776.zip" TargetMode="External" Id="R699551e19b234e1f" /><Relationship Type="http://schemas.openxmlformats.org/officeDocument/2006/relationships/hyperlink" Target="http://webapp.etsi.org/teldir/ListPersDetails.asp?PersId=80243" TargetMode="External" Id="R7b9776446a354b40" /><Relationship Type="http://schemas.openxmlformats.org/officeDocument/2006/relationships/hyperlink" Target="http://portal.3gpp.org/desktopmodules/Release/ReleaseDetails.aspx?releaseId=191" TargetMode="External" Id="R18f94099763c4c37" /><Relationship Type="http://schemas.openxmlformats.org/officeDocument/2006/relationships/hyperlink" Target="http://portal.3gpp.org/desktopmodules/Specifications/SpecificationDetails.aspx?specificationId=3514" TargetMode="External" Id="R9ae96353eb6c44eb" /><Relationship Type="http://schemas.openxmlformats.org/officeDocument/2006/relationships/hyperlink" Target="http://portal.3gpp.org/desktopmodules/WorkItem/WorkItemDetails.aspx?workitemId=800171" TargetMode="External" Id="R47f939030fed405e" /><Relationship Type="http://schemas.openxmlformats.org/officeDocument/2006/relationships/hyperlink" Target="https://www.3gpp.org/ftp/TSG_RAN/WG4_Radio/TSGR4_94_e/Docs/R4-2000777.zip" TargetMode="External" Id="Ra0fbb3b8865a45e2" /><Relationship Type="http://schemas.openxmlformats.org/officeDocument/2006/relationships/hyperlink" Target="http://webapp.etsi.org/teldir/ListPersDetails.asp?PersId=80243" TargetMode="External" Id="R25b2851d8b6f444f" /><Relationship Type="http://schemas.openxmlformats.org/officeDocument/2006/relationships/hyperlink" Target="http://portal.3gpp.org/desktopmodules/Release/ReleaseDetails.aspx?releaseId=191" TargetMode="External" Id="R3d0efd328d784b11" /><Relationship Type="http://schemas.openxmlformats.org/officeDocument/2006/relationships/hyperlink" Target="http://portal.3gpp.org/desktopmodules/Specifications/SpecificationDetails.aspx?specificationId=3514" TargetMode="External" Id="R4c9c67b36b394d94" /><Relationship Type="http://schemas.openxmlformats.org/officeDocument/2006/relationships/hyperlink" Target="http://portal.3gpp.org/desktopmodules/WorkItem/WorkItemDetails.aspx?workitemId=800171" TargetMode="External" Id="Rb5d538a5048e4ca0" /><Relationship Type="http://schemas.openxmlformats.org/officeDocument/2006/relationships/hyperlink" Target="https://www.3gpp.org/ftp/TSG_RAN/WG4_Radio/TSGR4_94_e/Docs/R4-2000778.zip" TargetMode="External" Id="R8413994378064e46" /><Relationship Type="http://schemas.openxmlformats.org/officeDocument/2006/relationships/hyperlink" Target="http://webapp.etsi.org/teldir/ListPersDetails.asp?PersId=80243" TargetMode="External" Id="Rc753302ed3314099" /><Relationship Type="http://schemas.openxmlformats.org/officeDocument/2006/relationships/hyperlink" Target="https://portal.3gpp.org/ngppapp/CreateTdoc.aspx?mode=view&amp;contributionId=1100993" TargetMode="External" Id="R57479d933d4a4ca7" /><Relationship Type="http://schemas.openxmlformats.org/officeDocument/2006/relationships/hyperlink" Target="http://portal.3gpp.org/desktopmodules/Release/ReleaseDetails.aspx?releaseId=191" TargetMode="External" Id="R7196bbd602974cf6" /><Relationship Type="http://schemas.openxmlformats.org/officeDocument/2006/relationships/hyperlink" Target="http://portal.3gpp.org/desktopmodules/Specifications/SpecificationDetails.aspx?specificationId=3627" TargetMode="External" Id="R6aa695dfe79b414c" /><Relationship Type="http://schemas.openxmlformats.org/officeDocument/2006/relationships/hyperlink" Target="http://portal.3gpp.org/desktopmodules/WorkItem/WorkItemDetails.aspx?workitemId=830196" TargetMode="External" Id="R6d6598aa32ff4b2e" /><Relationship Type="http://schemas.openxmlformats.org/officeDocument/2006/relationships/hyperlink" Target="https://www.3gpp.org/ftp/TSG_RAN/WG4_Radio/TSGR4_94_e/Docs/R4-2000779.zip" TargetMode="External" Id="Rb738f8b2ebce4f2e" /><Relationship Type="http://schemas.openxmlformats.org/officeDocument/2006/relationships/hyperlink" Target="http://webapp.etsi.org/teldir/ListPersDetails.asp?PersId=80243" TargetMode="External" Id="R390d2b57a0e3410f" /><Relationship Type="http://schemas.openxmlformats.org/officeDocument/2006/relationships/hyperlink" Target="http://portal.3gpp.org/desktopmodules/Release/ReleaseDetails.aspx?releaseId=191" TargetMode="External" Id="Rd60562f38506409c" /><Relationship Type="http://schemas.openxmlformats.org/officeDocument/2006/relationships/hyperlink" Target="http://portal.3gpp.org/desktopmodules/Specifications/SpecificationDetails.aspx?specificationId=3627" TargetMode="External" Id="Rcfc3c33726764dd9" /><Relationship Type="http://schemas.openxmlformats.org/officeDocument/2006/relationships/hyperlink" Target="http://portal.3gpp.org/desktopmodules/WorkItem/WorkItemDetails.aspx?workitemId=830196" TargetMode="External" Id="Ree6a16703c654a6c" /><Relationship Type="http://schemas.openxmlformats.org/officeDocument/2006/relationships/hyperlink" Target="https://www.3gpp.org/ftp/TSG_RAN/WG4_Radio/TSGR4_94_e/Docs/R4-2000780.zip" TargetMode="External" Id="R5ccc051615994dcb" /><Relationship Type="http://schemas.openxmlformats.org/officeDocument/2006/relationships/hyperlink" Target="http://webapp.etsi.org/teldir/ListPersDetails.asp?PersId=83979" TargetMode="External" Id="R4ff5189475564e4e" /><Relationship Type="http://schemas.openxmlformats.org/officeDocument/2006/relationships/hyperlink" Target="http://portal.3gpp.org/desktopmodules/Release/ReleaseDetails.aspx?releaseId=191" TargetMode="External" Id="R8802afdb1b7e4895" /><Relationship Type="http://schemas.openxmlformats.org/officeDocument/2006/relationships/hyperlink" Target="http://portal.3gpp.org/desktopmodules/Specifications/SpecificationDetails.aspx?specificationId=3204" TargetMode="External" Id="Re8e0902627cf4a9d" /><Relationship Type="http://schemas.openxmlformats.org/officeDocument/2006/relationships/hyperlink" Target="http://portal.3gpp.org/desktopmodules/WorkItem/WorkItemDetails.aspx?workitemId=820167" TargetMode="External" Id="R1ad74c87cec940b6" /><Relationship Type="http://schemas.openxmlformats.org/officeDocument/2006/relationships/hyperlink" Target="https://www.3gpp.org/ftp/TSG_RAN/WG4_Radio/TSGR4_94_e/Docs/R4-2000781.zip" TargetMode="External" Id="R65041aa8f4e74f6d" /><Relationship Type="http://schemas.openxmlformats.org/officeDocument/2006/relationships/hyperlink" Target="http://webapp.etsi.org/teldir/ListPersDetails.asp?PersId=83979" TargetMode="External" Id="R23e6e9582b59441c" /><Relationship Type="http://schemas.openxmlformats.org/officeDocument/2006/relationships/hyperlink" Target="http://portal.3gpp.org/desktopmodules/Release/ReleaseDetails.aspx?releaseId=191" TargetMode="External" Id="R2dc2add98ac7478e" /><Relationship Type="http://schemas.openxmlformats.org/officeDocument/2006/relationships/hyperlink" Target="http://portal.3gpp.org/desktopmodules/Specifications/SpecificationDetails.aspx?specificationId=3204" TargetMode="External" Id="R1df8406fd20c4e5a" /><Relationship Type="http://schemas.openxmlformats.org/officeDocument/2006/relationships/hyperlink" Target="http://portal.3gpp.org/desktopmodules/WorkItem/WorkItemDetails.aspx?workitemId=770050" TargetMode="External" Id="Ra76fb04770c04540" /><Relationship Type="http://schemas.openxmlformats.org/officeDocument/2006/relationships/hyperlink" Target="https://www.3gpp.org/ftp/TSG_RAN/WG4_Radio/TSGR4_94_e/Docs/R4-2000782.zip" TargetMode="External" Id="Rc3bb7d08e0254e99" /><Relationship Type="http://schemas.openxmlformats.org/officeDocument/2006/relationships/hyperlink" Target="http://webapp.etsi.org/teldir/ListPersDetails.asp?PersId=83979" TargetMode="External" Id="R4f3da56df8324fe1" /><Relationship Type="http://schemas.openxmlformats.org/officeDocument/2006/relationships/hyperlink" Target="http://portal.3gpp.org/desktopmodules/Release/ReleaseDetails.aspx?releaseId=191" TargetMode="External" Id="Rde178d64353e41b0" /><Relationship Type="http://schemas.openxmlformats.org/officeDocument/2006/relationships/hyperlink" Target="http://portal.3gpp.org/desktopmodules/WorkItem/WorkItemDetails.aspx?workitemId=770050" TargetMode="External" Id="Rb47aa125d45a4d26" /><Relationship Type="http://schemas.openxmlformats.org/officeDocument/2006/relationships/hyperlink" Target="https://www.3gpp.org/ftp/TSG_RAN/WG4_Radio/TSGR4_94_e/Docs/R4-2000783.zip" TargetMode="External" Id="Rba5312c6c8244eb8" /><Relationship Type="http://schemas.openxmlformats.org/officeDocument/2006/relationships/hyperlink" Target="http://webapp.etsi.org/teldir/ListPersDetails.asp?PersId=83979" TargetMode="External" Id="R486c119f33a84ee1" /><Relationship Type="http://schemas.openxmlformats.org/officeDocument/2006/relationships/hyperlink" Target="http://portal.3gpp.org/desktopmodules/Release/ReleaseDetails.aspx?releaseId=191" TargetMode="External" Id="Rf3019a02e64249ce" /><Relationship Type="http://schemas.openxmlformats.org/officeDocument/2006/relationships/hyperlink" Target="http://portal.3gpp.org/desktopmodules/Specifications/SpecificationDetails.aspx?specificationId=3204" TargetMode="External" Id="R6280c1c066bd44c5" /><Relationship Type="http://schemas.openxmlformats.org/officeDocument/2006/relationships/hyperlink" Target="http://portal.3gpp.org/desktopmodules/WorkItem/WorkItemDetails.aspx?workitemId=830177" TargetMode="External" Id="R34b126656fc044b1" /><Relationship Type="http://schemas.openxmlformats.org/officeDocument/2006/relationships/hyperlink" Target="https://www.3gpp.org/ftp/TSG_RAN/WG4_Radio/TSGR4_94_e/Docs/R4-2000784.zip" TargetMode="External" Id="Re5af761f14ea49f6" /><Relationship Type="http://schemas.openxmlformats.org/officeDocument/2006/relationships/hyperlink" Target="http://webapp.etsi.org/teldir/ListPersDetails.asp?PersId=83979" TargetMode="External" Id="Rd8b6dd5ed55f4a4c" /><Relationship Type="http://schemas.openxmlformats.org/officeDocument/2006/relationships/hyperlink" Target="http://portal.3gpp.org/desktopmodules/Release/ReleaseDetails.aspx?releaseId=191" TargetMode="External" Id="R6d7060377758410c" /><Relationship Type="http://schemas.openxmlformats.org/officeDocument/2006/relationships/hyperlink" Target="http://portal.3gpp.org/desktopmodules/WorkItem/WorkItemDetails.aspx?workitemId=830177" TargetMode="External" Id="R5aaa6b5ff405419b" /><Relationship Type="http://schemas.openxmlformats.org/officeDocument/2006/relationships/hyperlink" Target="https://www.3gpp.org/ftp/TSG_RAN/WG4_Radio/TSGR4_94_e/Docs/R4-2000785.zip" TargetMode="External" Id="R35c1146fcd20480a" /><Relationship Type="http://schemas.openxmlformats.org/officeDocument/2006/relationships/hyperlink" Target="http://webapp.etsi.org/teldir/ListPersDetails.asp?PersId=83979" TargetMode="External" Id="R9dc87a5e916f4097" /><Relationship Type="http://schemas.openxmlformats.org/officeDocument/2006/relationships/hyperlink" Target="http://portal.3gpp.org/desktopmodules/Release/ReleaseDetails.aspx?releaseId=191" TargetMode="External" Id="R3967d6f2d02242c8" /><Relationship Type="http://schemas.openxmlformats.org/officeDocument/2006/relationships/hyperlink" Target="http://portal.3gpp.org/desktopmodules/Specifications/SpecificationDetails.aspx?specificationId=3204" TargetMode="External" Id="Rf7f90a60b79845a9" /><Relationship Type="http://schemas.openxmlformats.org/officeDocument/2006/relationships/hyperlink" Target="http://portal.3gpp.org/desktopmodules/WorkItem/WorkItemDetails.aspx?workitemId=840195" TargetMode="External" Id="Rec38f1c120d74eab" /><Relationship Type="http://schemas.openxmlformats.org/officeDocument/2006/relationships/hyperlink" Target="https://www.3gpp.org/ftp/TSG_RAN/WG4_Radio/TSGR4_94_e/Docs/R4-2000786.zip" TargetMode="External" Id="R273168ad6e4a4fc4" /><Relationship Type="http://schemas.openxmlformats.org/officeDocument/2006/relationships/hyperlink" Target="http://webapp.etsi.org/teldir/ListPersDetails.asp?PersId=83979" TargetMode="External" Id="Rf53ec570f92644f3" /><Relationship Type="http://schemas.openxmlformats.org/officeDocument/2006/relationships/hyperlink" Target="http://portal.3gpp.org/desktopmodules/Release/ReleaseDetails.aspx?releaseId=191" TargetMode="External" Id="R11a75a1d6dc146d4" /><Relationship Type="http://schemas.openxmlformats.org/officeDocument/2006/relationships/hyperlink" Target="http://portal.3gpp.org/desktopmodules/Specifications/SpecificationDetails.aspx?specificationId=3204" TargetMode="External" Id="Ra1008d225e284018" /><Relationship Type="http://schemas.openxmlformats.org/officeDocument/2006/relationships/hyperlink" Target="http://portal.3gpp.org/desktopmodules/WorkItem/WorkItemDetails.aspx?workitemId=830089" TargetMode="External" Id="Ra51e3b86f0874e49" /><Relationship Type="http://schemas.openxmlformats.org/officeDocument/2006/relationships/hyperlink" Target="https://www.3gpp.org/ftp/TSG_RAN/WG4_Radio/TSGR4_94_e/Docs/R4-2000787.zip" TargetMode="External" Id="Rde3b5f70bbde4f68" /><Relationship Type="http://schemas.openxmlformats.org/officeDocument/2006/relationships/hyperlink" Target="http://webapp.etsi.org/teldir/ListPersDetails.asp?PersId=83979" TargetMode="External" Id="R860cb72c8a874801" /><Relationship Type="http://schemas.openxmlformats.org/officeDocument/2006/relationships/hyperlink" Target="http://portal.3gpp.org/desktopmodules/Release/ReleaseDetails.aspx?releaseId=191" TargetMode="External" Id="Rf2379b80fdda4165" /><Relationship Type="http://schemas.openxmlformats.org/officeDocument/2006/relationships/hyperlink" Target="http://portal.3gpp.org/desktopmodules/Specifications/SpecificationDetails.aspx?specificationId=3204" TargetMode="External" Id="R8d98c5e52a59458b" /><Relationship Type="http://schemas.openxmlformats.org/officeDocument/2006/relationships/hyperlink" Target="http://portal.3gpp.org/desktopmodules/WorkItem/WorkItemDetails.aspx?workitemId=830175" TargetMode="External" Id="R40348f78ccff4449" /><Relationship Type="http://schemas.openxmlformats.org/officeDocument/2006/relationships/hyperlink" Target="https://www.3gpp.org/ftp/TSG_RAN/WG4_Radio/TSGR4_94_e/Docs/R4-2000788.zip" TargetMode="External" Id="Rb299a6aed8ff4b4c" /><Relationship Type="http://schemas.openxmlformats.org/officeDocument/2006/relationships/hyperlink" Target="http://webapp.etsi.org/teldir/ListPersDetails.asp?PersId=83979" TargetMode="External" Id="Rc9fc8ae84606409f" /><Relationship Type="http://schemas.openxmlformats.org/officeDocument/2006/relationships/hyperlink" Target="http://portal.3gpp.org/desktopmodules/Release/ReleaseDetails.aspx?releaseId=192" TargetMode="External" Id="R9538650ce9b34fd2" /><Relationship Type="http://schemas.openxmlformats.org/officeDocument/2006/relationships/hyperlink" Target="https://www.3gpp.org/ftp/TSG_RAN/WG4_Radio/TSGR4_94_e/Docs/R4-2000789.zip" TargetMode="External" Id="R6231051a8cdd412a" /><Relationship Type="http://schemas.openxmlformats.org/officeDocument/2006/relationships/hyperlink" Target="http://webapp.etsi.org/teldir/ListPersDetails.asp?PersId=83979" TargetMode="External" Id="R1227ebca11874a28" /><Relationship Type="http://schemas.openxmlformats.org/officeDocument/2006/relationships/hyperlink" Target="http://portal.3gpp.org/desktopmodules/Release/ReleaseDetails.aspx?releaseId=190" TargetMode="External" Id="R214e1dd473d44dc1" /><Relationship Type="http://schemas.openxmlformats.org/officeDocument/2006/relationships/hyperlink" Target="http://portal.3gpp.org/desktopmodules/Specifications/SpecificationDetails.aspx?specificationId=3204" TargetMode="External" Id="R8438d89ccefa4da1" /><Relationship Type="http://schemas.openxmlformats.org/officeDocument/2006/relationships/hyperlink" Target="http://portal.3gpp.org/desktopmodules/WorkItem/WorkItemDetails.aspx?workitemId=750167" TargetMode="External" Id="R0987a525ad8e4838" /><Relationship Type="http://schemas.openxmlformats.org/officeDocument/2006/relationships/hyperlink" Target="http://webapp.etsi.org/teldir/ListPersDetails.asp?PersId=83979" TargetMode="External" Id="R3fa896f61e5e426e" /><Relationship Type="http://schemas.openxmlformats.org/officeDocument/2006/relationships/hyperlink" Target="http://portal.3gpp.org/desktopmodules/Release/ReleaseDetails.aspx?releaseId=191" TargetMode="External" Id="Rc30568ca9e0e4069" /><Relationship Type="http://schemas.openxmlformats.org/officeDocument/2006/relationships/hyperlink" Target="http://portal.3gpp.org/desktopmodules/Specifications/SpecificationDetails.aspx?specificationId=3204" TargetMode="External" Id="Rdb09ad2312fe48c0" /><Relationship Type="http://schemas.openxmlformats.org/officeDocument/2006/relationships/hyperlink" Target="http://portal.3gpp.org/desktopmodules/WorkItem/WorkItemDetails.aspx?workitemId=750167" TargetMode="External" Id="Re4581ed5c0dc4318" /><Relationship Type="http://schemas.openxmlformats.org/officeDocument/2006/relationships/hyperlink" Target="https://www.3gpp.org/ftp/TSG_RAN/WG4_Radio/TSGR4_94_e/Docs/R4-2000791.zip" TargetMode="External" Id="Rbfca7be06dbd46db" /><Relationship Type="http://schemas.openxmlformats.org/officeDocument/2006/relationships/hyperlink" Target="http://webapp.etsi.org/teldir/ListPersDetails.asp?PersId=83979" TargetMode="External" Id="R047aeb22c6ba4886" /><Relationship Type="http://schemas.openxmlformats.org/officeDocument/2006/relationships/hyperlink" Target="http://portal.3gpp.org/desktopmodules/Release/ReleaseDetails.aspx?releaseId=191" TargetMode="External" Id="R0ac7be5783a24f8e" /><Relationship Type="http://schemas.openxmlformats.org/officeDocument/2006/relationships/hyperlink" Target="http://portal.3gpp.org/desktopmodules/WorkItem/WorkItemDetails.aspx?workitemId=830089" TargetMode="External" Id="Rfcaaaccfd915450f" /><Relationship Type="http://schemas.openxmlformats.org/officeDocument/2006/relationships/hyperlink" Target="https://www.3gpp.org/ftp/TSG_RAN/WG4_Radio/TSGR4_94_e/Docs/R4-2000792.zip" TargetMode="External" Id="R168109045a9649cf" /><Relationship Type="http://schemas.openxmlformats.org/officeDocument/2006/relationships/hyperlink" Target="http://webapp.etsi.org/teldir/ListPersDetails.asp?PersId=83979" TargetMode="External" Id="Rc7e50ae8469c4bc8" /><Relationship Type="http://schemas.openxmlformats.org/officeDocument/2006/relationships/hyperlink" Target="http://portal.3gpp.org/desktopmodules/Release/ReleaseDetails.aspx?releaseId=191" TargetMode="External" Id="R3b20678135144ee4" /><Relationship Type="http://schemas.openxmlformats.org/officeDocument/2006/relationships/hyperlink" Target="http://portal.3gpp.org/desktopmodules/WorkItem/WorkItemDetails.aspx?workitemId=840193" TargetMode="External" Id="Recb040157a4c4466" /><Relationship Type="http://schemas.openxmlformats.org/officeDocument/2006/relationships/hyperlink" Target="https://www.3gpp.org/ftp/TSG_RAN/WG4_Radio/TSGR4_94_e/Docs/R4-2000793.zip" TargetMode="External" Id="R5b4380f9f2954435" /><Relationship Type="http://schemas.openxmlformats.org/officeDocument/2006/relationships/hyperlink" Target="http://webapp.etsi.org/teldir/ListPersDetails.asp?PersId=83979" TargetMode="External" Id="R57ecb31d2d2649d0" /><Relationship Type="http://schemas.openxmlformats.org/officeDocument/2006/relationships/hyperlink" Target="http://portal.3gpp.org/desktopmodules/Release/ReleaseDetails.aspx?releaseId=191" TargetMode="External" Id="R8ee396fa699b43d7" /><Relationship Type="http://schemas.openxmlformats.org/officeDocument/2006/relationships/hyperlink" Target="http://portal.3gpp.org/desktopmodules/WorkItem/WorkItemDetails.aspx?workitemId=830087" TargetMode="External" Id="Rc583d6aecc724d69" /><Relationship Type="http://schemas.openxmlformats.org/officeDocument/2006/relationships/hyperlink" Target="https://www.3gpp.org/ftp/TSG_RAN/WG4_Radio/TSGR4_94_e/Docs/R4-2000794.zip" TargetMode="External" Id="Rdad1731a416243eb" /><Relationship Type="http://schemas.openxmlformats.org/officeDocument/2006/relationships/hyperlink" Target="http://webapp.etsi.org/teldir/ListPersDetails.asp?PersId=80243" TargetMode="External" Id="R8df8585847474dc1" /><Relationship Type="http://schemas.openxmlformats.org/officeDocument/2006/relationships/hyperlink" Target="https://portal.3gpp.org/ngppapp/CreateTdoc.aspx?mode=view&amp;contributionId=1100924" TargetMode="External" Id="R623b728814bf401d" /><Relationship Type="http://schemas.openxmlformats.org/officeDocument/2006/relationships/hyperlink" Target="http://portal.3gpp.org/desktopmodules/Release/ReleaseDetails.aspx?releaseId=191" TargetMode="External" Id="R92634829189b4ad3" /><Relationship Type="http://schemas.openxmlformats.org/officeDocument/2006/relationships/hyperlink" Target="http://portal.3gpp.org/desktopmodules/Specifications/SpecificationDetails.aspx?specificationId=3516" TargetMode="External" Id="R7dcb4702bb5e4a59" /><Relationship Type="http://schemas.openxmlformats.org/officeDocument/2006/relationships/hyperlink" Target="http://portal.3gpp.org/desktopmodules/WorkItem/WorkItemDetails.aspx?workitemId=800173" TargetMode="External" Id="R6d503381ac6d4cb8" /><Relationship Type="http://schemas.openxmlformats.org/officeDocument/2006/relationships/hyperlink" Target="https://www.3gpp.org/ftp/TSG_RAN/WG4_Radio/TSGR4_94_e/Docs/R4-2000795.zip" TargetMode="External" Id="Raace9aff735b4752" /><Relationship Type="http://schemas.openxmlformats.org/officeDocument/2006/relationships/hyperlink" Target="http://webapp.etsi.org/teldir/ListPersDetails.asp?PersId=80243" TargetMode="External" Id="R8ca8cb5b46114d27" /><Relationship Type="http://schemas.openxmlformats.org/officeDocument/2006/relationships/hyperlink" Target="https://www.3gpp.org/ftp/TSG_RAN/WG4_Radio/TSGR4_94_e/Docs/R4-2000796.zip" TargetMode="External" Id="Rf6c860fa9e494aa2" /><Relationship Type="http://schemas.openxmlformats.org/officeDocument/2006/relationships/hyperlink" Target="http://webapp.etsi.org/teldir/ListPersDetails.asp?PersId=73295" TargetMode="External" Id="Ra7042c64af3d4672" /><Relationship Type="http://schemas.openxmlformats.org/officeDocument/2006/relationships/hyperlink" Target="http://portal.3gpp.org/desktopmodules/Release/ReleaseDetails.aspx?releaseId=191" TargetMode="External" Id="R2a24057a4f7e439e" /><Relationship Type="http://schemas.openxmlformats.org/officeDocument/2006/relationships/hyperlink" Target="https://www.3gpp.org/ftp/TSG_RAN/WG4_Radio/TSGR4_94_e/Docs/R4-2000797.zip" TargetMode="External" Id="R267d19438e9a4df7" /><Relationship Type="http://schemas.openxmlformats.org/officeDocument/2006/relationships/hyperlink" Target="http://webapp.etsi.org/teldir/ListPersDetails.asp?PersId=73295" TargetMode="External" Id="R9248d2535a444ce4" /><Relationship Type="http://schemas.openxmlformats.org/officeDocument/2006/relationships/hyperlink" Target="http://portal.3gpp.org/desktopmodules/Release/ReleaseDetails.aspx?releaseId=191" TargetMode="External" Id="R8956a82903eb479f" /><Relationship Type="http://schemas.openxmlformats.org/officeDocument/2006/relationships/hyperlink" Target="https://www.3gpp.org/ftp/TSG_RAN/WG4_Radio/TSGR4_94_e/Docs/R4-2000798.zip" TargetMode="External" Id="Rce8c8b2b30144c21" /><Relationship Type="http://schemas.openxmlformats.org/officeDocument/2006/relationships/hyperlink" Target="http://webapp.etsi.org/teldir/ListPersDetails.asp?PersId=73295" TargetMode="External" Id="Rb47b4c4fbd154d5d" /><Relationship Type="http://schemas.openxmlformats.org/officeDocument/2006/relationships/hyperlink" Target="http://portal.3gpp.org/desktopmodules/Release/ReleaseDetails.aspx?releaseId=191" TargetMode="External" Id="R7c379278aa5544b6" /><Relationship Type="http://schemas.openxmlformats.org/officeDocument/2006/relationships/hyperlink" Target="http://portal.3gpp.org/desktopmodules/WorkItem/WorkItemDetails.aspx?workitemId=801001" TargetMode="External" Id="R192dbdb667304d8a" /><Relationship Type="http://schemas.openxmlformats.org/officeDocument/2006/relationships/hyperlink" Target="https://www.3gpp.org/ftp/TSG_RAN/WG4_Radio/TSGR4_94_e/Docs/R4-2000799.zip" TargetMode="External" Id="R5ee3571142074650" /><Relationship Type="http://schemas.openxmlformats.org/officeDocument/2006/relationships/hyperlink" Target="http://webapp.etsi.org/teldir/ListPersDetails.asp?PersId=77081" TargetMode="External" Id="R4eb67f8712124aae" /><Relationship Type="http://schemas.openxmlformats.org/officeDocument/2006/relationships/hyperlink" Target="https://portal.3gpp.org/ngppapp/CreateTdoc.aspx?mode=view&amp;contributionId=1100749" TargetMode="External" Id="Rd63b1702cf3d4543" /><Relationship Type="http://schemas.openxmlformats.org/officeDocument/2006/relationships/hyperlink" Target="http://portal.3gpp.org/desktopmodules/Release/ReleaseDetails.aspx?releaseId=191" TargetMode="External" Id="R1b89e3b97999469a" /><Relationship Type="http://schemas.openxmlformats.org/officeDocument/2006/relationships/hyperlink" Target="http://portal.3gpp.org/desktopmodules/Specifications/SpecificationDetails.aspx?specificationId=3202" TargetMode="External" Id="Rdae8c743a1294e8f" /><Relationship Type="http://schemas.openxmlformats.org/officeDocument/2006/relationships/hyperlink" Target="http://portal.3gpp.org/desktopmodules/WorkItem/WorkItemDetails.aspx?workitemId=840294" TargetMode="External" Id="R034e4e3946b6453d" /><Relationship Type="http://schemas.openxmlformats.org/officeDocument/2006/relationships/hyperlink" Target="https://www.3gpp.org/ftp/TSG_RAN/WG4_Radio/TSGR4_94_e/Docs/R4-2000800.zip" TargetMode="External" Id="R17641d4489d74a8f" /><Relationship Type="http://schemas.openxmlformats.org/officeDocument/2006/relationships/hyperlink" Target="http://webapp.etsi.org/teldir/ListPersDetails.asp?PersId=77081" TargetMode="External" Id="Rb2a43b8e76fb4acf" /><Relationship Type="http://schemas.openxmlformats.org/officeDocument/2006/relationships/hyperlink" Target="https://portal.3gpp.org/ngppapp/CreateTdoc.aspx?mode=view&amp;contributionId=1100750" TargetMode="External" Id="R4523113f06f243e3" /><Relationship Type="http://schemas.openxmlformats.org/officeDocument/2006/relationships/hyperlink" Target="http://portal.3gpp.org/desktopmodules/Release/ReleaseDetails.aspx?releaseId=191" TargetMode="External" Id="R05f0e4f8896f4625" /><Relationship Type="http://schemas.openxmlformats.org/officeDocument/2006/relationships/hyperlink" Target="http://portal.3gpp.org/desktopmodules/Specifications/SpecificationDetails.aspx?specificationId=3368" TargetMode="External" Id="R0cdbfc2ba1214fd7" /><Relationship Type="http://schemas.openxmlformats.org/officeDocument/2006/relationships/hyperlink" Target="http://portal.3gpp.org/desktopmodules/WorkItem/WorkItemDetails.aspx?workitemId=840294" TargetMode="External" Id="Rb44e46530fd94542" /><Relationship Type="http://schemas.openxmlformats.org/officeDocument/2006/relationships/hyperlink" Target="https://www.3gpp.org/ftp/TSG_RAN/WG4_Radio/TSGR4_94_e/Docs/R4-2000801.zip" TargetMode="External" Id="R59ba2b6e55ec4f16" /><Relationship Type="http://schemas.openxmlformats.org/officeDocument/2006/relationships/hyperlink" Target="http://webapp.etsi.org/teldir/ListPersDetails.asp?PersId=77081" TargetMode="External" Id="Re761be0eb31e40e3" /><Relationship Type="http://schemas.openxmlformats.org/officeDocument/2006/relationships/hyperlink" Target="http://portal.3gpp.org/desktopmodules/Release/ReleaseDetails.aspx?releaseId=191" TargetMode="External" Id="Rf776b0e38f9c4896" /><Relationship Type="http://schemas.openxmlformats.org/officeDocument/2006/relationships/hyperlink" Target="http://portal.3gpp.org/desktopmodules/WorkItem/WorkItemDetails.aspx?workitemId=820268" TargetMode="External" Id="R3628ea7fecad446f" /><Relationship Type="http://schemas.openxmlformats.org/officeDocument/2006/relationships/hyperlink" Target="https://www.3gpp.org/ftp/TSG_RAN/WG4_Radio/TSGR4_94_e/Docs/R4-2000802.zip" TargetMode="External" Id="R52f6e8c55c5c4d25" /><Relationship Type="http://schemas.openxmlformats.org/officeDocument/2006/relationships/hyperlink" Target="http://webapp.etsi.org/teldir/ListPersDetails.asp?PersId=77081" TargetMode="External" Id="Red359aab0e3247e2" /><Relationship Type="http://schemas.openxmlformats.org/officeDocument/2006/relationships/hyperlink" Target="http://portal.3gpp.org/desktopmodules/Release/ReleaseDetails.aspx?releaseId=191" TargetMode="External" Id="Rc0060569f7564abe" /><Relationship Type="http://schemas.openxmlformats.org/officeDocument/2006/relationships/hyperlink" Target="http://portal.3gpp.org/desktopmodules/WorkItem/WorkItemDetails.aspx?workitemId=820268" TargetMode="External" Id="Raa283328666247a7" /><Relationship Type="http://schemas.openxmlformats.org/officeDocument/2006/relationships/hyperlink" Target="https://www.3gpp.org/ftp/TSG_RAN/WG4_Radio/TSGR4_94_e/Docs/R4-2000803.zip" TargetMode="External" Id="Rdadf2514578448ff" /><Relationship Type="http://schemas.openxmlformats.org/officeDocument/2006/relationships/hyperlink" Target="http://webapp.etsi.org/teldir/ListPersDetails.asp?PersId=77081" TargetMode="External" Id="Rf95d73ccf0d44eed" /><Relationship Type="http://schemas.openxmlformats.org/officeDocument/2006/relationships/hyperlink" Target="http://portal.3gpp.org/desktopmodules/Release/ReleaseDetails.aspx?releaseId=191" TargetMode="External" Id="R3556c419111849ab" /><Relationship Type="http://schemas.openxmlformats.org/officeDocument/2006/relationships/hyperlink" Target="http://portal.3gpp.org/desktopmodules/Specifications/SpecificationDetails.aspx?specificationId=3517" TargetMode="External" Id="Rca81e532e81742a6" /><Relationship Type="http://schemas.openxmlformats.org/officeDocument/2006/relationships/hyperlink" Target="http://portal.3gpp.org/desktopmodules/WorkItem/WorkItemDetails.aspx?workitemId=800174" TargetMode="External" Id="R84377248d34741d8" /><Relationship Type="http://schemas.openxmlformats.org/officeDocument/2006/relationships/hyperlink" Target="https://www.3gpp.org/ftp/TSG_RAN/WG4_Radio/TSGR4_94_e/Docs/R4-2000804.zip" TargetMode="External" Id="Rfac85d81fe2947bc" /><Relationship Type="http://schemas.openxmlformats.org/officeDocument/2006/relationships/hyperlink" Target="http://webapp.etsi.org/teldir/ListPersDetails.asp?PersId=77081" TargetMode="External" Id="Rd3446b071ae64f80" /><Relationship Type="http://schemas.openxmlformats.org/officeDocument/2006/relationships/hyperlink" Target="http://portal.3gpp.org/desktopmodules/Release/ReleaseDetails.aspx?releaseId=191" TargetMode="External" Id="R53c66b6836984d35" /><Relationship Type="http://schemas.openxmlformats.org/officeDocument/2006/relationships/hyperlink" Target="http://portal.3gpp.org/desktopmodules/Specifications/SpecificationDetails.aspx?specificationId=3627" TargetMode="External" Id="R4070a1bf494b440d" /><Relationship Type="http://schemas.openxmlformats.org/officeDocument/2006/relationships/hyperlink" Target="http://portal.3gpp.org/desktopmodules/WorkItem/WorkItemDetails.aspx?workitemId=830196" TargetMode="External" Id="R6bd477d51edd4b7c" /><Relationship Type="http://schemas.openxmlformats.org/officeDocument/2006/relationships/hyperlink" Target="https://www.3gpp.org/ftp/TSG_RAN/WG4_Radio/TSGR4_94_e/Docs/R4-2000805.zip" TargetMode="External" Id="Ra4bc87d2700f4fe2" /><Relationship Type="http://schemas.openxmlformats.org/officeDocument/2006/relationships/hyperlink" Target="http://webapp.etsi.org/teldir/ListPersDetails.asp?PersId=77081" TargetMode="External" Id="R17154c49cf944331" /><Relationship Type="http://schemas.openxmlformats.org/officeDocument/2006/relationships/hyperlink" Target="https://portal.3gpp.org/ngppapp/CreateTdoc.aspx?mode=view&amp;contributionId=1100761" TargetMode="External" Id="R8f1406ae4b574f8a" /><Relationship Type="http://schemas.openxmlformats.org/officeDocument/2006/relationships/hyperlink" Target="http://portal.3gpp.org/desktopmodules/Release/ReleaseDetails.aspx?releaseId=191" TargetMode="External" Id="R3320a4468b104b34" /><Relationship Type="http://schemas.openxmlformats.org/officeDocument/2006/relationships/hyperlink" Target="http://portal.3gpp.org/desktopmodules/Specifications/SpecificationDetails.aspx?specificationId=3202" TargetMode="External" Id="Rc6aa809eb89b4f9a" /><Relationship Type="http://schemas.openxmlformats.org/officeDocument/2006/relationships/hyperlink" Target="http://portal.3gpp.org/desktopmodules/WorkItem/WorkItemDetails.aspx?workitemId=840292" TargetMode="External" Id="R009b697cbbe74d87" /><Relationship Type="http://schemas.openxmlformats.org/officeDocument/2006/relationships/hyperlink" Target="https://www.3gpp.org/ftp/TSG_RAN/WG4_Radio/TSGR4_94_e/Docs/R4-2000806.zip" TargetMode="External" Id="R07d736fb2add4620" /><Relationship Type="http://schemas.openxmlformats.org/officeDocument/2006/relationships/hyperlink" Target="http://webapp.etsi.org/teldir/ListPersDetails.asp?PersId=77081" TargetMode="External" Id="R5d0841f537e04c75" /><Relationship Type="http://schemas.openxmlformats.org/officeDocument/2006/relationships/hyperlink" Target="https://portal.3gpp.org/ngppapp/CreateTdoc.aspx?mode=view&amp;contributionId=1100762" TargetMode="External" Id="R51e1fa35e5db421d" /><Relationship Type="http://schemas.openxmlformats.org/officeDocument/2006/relationships/hyperlink" Target="http://portal.3gpp.org/desktopmodules/Release/ReleaseDetails.aspx?releaseId=191" TargetMode="External" Id="Rb3110c388bfa4815" /><Relationship Type="http://schemas.openxmlformats.org/officeDocument/2006/relationships/hyperlink" Target="http://portal.3gpp.org/desktopmodules/Specifications/SpecificationDetails.aspx?specificationId=3202" TargetMode="External" Id="R523f2824ab584e0d" /><Relationship Type="http://schemas.openxmlformats.org/officeDocument/2006/relationships/hyperlink" Target="http://portal.3gpp.org/desktopmodules/WorkItem/WorkItemDetails.aspx?workitemId=840292" TargetMode="External" Id="R4733054ee1b548f6" /><Relationship Type="http://schemas.openxmlformats.org/officeDocument/2006/relationships/hyperlink" Target="https://www.3gpp.org/ftp/TSG_RAN/WG4_Radio/TSGR4_94_e/Docs/R4-2000807.zip" TargetMode="External" Id="R0c29c1bd1dc142ac" /><Relationship Type="http://schemas.openxmlformats.org/officeDocument/2006/relationships/hyperlink" Target="http://webapp.etsi.org/teldir/ListPersDetails.asp?PersId=77081" TargetMode="External" Id="R8900491fed8c4f73" /><Relationship Type="http://schemas.openxmlformats.org/officeDocument/2006/relationships/hyperlink" Target="http://portal.3gpp.org/desktopmodules/Release/ReleaseDetails.aspx?releaseId=191" TargetMode="External" Id="R93046e3d0eec4ec8" /><Relationship Type="http://schemas.openxmlformats.org/officeDocument/2006/relationships/hyperlink" Target="http://portal.3gpp.org/desktopmodules/WorkItem/WorkItemDetails.aspx?workitemId=840292" TargetMode="External" Id="R3bb76c2daf514c17" /><Relationship Type="http://schemas.openxmlformats.org/officeDocument/2006/relationships/hyperlink" Target="https://www.3gpp.org/ftp/TSG_RAN/WG4_Radio/TSGR4_94_e/Docs/R4-2000808.zip" TargetMode="External" Id="R47799a385d6a4c44" /><Relationship Type="http://schemas.openxmlformats.org/officeDocument/2006/relationships/hyperlink" Target="http://webapp.etsi.org/teldir/ListPersDetails.asp?PersId=77081" TargetMode="External" Id="Reab912739595436a" /><Relationship Type="http://schemas.openxmlformats.org/officeDocument/2006/relationships/hyperlink" Target="http://portal.3gpp.org/desktopmodules/Release/ReleaseDetails.aspx?releaseId=191" TargetMode="External" Id="R35523d79dd3d4c06" /><Relationship Type="http://schemas.openxmlformats.org/officeDocument/2006/relationships/hyperlink" Target="http://portal.3gpp.org/desktopmodules/WorkItem/WorkItemDetails.aspx?workitemId=840292" TargetMode="External" Id="R74d57d3c680041ab" /><Relationship Type="http://schemas.openxmlformats.org/officeDocument/2006/relationships/hyperlink" Target="https://www.3gpp.org/ftp/TSG_RAN/WG4_Radio/TSGR4_94_e/Docs/R4-2000809.zip" TargetMode="External" Id="R5a83a222ea8f4a36" /><Relationship Type="http://schemas.openxmlformats.org/officeDocument/2006/relationships/hyperlink" Target="http://webapp.etsi.org/teldir/ListPersDetails.asp?PersId=77081" TargetMode="External" Id="R8b7f5a212d61400a" /><Relationship Type="http://schemas.openxmlformats.org/officeDocument/2006/relationships/hyperlink" Target="http://portal.3gpp.org/desktopmodules/Release/ReleaseDetails.aspx?releaseId=191" TargetMode="External" Id="Rf8bdf61609804f7e" /><Relationship Type="http://schemas.openxmlformats.org/officeDocument/2006/relationships/hyperlink" Target="http://portal.3gpp.org/desktopmodules/WorkItem/WorkItemDetails.aspx?workitemId=840292" TargetMode="External" Id="Ra4b9b773aec447db" /><Relationship Type="http://schemas.openxmlformats.org/officeDocument/2006/relationships/hyperlink" Target="https://www.3gpp.org/ftp/TSG_RAN/WG4_Radio/TSGR4_94_e/Docs/R4-2000810.zip" TargetMode="External" Id="Ra7ac3e61b710465c" /><Relationship Type="http://schemas.openxmlformats.org/officeDocument/2006/relationships/hyperlink" Target="http://webapp.etsi.org/teldir/ListPersDetails.asp?PersId=77081" TargetMode="External" Id="R2291a5adff2e4c3b" /><Relationship Type="http://schemas.openxmlformats.org/officeDocument/2006/relationships/hyperlink" Target="http://portal.3gpp.org/desktopmodules/Release/ReleaseDetails.aspx?releaseId=191" TargetMode="External" Id="Re2536cf30d1e4091" /><Relationship Type="http://schemas.openxmlformats.org/officeDocument/2006/relationships/hyperlink" Target="http://portal.3gpp.org/desktopmodules/WorkItem/WorkItemDetails.aspx?workitemId=830087" TargetMode="External" Id="R82f627d7a03243c6" /><Relationship Type="http://schemas.openxmlformats.org/officeDocument/2006/relationships/hyperlink" Target="https://www.3gpp.org/ftp/TSG_RAN/WG4_Radio/TSGR4_94_e/Docs/R4-2000811.zip" TargetMode="External" Id="R08d67ed767044d0e" /><Relationship Type="http://schemas.openxmlformats.org/officeDocument/2006/relationships/hyperlink" Target="http://webapp.etsi.org/teldir/ListPersDetails.asp?PersId=77081" TargetMode="External" Id="Rf0038acbb9234743" /><Relationship Type="http://schemas.openxmlformats.org/officeDocument/2006/relationships/hyperlink" Target="http://portal.3gpp.org/desktopmodules/Release/ReleaseDetails.aspx?releaseId=191" TargetMode="External" Id="R0edc8aee8dd14ec7" /><Relationship Type="http://schemas.openxmlformats.org/officeDocument/2006/relationships/hyperlink" Target="http://portal.3gpp.org/desktopmodules/WorkItem/WorkItemDetails.aspx?workitemId=840294" TargetMode="External" Id="R04a70a3ae25944ea" /><Relationship Type="http://schemas.openxmlformats.org/officeDocument/2006/relationships/hyperlink" Target="https://www.3gpp.org/ftp/TSG_RAN/WG4_Radio/TSGR4_94_e/Docs/R4-2000812.zip" TargetMode="External" Id="R1f370d7968924216" /><Relationship Type="http://schemas.openxmlformats.org/officeDocument/2006/relationships/hyperlink" Target="http://webapp.etsi.org/teldir/ListPersDetails.asp?PersId=77081" TargetMode="External" Id="R0a5890012c62427f" /><Relationship Type="http://schemas.openxmlformats.org/officeDocument/2006/relationships/hyperlink" Target="http://portal.3gpp.org/desktopmodules/Release/ReleaseDetails.aspx?releaseId=191" TargetMode="External" Id="R42e0489781cc4f87" /><Relationship Type="http://schemas.openxmlformats.org/officeDocument/2006/relationships/hyperlink" Target="http://portal.3gpp.org/desktopmodules/WorkItem/WorkItemDetails.aspx?workitemId=840294" TargetMode="External" Id="R87a2a7ea6db4488f" /><Relationship Type="http://schemas.openxmlformats.org/officeDocument/2006/relationships/hyperlink" Target="https://www.3gpp.org/ftp/TSG_RAN/WG4_Radio/TSGR4_94_e/Docs/R4-2000813.zip" TargetMode="External" Id="R95590af45cd84d8c" /><Relationship Type="http://schemas.openxmlformats.org/officeDocument/2006/relationships/hyperlink" Target="http://webapp.etsi.org/teldir/ListPersDetails.asp?PersId=82696" TargetMode="External" Id="Rd894475860cc4c80" /><Relationship Type="http://schemas.openxmlformats.org/officeDocument/2006/relationships/hyperlink" Target="http://portal.3gpp.org/desktopmodules/Release/ReleaseDetails.aspx?releaseId=191" TargetMode="External" Id="R077a377b6820439a" /><Relationship Type="http://schemas.openxmlformats.org/officeDocument/2006/relationships/hyperlink" Target="http://portal.3gpp.org/desktopmodules/Specifications/SpecificationDetails.aspx?specificationId=3202" TargetMode="External" Id="Rc751c66a8ccb4fd9" /><Relationship Type="http://schemas.openxmlformats.org/officeDocument/2006/relationships/hyperlink" Target="http://portal.3gpp.org/desktopmodules/WorkItem/WorkItemDetails.aspx?workitemId=850069" TargetMode="External" Id="R205c8582c5ce47d9" /><Relationship Type="http://schemas.openxmlformats.org/officeDocument/2006/relationships/hyperlink" Target="https://www.3gpp.org/ftp/TSG_RAN/WG4_Radio/TSGR4_94_e/Docs/R4-2000814.zip" TargetMode="External" Id="R8f1b888250554b58" /><Relationship Type="http://schemas.openxmlformats.org/officeDocument/2006/relationships/hyperlink" Target="http://webapp.etsi.org/teldir/ListPersDetails.asp?PersId=70895" TargetMode="External" Id="R558d429392484c2a" /><Relationship Type="http://schemas.openxmlformats.org/officeDocument/2006/relationships/hyperlink" Target="https://portal.3gpp.org/ngppapp/CreateTdoc.aspx?mode=view&amp;contributionId=1101185" TargetMode="External" Id="R44812a0c7d074f95" /><Relationship Type="http://schemas.openxmlformats.org/officeDocument/2006/relationships/hyperlink" Target="http://portal.3gpp.org/desktopmodules/Release/ReleaseDetails.aspx?releaseId=191" TargetMode="External" Id="Re776b67117554053" /><Relationship Type="http://schemas.openxmlformats.org/officeDocument/2006/relationships/hyperlink" Target="http://portal.3gpp.org/desktopmodules/Specifications/SpecificationDetails.aspx?specificationId=3204" TargetMode="External" Id="R3edd107aba864972" /><Relationship Type="http://schemas.openxmlformats.org/officeDocument/2006/relationships/hyperlink" Target="http://portal.3gpp.org/desktopmodules/WorkItem/WorkItemDetails.aspx?workitemId=820173" TargetMode="External" Id="Rb6403ef102a246d7" /><Relationship Type="http://schemas.openxmlformats.org/officeDocument/2006/relationships/hyperlink" Target="https://www.3gpp.org/ftp/TSG_RAN/WG4_Radio/TSGR4_94_e/Docs/R4-2000815.zip" TargetMode="External" Id="R42f46f871b234539" /><Relationship Type="http://schemas.openxmlformats.org/officeDocument/2006/relationships/hyperlink" Target="http://webapp.etsi.org/teldir/ListPersDetails.asp?PersId=47239" TargetMode="External" Id="R82e6401cb2fc4864" /><Relationship Type="http://schemas.openxmlformats.org/officeDocument/2006/relationships/hyperlink" Target="https://www.3gpp.org/ftp/TSG_RAN/WG4_Radio/TSGR4_94_e/Docs/R4-2000816.zip" TargetMode="External" Id="R854d4edbc47b46a9" /><Relationship Type="http://schemas.openxmlformats.org/officeDocument/2006/relationships/hyperlink" Target="http://webapp.etsi.org/teldir/ListPersDetails.asp?PersId=47239" TargetMode="External" Id="Rf3279eecf89f4f81" /><Relationship Type="http://schemas.openxmlformats.org/officeDocument/2006/relationships/hyperlink" Target="http://portal.3gpp.org/desktopmodules/Release/ReleaseDetails.aspx?releaseId=191" TargetMode="External" Id="R32e79914bd3041c3" /><Relationship Type="http://schemas.openxmlformats.org/officeDocument/2006/relationships/hyperlink" Target="http://portal.3gpp.org/desktopmodules/WorkItem/WorkItemDetails.aspx?workitemId=800184" TargetMode="External" Id="Redc4efd53d3045e2" /><Relationship Type="http://schemas.openxmlformats.org/officeDocument/2006/relationships/hyperlink" Target="https://www.3gpp.org/ftp/TSG_RAN/WG4_Radio/TSGR4_94_e/Docs/R4-2000817.zip" TargetMode="External" Id="R6f7990069dc24530" /><Relationship Type="http://schemas.openxmlformats.org/officeDocument/2006/relationships/hyperlink" Target="http://webapp.etsi.org/teldir/ListPersDetails.asp?PersId=47239" TargetMode="External" Id="Rec4dba46c9d04490" /><Relationship Type="http://schemas.openxmlformats.org/officeDocument/2006/relationships/hyperlink" Target="http://portal.3gpp.org/desktopmodules/Release/ReleaseDetails.aspx?releaseId=191" TargetMode="External" Id="R011bbd0f449649ef" /><Relationship Type="http://schemas.openxmlformats.org/officeDocument/2006/relationships/hyperlink" Target="http://portal.3gpp.org/desktopmodules/WorkItem/WorkItemDetails.aspx?workitemId=800184" TargetMode="External" Id="R22f45c4333324a5c" /><Relationship Type="http://schemas.openxmlformats.org/officeDocument/2006/relationships/hyperlink" Target="https://www.3gpp.org/ftp/TSG_RAN/WG4_Radio/TSGR4_94_e/Docs/R4-2000818.zip" TargetMode="External" Id="R9d4dcaef26854dca" /><Relationship Type="http://schemas.openxmlformats.org/officeDocument/2006/relationships/hyperlink" Target="http://webapp.etsi.org/teldir/ListPersDetails.asp?PersId=47239" TargetMode="External" Id="Re978366de0894c3a" /><Relationship Type="http://schemas.openxmlformats.org/officeDocument/2006/relationships/hyperlink" Target="http://webapp.etsi.org/teldir/ListPersDetails.asp?PersId=47239" TargetMode="External" Id="R8a4aef1cf2fd4993" /><Relationship Type="http://schemas.openxmlformats.org/officeDocument/2006/relationships/hyperlink" Target="https://www.3gpp.org/ftp/TSG_RAN/WG4_Radio/TSGR4_94_e/Docs/R4-2000820.zip" TargetMode="External" Id="Rc06b3c3ee56a40fd" /><Relationship Type="http://schemas.openxmlformats.org/officeDocument/2006/relationships/hyperlink" Target="http://webapp.etsi.org/teldir/ListPersDetails.asp?PersId=47239" TargetMode="External" Id="R4a4f6695317c48af" /><Relationship Type="http://schemas.openxmlformats.org/officeDocument/2006/relationships/hyperlink" Target="http://portal.3gpp.org/desktopmodules/Release/ReleaseDetails.aspx?releaseId=191" TargetMode="External" Id="Rda4110c5f2894830" /><Relationship Type="http://schemas.openxmlformats.org/officeDocument/2006/relationships/hyperlink" Target="http://portal.3gpp.org/desktopmodules/Specifications/SpecificationDetails.aspx?specificationId=3202" TargetMode="External" Id="Rd8f543a78329419f" /><Relationship Type="http://schemas.openxmlformats.org/officeDocument/2006/relationships/hyperlink" Target="http://portal.3gpp.org/desktopmodules/WorkItem/WorkItemDetails.aspx?workitemId=820167" TargetMode="External" Id="R26ea24368cf443f9" /><Relationship Type="http://schemas.openxmlformats.org/officeDocument/2006/relationships/hyperlink" Target="https://www.3gpp.org/ftp/TSG_RAN/WG4_Radio/TSGR4_94_e/Docs/R4-2000821.zip" TargetMode="External" Id="Rbb8494ebaccd4655" /><Relationship Type="http://schemas.openxmlformats.org/officeDocument/2006/relationships/hyperlink" Target="http://webapp.etsi.org/teldir/ListPersDetails.asp?PersId=47239" TargetMode="External" Id="R29aa30c3b8aa42c2" /><Relationship Type="http://schemas.openxmlformats.org/officeDocument/2006/relationships/hyperlink" Target="http://portal.3gpp.org/desktopmodules/Release/ReleaseDetails.aspx?releaseId=191" TargetMode="External" Id="Re0742c4349e54330" /><Relationship Type="http://schemas.openxmlformats.org/officeDocument/2006/relationships/hyperlink" Target="http://portal.3gpp.org/desktopmodules/WorkItem/WorkItemDetails.aspx?workitemId=820167" TargetMode="External" Id="R32545aff92054688" /><Relationship Type="http://schemas.openxmlformats.org/officeDocument/2006/relationships/hyperlink" Target="https://www.3gpp.org/ftp/TSG_RAN/WG4_Radio/TSGR4_94_e/Docs/R4-2000822.zip" TargetMode="External" Id="R804058c181c041bd" /><Relationship Type="http://schemas.openxmlformats.org/officeDocument/2006/relationships/hyperlink" Target="http://webapp.etsi.org/teldir/ListPersDetails.asp?PersId=47239" TargetMode="External" Id="R5236d354a2554dbe" /><Relationship Type="http://schemas.openxmlformats.org/officeDocument/2006/relationships/hyperlink" Target="http://portal.3gpp.org/desktopmodules/Release/ReleaseDetails.aspx?releaseId=191" TargetMode="External" Id="Rfb087061a22b4acb" /><Relationship Type="http://schemas.openxmlformats.org/officeDocument/2006/relationships/hyperlink" Target="http://portal.3gpp.org/desktopmodules/WorkItem/WorkItemDetails.aspx?workitemId=820167" TargetMode="External" Id="Rd39d5e92a30b4688" /><Relationship Type="http://schemas.openxmlformats.org/officeDocument/2006/relationships/hyperlink" Target="https://www.3gpp.org/ftp/TSG_RAN/WG4_Radio/TSGR4_94_e/Docs/R4-2000823.zip" TargetMode="External" Id="R75d1a90db4604088" /><Relationship Type="http://schemas.openxmlformats.org/officeDocument/2006/relationships/hyperlink" Target="http://webapp.etsi.org/teldir/ListPersDetails.asp?PersId=47239" TargetMode="External" Id="R9cf82070c2404d7b" /><Relationship Type="http://schemas.openxmlformats.org/officeDocument/2006/relationships/hyperlink" Target="http://portal.3gpp.org/desktopmodules/Release/ReleaseDetails.aspx?releaseId=191" TargetMode="External" Id="R23e6edfe54554d68" /><Relationship Type="http://schemas.openxmlformats.org/officeDocument/2006/relationships/hyperlink" Target="http://portal.3gpp.org/desktopmodules/WorkItem/WorkItemDetails.aspx?workitemId=830288" TargetMode="External" Id="R03605f8547dd401e" /><Relationship Type="http://schemas.openxmlformats.org/officeDocument/2006/relationships/hyperlink" Target="https://www.3gpp.org/ftp/TSG_RAN/WG4_Radio/TSGR4_94_e/Docs/R4-2000824.zip" TargetMode="External" Id="R94dcc8e1a4604161" /><Relationship Type="http://schemas.openxmlformats.org/officeDocument/2006/relationships/hyperlink" Target="http://webapp.etsi.org/teldir/ListPersDetails.asp?PersId=47239" TargetMode="External" Id="R0c1d8b0f7bdb4269" /><Relationship Type="http://schemas.openxmlformats.org/officeDocument/2006/relationships/hyperlink" Target="http://portal.3gpp.org/desktopmodules/Release/ReleaseDetails.aspx?releaseId=191" TargetMode="External" Id="R9708cf31fa344713" /><Relationship Type="http://schemas.openxmlformats.org/officeDocument/2006/relationships/hyperlink" Target="http://portal.3gpp.org/desktopmodules/WorkItem/WorkItemDetails.aspx?workitemId=820070" TargetMode="External" Id="Rd8f0fa072e064f4c" /><Relationship Type="http://schemas.openxmlformats.org/officeDocument/2006/relationships/hyperlink" Target="https://www.3gpp.org/ftp/TSG_RAN/WG4_Radio/TSGR4_94_e/Docs/R4-2000825.zip" TargetMode="External" Id="Rf37126d3e68f4c65" /><Relationship Type="http://schemas.openxmlformats.org/officeDocument/2006/relationships/hyperlink" Target="http://webapp.etsi.org/teldir/ListPersDetails.asp?PersId=47239" TargetMode="External" Id="Rc7e7d28c73e24d33" /><Relationship Type="http://schemas.openxmlformats.org/officeDocument/2006/relationships/hyperlink" Target="https://www.3gpp.org/ftp/TSG_RAN/WG4_Radio/TSGR4_94_e/Docs/R4-2000826.zip" TargetMode="External" Id="R71cc0684f97c4b24" /><Relationship Type="http://schemas.openxmlformats.org/officeDocument/2006/relationships/hyperlink" Target="http://webapp.etsi.org/teldir/ListPersDetails.asp?PersId=47239" TargetMode="External" Id="R2aaa5be85fbf4032" /><Relationship Type="http://schemas.openxmlformats.org/officeDocument/2006/relationships/hyperlink" Target="https://www.3gpp.org/ftp/TSG_RAN/WG4_Radio/TSGR4_94_e/Docs/R4-2000827.zip" TargetMode="External" Id="Rbb651428e69541e5" /><Relationship Type="http://schemas.openxmlformats.org/officeDocument/2006/relationships/hyperlink" Target="http://webapp.etsi.org/teldir/ListPersDetails.asp?PersId=47239" TargetMode="External" Id="R4e13c220bf754403" /><Relationship Type="http://schemas.openxmlformats.org/officeDocument/2006/relationships/hyperlink" Target="https://www.3gpp.org/ftp/TSG_RAN/WG4_Radio/TSGR4_94_e/Docs/R4-2000828.zip" TargetMode="External" Id="R3083c1f60026434a" /><Relationship Type="http://schemas.openxmlformats.org/officeDocument/2006/relationships/hyperlink" Target="http://webapp.etsi.org/teldir/ListPersDetails.asp?PersId=47239" TargetMode="External" Id="Rb23c05d3749f4683" /><Relationship Type="http://schemas.openxmlformats.org/officeDocument/2006/relationships/hyperlink" Target="https://www.3gpp.org/ftp/TSG_RAN/WG4_Radio/TSGR4_94_e/Docs/R4-2000829.zip" TargetMode="External" Id="R60945d18d8b8415e" /><Relationship Type="http://schemas.openxmlformats.org/officeDocument/2006/relationships/hyperlink" Target="http://webapp.etsi.org/teldir/ListPersDetails.asp?PersId=47239" TargetMode="External" Id="R9adc0c4be4474989" /><Relationship Type="http://schemas.openxmlformats.org/officeDocument/2006/relationships/hyperlink" Target="https://portal.3gpp.org/ngppapp/CreateTdoc.aspx?mode=view&amp;contributionId=1101174" TargetMode="External" Id="Ra0fea929a703486a" /><Relationship Type="http://schemas.openxmlformats.org/officeDocument/2006/relationships/hyperlink" Target="http://portal.3gpp.org/desktopmodules/Release/ReleaseDetails.aspx?releaseId=191" TargetMode="External" Id="Ra284822a848b4c96" /><Relationship Type="http://schemas.openxmlformats.org/officeDocument/2006/relationships/hyperlink" Target="http://portal.3gpp.org/desktopmodules/Specifications/SpecificationDetails.aspx?specificationId=3283" TargetMode="External" Id="R03588470ae9f4472" /><Relationship Type="http://schemas.openxmlformats.org/officeDocument/2006/relationships/hyperlink" Target="http://portal.3gpp.org/desktopmodules/WorkItem/WorkItemDetails.aspx?workitemId=850070" TargetMode="External" Id="R7c7502a686a64a25" /><Relationship Type="http://schemas.openxmlformats.org/officeDocument/2006/relationships/hyperlink" Target="https://www.3gpp.org/ftp/TSG_RAN/WG4_Radio/TSGR4_94_e/Docs/R4-2000830.zip" TargetMode="External" Id="Re9ae1c65cab24a90" /><Relationship Type="http://schemas.openxmlformats.org/officeDocument/2006/relationships/hyperlink" Target="http://webapp.etsi.org/teldir/ListPersDetails.asp?PersId=47239" TargetMode="External" Id="Ra06ce4a1c7514f06" /><Relationship Type="http://schemas.openxmlformats.org/officeDocument/2006/relationships/hyperlink" Target="http://portal.3gpp.org/desktopmodules/Release/ReleaseDetails.aspx?releaseId=191" TargetMode="External" Id="Rf2b67640b7284fe7" /><Relationship Type="http://schemas.openxmlformats.org/officeDocument/2006/relationships/hyperlink" Target="http://portal.3gpp.org/desktopmodules/Specifications/SpecificationDetails.aspx?specificationId=3202" TargetMode="External" Id="R7aa9cd67d5b44eee" /><Relationship Type="http://schemas.openxmlformats.org/officeDocument/2006/relationships/hyperlink" Target="http://portal.3gpp.org/desktopmodules/WorkItem/WorkItemDetails.aspx?workitemId=850070" TargetMode="External" Id="Ra3c499a673ed4990" /><Relationship Type="http://schemas.openxmlformats.org/officeDocument/2006/relationships/hyperlink" Target="https://www.3gpp.org/ftp/TSG_RAN/WG4_Radio/TSGR4_94_e/Docs/R4-2000831.zip" TargetMode="External" Id="R186b5c2e205a45d4" /><Relationship Type="http://schemas.openxmlformats.org/officeDocument/2006/relationships/hyperlink" Target="http://webapp.etsi.org/teldir/ListPersDetails.asp?PersId=47239" TargetMode="External" Id="Red6232c2d6fb434e" /><Relationship Type="http://schemas.openxmlformats.org/officeDocument/2006/relationships/hyperlink" Target="https://portal.3gpp.org/ngppapp/CreateTdoc.aspx?mode=view&amp;contributionId=1100966" TargetMode="External" Id="R7a2bfa39e17948ca" /><Relationship Type="http://schemas.openxmlformats.org/officeDocument/2006/relationships/hyperlink" Target="http://portal.3gpp.org/desktopmodules/Release/ReleaseDetails.aspx?releaseId=191" TargetMode="External" Id="R2385d7144feb4bc8" /><Relationship Type="http://schemas.openxmlformats.org/officeDocument/2006/relationships/hyperlink" Target="http://portal.3gpp.org/desktopmodules/Specifications/SpecificationDetails.aspx?specificationId=3517" TargetMode="External" Id="R022e5efee2124a39" /><Relationship Type="http://schemas.openxmlformats.org/officeDocument/2006/relationships/hyperlink" Target="http://portal.3gpp.org/desktopmodules/WorkItem/WorkItemDetails.aspx?workitemId=800074" TargetMode="External" Id="Re602d27dd2914e3a" /><Relationship Type="http://schemas.openxmlformats.org/officeDocument/2006/relationships/hyperlink" Target="https://www.3gpp.org/ftp/TSG_RAN/WG4_Radio/TSGR4_94_e/Docs/R4-2000832.zip" TargetMode="External" Id="Rae58e97c506d4627" /><Relationship Type="http://schemas.openxmlformats.org/officeDocument/2006/relationships/hyperlink" Target="http://webapp.etsi.org/teldir/ListPersDetails.asp?PersId=47239" TargetMode="External" Id="Rd74768b9efc745b9" /><Relationship Type="http://schemas.openxmlformats.org/officeDocument/2006/relationships/hyperlink" Target="https://portal.3gpp.org/ngppapp/CreateTdoc.aspx?mode=view&amp;contributionId=1100967" TargetMode="External" Id="Re59f7cdcbb1d487d" /><Relationship Type="http://schemas.openxmlformats.org/officeDocument/2006/relationships/hyperlink" Target="http://portal.3gpp.org/desktopmodules/Release/ReleaseDetails.aspx?releaseId=191" TargetMode="External" Id="R928eecb42a2340f1" /><Relationship Type="http://schemas.openxmlformats.org/officeDocument/2006/relationships/hyperlink" Target="http://portal.3gpp.org/desktopmodules/Specifications/SpecificationDetails.aspx?specificationId=3517" TargetMode="External" Id="R417ca3e0f1d54557" /><Relationship Type="http://schemas.openxmlformats.org/officeDocument/2006/relationships/hyperlink" Target="http://portal.3gpp.org/desktopmodules/WorkItem/WorkItemDetails.aspx?workitemId=800074" TargetMode="External" Id="R927bf8d1edca4785" /><Relationship Type="http://schemas.openxmlformats.org/officeDocument/2006/relationships/hyperlink" Target="https://www.3gpp.org/ftp/TSG_RAN/WG4_Radio/TSGR4_94_e/Docs/R4-2000833.zip" TargetMode="External" Id="R9cf4d68c25a7452f" /><Relationship Type="http://schemas.openxmlformats.org/officeDocument/2006/relationships/hyperlink" Target="http://webapp.etsi.org/teldir/ListPersDetails.asp?PersId=47239" TargetMode="External" Id="R91d2d103349841d7" /><Relationship Type="http://schemas.openxmlformats.org/officeDocument/2006/relationships/hyperlink" Target="http://portal.3gpp.org/desktopmodules/Release/ReleaseDetails.aspx?releaseId=191" TargetMode="External" Id="R9c851838066a470f" /><Relationship Type="http://schemas.openxmlformats.org/officeDocument/2006/relationships/hyperlink" Target="http://portal.3gpp.org/desktopmodules/Specifications/SpecificationDetails.aspx?specificationId=3517" TargetMode="External" Id="Reae4a489ae1e409e" /><Relationship Type="http://schemas.openxmlformats.org/officeDocument/2006/relationships/hyperlink" Target="http://portal.3gpp.org/desktopmodules/WorkItem/WorkItemDetails.aspx?workitemId=800074" TargetMode="External" Id="R38e65f6009b442ca" /><Relationship Type="http://schemas.openxmlformats.org/officeDocument/2006/relationships/hyperlink" Target="https://www.3gpp.org/ftp/TSG_RAN/WG4_Radio/TSGR4_94_e/Docs/R4-2000834.zip" TargetMode="External" Id="Rf8c0176a0bd743a4" /><Relationship Type="http://schemas.openxmlformats.org/officeDocument/2006/relationships/hyperlink" Target="http://webapp.etsi.org/teldir/ListPersDetails.asp?PersId=47239" TargetMode="External" Id="Ref80f28946d54653" /><Relationship Type="http://schemas.openxmlformats.org/officeDocument/2006/relationships/hyperlink" Target="https://portal.3gpp.org/ngppapp/CreateTdoc.aspx?mode=view&amp;contributionId=1101036" TargetMode="External" Id="Rf28582f5979b4650" /><Relationship Type="http://schemas.openxmlformats.org/officeDocument/2006/relationships/hyperlink" Target="http://portal.3gpp.org/desktopmodules/Release/ReleaseDetails.aspx?releaseId=191" TargetMode="External" Id="Rbd6cd97dec234b90" /><Relationship Type="http://schemas.openxmlformats.org/officeDocument/2006/relationships/hyperlink" Target="http://portal.3gpp.org/desktopmodules/Specifications/SpecificationDetails.aspx?specificationId=3517" TargetMode="External" Id="Rb096dde092714358" /><Relationship Type="http://schemas.openxmlformats.org/officeDocument/2006/relationships/hyperlink" Target="http://portal.3gpp.org/desktopmodules/WorkItem/WorkItemDetails.aspx?workitemId=800074" TargetMode="External" Id="R689b0403524345e1" /><Relationship Type="http://schemas.openxmlformats.org/officeDocument/2006/relationships/hyperlink" Target="https://www.3gpp.org/ftp/TSG_RAN/WG4_Radio/TSGR4_94_e/Docs/R4-2000835.zip" TargetMode="External" Id="R5875d52be52e42dc" /><Relationship Type="http://schemas.openxmlformats.org/officeDocument/2006/relationships/hyperlink" Target="http://webapp.etsi.org/teldir/ListPersDetails.asp?PersId=47239" TargetMode="External" Id="Rcc454e9013bf4e22" /><Relationship Type="http://schemas.openxmlformats.org/officeDocument/2006/relationships/hyperlink" Target="https://portal.3gpp.org/ngppapp/CreateTdoc.aspx?mode=view&amp;contributionId=1100968" TargetMode="External" Id="R1537510455904a3c" /><Relationship Type="http://schemas.openxmlformats.org/officeDocument/2006/relationships/hyperlink" Target="http://portal.3gpp.org/desktopmodules/Release/ReleaseDetails.aspx?releaseId=191" TargetMode="External" Id="Rc1790316178942e9" /><Relationship Type="http://schemas.openxmlformats.org/officeDocument/2006/relationships/hyperlink" Target="http://portal.3gpp.org/desktopmodules/Specifications/SpecificationDetails.aspx?specificationId=3517" TargetMode="External" Id="Rb55541b5eec64939" /><Relationship Type="http://schemas.openxmlformats.org/officeDocument/2006/relationships/hyperlink" Target="http://portal.3gpp.org/desktopmodules/WorkItem/WorkItemDetails.aspx?workitemId=800074" TargetMode="External" Id="R293accf048294f91" /><Relationship Type="http://schemas.openxmlformats.org/officeDocument/2006/relationships/hyperlink" Target="https://www.3gpp.org/ftp/TSG_RAN/WG4_Radio/TSGR4_94_e/Docs/R4-2000836.zip" TargetMode="External" Id="Rb0ff51279bf34782" /><Relationship Type="http://schemas.openxmlformats.org/officeDocument/2006/relationships/hyperlink" Target="http://webapp.etsi.org/teldir/ListPersDetails.asp?PersId=47239" TargetMode="External" Id="R29eed22db82347ee" /><Relationship Type="http://schemas.openxmlformats.org/officeDocument/2006/relationships/hyperlink" Target="https://portal.3gpp.org/ngppapp/CreateTdoc.aspx?mode=view&amp;contributionId=1100969" TargetMode="External" Id="Rb925a8ecd86844d7" /><Relationship Type="http://schemas.openxmlformats.org/officeDocument/2006/relationships/hyperlink" Target="http://portal.3gpp.org/desktopmodules/Release/ReleaseDetails.aspx?releaseId=191" TargetMode="External" Id="R356699a239474070" /><Relationship Type="http://schemas.openxmlformats.org/officeDocument/2006/relationships/hyperlink" Target="http://portal.3gpp.org/desktopmodules/Specifications/SpecificationDetails.aspx?specificationId=3517" TargetMode="External" Id="R1b35f258e4174f01" /><Relationship Type="http://schemas.openxmlformats.org/officeDocument/2006/relationships/hyperlink" Target="http://portal.3gpp.org/desktopmodules/WorkItem/WorkItemDetails.aspx?workitemId=800074" TargetMode="External" Id="Re8218b6c765445e4" /><Relationship Type="http://schemas.openxmlformats.org/officeDocument/2006/relationships/hyperlink" Target="https://www.3gpp.org/ftp/TSG_RAN/WG4_Radio/TSGR4_94_e/Docs/R4-2000837.zip" TargetMode="External" Id="Rdd1e4fffcf624420" /><Relationship Type="http://schemas.openxmlformats.org/officeDocument/2006/relationships/hyperlink" Target="http://webapp.etsi.org/teldir/ListPersDetails.asp?PersId=47239" TargetMode="External" Id="R6810d9eb3c2541e4" /><Relationship Type="http://schemas.openxmlformats.org/officeDocument/2006/relationships/hyperlink" Target="https://portal.3gpp.org/ngppapp/CreateTdoc.aspx?mode=view&amp;contributionId=1100925" TargetMode="External" Id="R5f538fac0ced49ff" /><Relationship Type="http://schemas.openxmlformats.org/officeDocument/2006/relationships/hyperlink" Target="http://portal.3gpp.org/desktopmodules/Release/ReleaseDetails.aspx?releaseId=191" TargetMode="External" Id="Rb042f97cfcc74e63" /><Relationship Type="http://schemas.openxmlformats.org/officeDocument/2006/relationships/hyperlink" Target="http://portal.3gpp.org/desktopmodules/Specifications/SpecificationDetails.aspx?specificationId=3509" TargetMode="External" Id="R8d4852b1ca6d40e3" /><Relationship Type="http://schemas.openxmlformats.org/officeDocument/2006/relationships/hyperlink" Target="http://portal.3gpp.org/desktopmodules/WorkItem/WorkItemDetails.aspx?workitemId=800166" TargetMode="External" Id="R57906493b73b4d43" /><Relationship Type="http://schemas.openxmlformats.org/officeDocument/2006/relationships/hyperlink" Target="https://www.3gpp.org/ftp/TSG_RAN/WG4_Radio/TSGR4_94_e/Docs/R4-2000838.zip" TargetMode="External" Id="R985a0a60f4404d20" /><Relationship Type="http://schemas.openxmlformats.org/officeDocument/2006/relationships/hyperlink" Target="http://webapp.etsi.org/teldir/ListPersDetails.asp?PersId=47239" TargetMode="External" Id="Rcb56f30944e84f62" /><Relationship Type="http://schemas.openxmlformats.org/officeDocument/2006/relationships/hyperlink" Target="http://portal.3gpp.org/desktopmodules/Release/ReleaseDetails.aspx?releaseId=191" TargetMode="External" Id="R9c06eb0f5fc74687" /><Relationship Type="http://schemas.openxmlformats.org/officeDocument/2006/relationships/hyperlink" Target="http://portal.3gpp.org/desktopmodules/Specifications/SpecificationDetails.aspx?specificationId=3509" TargetMode="External" Id="R8020fe029b2c4ff9" /><Relationship Type="http://schemas.openxmlformats.org/officeDocument/2006/relationships/hyperlink" Target="http://portal.3gpp.org/desktopmodules/WorkItem/WorkItemDetails.aspx?workitemId=800166" TargetMode="External" Id="R21f341ed1f244a20" /><Relationship Type="http://schemas.openxmlformats.org/officeDocument/2006/relationships/hyperlink" Target="https://www.3gpp.org/ftp/TSG_RAN/WG4_Radio/TSGR4_94_e/Docs/R4-2000839.zip" TargetMode="External" Id="R0c2ccc0582ff45b8" /><Relationship Type="http://schemas.openxmlformats.org/officeDocument/2006/relationships/hyperlink" Target="http://webapp.etsi.org/teldir/ListPersDetails.asp?PersId=47239" TargetMode="External" Id="R51c0282abd8d4f69" /><Relationship Type="http://schemas.openxmlformats.org/officeDocument/2006/relationships/hyperlink" Target="https://portal.3gpp.org/ngppapp/CreateTdoc.aspx?mode=view&amp;contributionId=1100926" TargetMode="External" Id="R579be72b549e47cc" /><Relationship Type="http://schemas.openxmlformats.org/officeDocument/2006/relationships/hyperlink" Target="http://portal.3gpp.org/desktopmodules/Release/ReleaseDetails.aspx?releaseId=191" TargetMode="External" Id="R09b600c5b2b04513" /><Relationship Type="http://schemas.openxmlformats.org/officeDocument/2006/relationships/hyperlink" Target="http://portal.3gpp.org/desktopmodules/Specifications/SpecificationDetails.aspx?specificationId=3509" TargetMode="External" Id="Rca3b93286fcb4705" /><Relationship Type="http://schemas.openxmlformats.org/officeDocument/2006/relationships/hyperlink" Target="http://portal.3gpp.org/desktopmodules/WorkItem/WorkItemDetails.aspx?workitemId=800166" TargetMode="External" Id="R6d917e5eefc74437" /><Relationship Type="http://schemas.openxmlformats.org/officeDocument/2006/relationships/hyperlink" Target="https://www.3gpp.org/ftp/TSG_RAN/WG4_Radio/TSGR4_94_e/Docs/R4-2000840.zip" TargetMode="External" Id="R1b6ea22739f34607" /><Relationship Type="http://schemas.openxmlformats.org/officeDocument/2006/relationships/hyperlink" Target="http://webapp.etsi.org/teldir/ListPersDetails.asp?PersId=47239" TargetMode="External" Id="Rd545a301e0934779" /><Relationship Type="http://schemas.openxmlformats.org/officeDocument/2006/relationships/hyperlink" Target="http://portal.3gpp.org/desktopmodules/Release/ReleaseDetails.aspx?releaseId=191" TargetMode="External" Id="R9904768bd0434994" /><Relationship Type="http://schemas.openxmlformats.org/officeDocument/2006/relationships/hyperlink" Target="http://portal.3gpp.org/desktopmodules/Specifications/SpecificationDetails.aspx?specificationId=3510" TargetMode="External" Id="Ra8da005d839c4583" /><Relationship Type="http://schemas.openxmlformats.org/officeDocument/2006/relationships/hyperlink" Target="http://portal.3gpp.org/desktopmodules/WorkItem/WorkItemDetails.aspx?workitemId=800067" TargetMode="External" Id="R20d3066236794fe3" /><Relationship Type="http://schemas.openxmlformats.org/officeDocument/2006/relationships/hyperlink" Target="https://www.3gpp.org/ftp/TSG_RAN/WG4_Radio/TSGR4_94_e/Docs/R4-2000841.zip" TargetMode="External" Id="R7d76a0be532d4780" /><Relationship Type="http://schemas.openxmlformats.org/officeDocument/2006/relationships/hyperlink" Target="http://webapp.etsi.org/teldir/ListPersDetails.asp?PersId=47239" TargetMode="External" Id="R66f9c9fb53d1442d" /><Relationship Type="http://schemas.openxmlformats.org/officeDocument/2006/relationships/hyperlink" Target="http://portal.3gpp.org/desktopmodules/Release/ReleaseDetails.aspx?releaseId=191" TargetMode="External" Id="Re22102f3a7f6499a" /><Relationship Type="http://schemas.openxmlformats.org/officeDocument/2006/relationships/hyperlink" Target="http://portal.3gpp.org/desktopmodules/WorkItem/WorkItemDetails.aspx?workitemId=800067" TargetMode="External" Id="R26eba403498a4dd6" /><Relationship Type="http://schemas.openxmlformats.org/officeDocument/2006/relationships/hyperlink" Target="https://www.3gpp.org/ftp/TSG_RAN/WG4_Radio/TSGR4_94_e/Docs/R4-2000842.zip" TargetMode="External" Id="R4efb7119983547b1" /><Relationship Type="http://schemas.openxmlformats.org/officeDocument/2006/relationships/hyperlink" Target="http://webapp.etsi.org/teldir/ListPersDetails.asp?PersId=47239" TargetMode="External" Id="R056bfa564fe84535" /><Relationship Type="http://schemas.openxmlformats.org/officeDocument/2006/relationships/hyperlink" Target="http://portal.3gpp.org/desktopmodules/Release/ReleaseDetails.aspx?releaseId=191" TargetMode="External" Id="Rb8d8181824b74f91" /><Relationship Type="http://schemas.openxmlformats.org/officeDocument/2006/relationships/hyperlink" Target="http://portal.3gpp.org/desktopmodules/Specifications/SpecificationDetails.aspx?specificationId=3285" TargetMode="External" Id="R56ac4714f9ee473f" /><Relationship Type="http://schemas.openxmlformats.org/officeDocument/2006/relationships/hyperlink" Target="http://portal.3gpp.org/desktopmodules/WorkItem/WorkItemDetails.aspx?workitemId=800067" TargetMode="External" Id="Rfb43d3f5602940d8" /><Relationship Type="http://schemas.openxmlformats.org/officeDocument/2006/relationships/hyperlink" Target="https://www.3gpp.org/ftp/TSG_RAN/WG4_Radio/TSGR4_94_e/Docs/R4-2000843.zip" TargetMode="External" Id="R42bd2d08e17843ab" /><Relationship Type="http://schemas.openxmlformats.org/officeDocument/2006/relationships/hyperlink" Target="http://webapp.etsi.org/teldir/ListPersDetails.asp?PersId=47239" TargetMode="External" Id="Rc512ed0371834822" /><Relationship Type="http://schemas.openxmlformats.org/officeDocument/2006/relationships/hyperlink" Target="http://portal.3gpp.org/desktopmodules/Release/ReleaseDetails.aspx?releaseId=191" TargetMode="External" Id="R8fe006ada3174445" /><Relationship Type="http://schemas.openxmlformats.org/officeDocument/2006/relationships/hyperlink" Target="http://portal.3gpp.org/desktopmodules/Specifications/SpecificationDetails.aspx?specificationId=3510" TargetMode="External" Id="R73d32be8062344ee" /><Relationship Type="http://schemas.openxmlformats.org/officeDocument/2006/relationships/hyperlink" Target="http://portal.3gpp.org/desktopmodules/WorkItem/WorkItemDetails.aspx?workitemId=800067" TargetMode="External" Id="R05c76dc76e4f4a48" /><Relationship Type="http://schemas.openxmlformats.org/officeDocument/2006/relationships/hyperlink" Target="https://www.3gpp.org/ftp/TSG_RAN/WG4_Radio/TSGR4_94_e/Docs/R4-2000844.zip" TargetMode="External" Id="R0dbdbad789a94b7f" /><Relationship Type="http://schemas.openxmlformats.org/officeDocument/2006/relationships/hyperlink" Target="http://webapp.etsi.org/teldir/ListPersDetails.asp?PersId=47239" TargetMode="External" Id="R930cea0fcde54638" /><Relationship Type="http://schemas.openxmlformats.org/officeDocument/2006/relationships/hyperlink" Target="http://portal.3gpp.org/desktopmodules/Release/ReleaseDetails.aspx?releaseId=191" TargetMode="External" Id="Rf27fa459db614920" /><Relationship Type="http://schemas.openxmlformats.org/officeDocument/2006/relationships/hyperlink" Target="http://portal.3gpp.org/desktopmodules/Specifications/SpecificationDetails.aspx?specificationId=3510" TargetMode="External" Id="R8f11f076f9694856" /><Relationship Type="http://schemas.openxmlformats.org/officeDocument/2006/relationships/hyperlink" Target="http://portal.3gpp.org/desktopmodules/WorkItem/WorkItemDetails.aspx?workitemId=800067" TargetMode="External" Id="R5d25d202ebd84fa5" /><Relationship Type="http://schemas.openxmlformats.org/officeDocument/2006/relationships/hyperlink" Target="https://www.3gpp.org/ftp/TSG_RAN/WG4_Radio/TSGR4_94_e/Docs/R4-2000845.zip" TargetMode="External" Id="R3f2a469c81a34292" /><Relationship Type="http://schemas.openxmlformats.org/officeDocument/2006/relationships/hyperlink" Target="http://webapp.etsi.org/teldir/ListPersDetails.asp?PersId=47239" TargetMode="External" Id="R19a72737548f4a1b" /><Relationship Type="http://schemas.openxmlformats.org/officeDocument/2006/relationships/hyperlink" Target="http://portal.3gpp.org/desktopmodules/Release/ReleaseDetails.aspx?releaseId=191" TargetMode="External" Id="R0bcf6bf952d54513" /><Relationship Type="http://schemas.openxmlformats.org/officeDocument/2006/relationships/hyperlink" Target="http://portal.3gpp.org/desktopmodules/Specifications/SpecificationDetails.aspx?specificationId=3511" TargetMode="External" Id="R926501e29604430f" /><Relationship Type="http://schemas.openxmlformats.org/officeDocument/2006/relationships/hyperlink" Target="http://portal.3gpp.org/desktopmodules/WorkItem/WorkItemDetails.aspx?workitemId=800068" TargetMode="External" Id="Rb7514c388c0a4041" /><Relationship Type="http://schemas.openxmlformats.org/officeDocument/2006/relationships/hyperlink" Target="https://www.3gpp.org/ftp/TSG_RAN/WG4_Radio/TSGR4_94_e/Docs/R4-2000846.zip" TargetMode="External" Id="Rccbfc866a1484d70" /><Relationship Type="http://schemas.openxmlformats.org/officeDocument/2006/relationships/hyperlink" Target="http://webapp.etsi.org/teldir/ListPersDetails.asp?PersId=47239" TargetMode="External" Id="Rd18cd6dee9744cd2" /><Relationship Type="http://schemas.openxmlformats.org/officeDocument/2006/relationships/hyperlink" Target="https://portal.3gpp.org/ngppapp/CreateTdoc.aspx?mode=view&amp;contributionId=1100976" TargetMode="External" Id="R3e3092b82c864231" /><Relationship Type="http://schemas.openxmlformats.org/officeDocument/2006/relationships/hyperlink" Target="http://portal.3gpp.org/desktopmodules/Release/ReleaseDetails.aspx?releaseId=191" TargetMode="External" Id="Rc9dbddbd6ac44a23" /><Relationship Type="http://schemas.openxmlformats.org/officeDocument/2006/relationships/hyperlink" Target="http://portal.3gpp.org/desktopmodules/Specifications/SpecificationDetails.aspx?specificationId=3514" TargetMode="External" Id="R285fc43b30514aab" /><Relationship Type="http://schemas.openxmlformats.org/officeDocument/2006/relationships/hyperlink" Target="http://portal.3gpp.org/desktopmodules/WorkItem/WorkItemDetails.aspx?workitemId=800171" TargetMode="External" Id="R7a41c89b285c4390" /><Relationship Type="http://schemas.openxmlformats.org/officeDocument/2006/relationships/hyperlink" Target="https://www.3gpp.org/ftp/TSG_RAN/WG4_Radio/TSGR4_94_e/Docs/R4-2000847.zip" TargetMode="External" Id="R07496d58ac024432" /><Relationship Type="http://schemas.openxmlformats.org/officeDocument/2006/relationships/hyperlink" Target="http://webapp.etsi.org/teldir/ListPersDetails.asp?PersId=47239" TargetMode="External" Id="Rf9c7b08713b94e95" /><Relationship Type="http://schemas.openxmlformats.org/officeDocument/2006/relationships/hyperlink" Target="http://portal.3gpp.org/desktopmodules/Release/ReleaseDetails.aspx?releaseId=191" TargetMode="External" Id="Rbe560da81be74799" /><Relationship Type="http://schemas.openxmlformats.org/officeDocument/2006/relationships/hyperlink" Target="http://portal.3gpp.org/desktopmodules/Specifications/SpecificationDetails.aspx?specificationId=3626" TargetMode="External" Id="R125b9f8bc3f849e8" /><Relationship Type="http://schemas.openxmlformats.org/officeDocument/2006/relationships/hyperlink" Target="http://portal.3gpp.org/desktopmodules/WorkItem/WorkItemDetails.aspx?workitemId=830095" TargetMode="External" Id="R337aac94edbd4543" /><Relationship Type="http://schemas.openxmlformats.org/officeDocument/2006/relationships/hyperlink" Target="https://www.3gpp.org/ftp/TSG_RAN/WG4_Radio/TSGR4_94_e/Docs/R4-2000848.zip" TargetMode="External" Id="Rde077bb88ae14ca5" /><Relationship Type="http://schemas.openxmlformats.org/officeDocument/2006/relationships/hyperlink" Target="http://webapp.etsi.org/teldir/ListPersDetails.asp?PersId=47239" TargetMode="External" Id="R8f78a9514dcf4912" /><Relationship Type="http://schemas.openxmlformats.org/officeDocument/2006/relationships/hyperlink" Target="http://portal.3gpp.org/desktopmodules/Release/ReleaseDetails.aspx?releaseId=191" TargetMode="External" Id="R07d8e904c6c94ea4" /><Relationship Type="http://schemas.openxmlformats.org/officeDocument/2006/relationships/hyperlink" Target="http://portal.3gpp.org/desktopmodules/Specifications/SpecificationDetails.aspx?specificationId=3626" TargetMode="External" Id="R071dbe0890cc4e51" /><Relationship Type="http://schemas.openxmlformats.org/officeDocument/2006/relationships/hyperlink" Target="http://portal.3gpp.org/desktopmodules/WorkItem/WorkItemDetails.aspx?workitemId=830095" TargetMode="External" Id="R53656f6b355b4fac" /><Relationship Type="http://schemas.openxmlformats.org/officeDocument/2006/relationships/hyperlink" Target="https://www.3gpp.org/ftp/TSG_RAN/WG4_Radio/TSGR4_94_e/Docs/R4-2000849.zip" TargetMode="External" Id="R29cf05ab996e4996" /><Relationship Type="http://schemas.openxmlformats.org/officeDocument/2006/relationships/hyperlink" Target="http://webapp.etsi.org/teldir/ListPersDetails.asp?PersId=47239" TargetMode="External" Id="R0ea33089ee7c42f1" /><Relationship Type="http://schemas.openxmlformats.org/officeDocument/2006/relationships/hyperlink" Target="http://portal.3gpp.org/desktopmodules/Release/ReleaseDetails.aspx?releaseId=191" TargetMode="External" Id="R975ddfa9827e4beb" /><Relationship Type="http://schemas.openxmlformats.org/officeDocument/2006/relationships/hyperlink" Target="http://portal.3gpp.org/desktopmodules/Specifications/SpecificationDetails.aspx?specificationId=3626" TargetMode="External" Id="Rf2d1eeec731f4dac" /><Relationship Type="http://schemas.openxmlformats.org/officeDocument/2006/relationships/hyperlink" Target="http://portal.3gpp.org/desktopmodules/WorkItem/WorkItemDetails.aspx?workitemId=830095" TargetMode="External" Id="R0d02b8067b4446ea" /><Relationship Type="http://schemas.openxmlformats.org/officeDocument/2006/relationships/hyperlink" Target="https://www.3gpp.org/ftp/TSG_RAN/WG4_Radio/TSGR4_94_e/Docs/R4-2000850.zip" TargetMode="External" Id="R9d8a2594387d4348" /><Relationship Type="http://schemas.openxmlformats.org/officeDocument/2006/relationships/hyperlink" Target="http://webapp.etsi.org/teldir/ListPersDetails.asp?PersId=47239" TargetMode="External" Id="Rae548aa52c1c4704" /><Relationship Type="http://schemas.openxmlformats.org/officeDocument/2006/relationships/hyperlink" Target="http://portal.3gpp.org/desktopmodules/Release/ReleaseDetails.aspx?releaseId=191" TargetMode="External" Id="R58d2466138b44493" /><Relationship Type="http://schemas.openxmlformats.org/officeDocument/2006/relationships/hyperlink" Target="http://portal.3gpp.org/desktopmodules/Specifications/SpecificationDetails.aspx?specificationId=3626" TargetMode="External" Id="Rd3380a696d3b471c" /><Relationship Type="http://schemas.openxmlformats.org/officeDocument/2006/relationships/hyperlink" Target="http://portal.3gpp.org/desktopmodules/WorkItem/WorkItemDetails.aspx?workitemId=830095" TargetMode="External" Id="R34d6c17ffec94bac" /><Relationship Type="http://schemas.openxmlformats.org/officeDocument/2006/relationships/hyperlink" Target="https://www.3gpp.org/ftp/TSG_RAN/WG4_Radio/TSGR4_94_e/Docs/R4-2000851.zip" TargetMode="External" Id="R9ac92884b4c14eb6" /><Relationship Type="http://schemas.openxmlformats.org/officeDocument/2006/relationships/hyperlink" Target="http://webapp.etsi.org/teldir/ListPersDetails.asp?PersId=61837" TargetMode="External" Id="R42a3de2cd9014617" /><Relationship Type="http://schemas.openxmlformats.org/officeDocument/2006/relationships/hyperlink" Target="http://portal.3gpp.org/desktopmodules/Release/ReleaseDetails.aspx?releaseId=191" TargetMode="External" Id="Re42f1bd0dca44f5b" /><Relationship Type="http://schemas.openxmlformats.org/officeDocument/2006/relationships/hyperlink" Target="http://portal.3gpp.org/desktopmodules/Specifications/SpecificationDetails.aspx?specificationId=3514" TargetMode="External" Id="Rfbee3c579c5444f6" /><Relationship Type="http://schemas.openxmlformats.org/officeDocument/2006/relationships/hyperlink" Target="http://portal.3gpp.org/desktopmodules/WorkItem/WorkItemDetails.aspx?workitemId=800171" TargetMode="External" Id="R4a91f1657f6e47bc" /><Relationship Type="http://schemas.openxmlformats.org/officeDocument/2006/relationships/hyperlink" Target="https://www.3gpp.org/ftp/TSG_RAN/WG4_Radio/TSGR4_94_e/Docs/R4-2000852.zip" TargetMode="External" Id="Rab32abc7f0be41b6" /><Relationship Type="http://schemas.openxmlformats.org/officeDocument/2006/relationships/hyperlink" Target="http://webapp.etsi.org/teldir/ListPersDetails.asp?PersId=76433" TargetMode="External" Id="R1ce2bc77632048b1" /><Relationship Type="http://schemas.openxmlformats.org/officeDocument/2006/relationships/hyperlink" Target="https://portal.3gpp.org/ngppapp/CreateTdoc.aspx?mode=view&amp;contributionId=1101186" TargetMode="External" Id="R4855a709c8c042ed" /><Relationship Type="http://schemas.openxmlformats.org/officeDocument/2006/relationships/hyperlink" Target="http://portal.3gpp.org/desktopmodules/Release/ReleaseDetails.aspx?releaseId=191" TargetMode="External" Id="R2cbd6e2058224ea0" /><Relationship Type="http://schemas.openxmlformats.org/officeDocument/2006/relationships/hyperlink" Target="http://portal.3gpp.org/desktopmodules/Specifications/SpecificationDetails.aspx?specificationId=3283" TargetMode="External" Id="Rdc6d40f573ff4c41" /><Relationship Type="http://schemas.openxmlformats.org/officeDocument/2006/relationships/hyperlink" Target="http://portal.3gpp.org/desktopmodules/WorkItem/WorkItemDetails.aspx?workitemId=841101" TargetMode="External" Id="R9553be5ff23947fb" /><Relationship Type="http://schemas.openxmlformats.org/officeDocument/2006/relationships/hyperlink" Target="https://www.3gpp.org/ftp/TSG_RAN/WG4_Radio/TSGR4_94_e/Docs/R4-2000853.zip" TargetMode="External" Id="Rbc59e8d252d843de" /><Relationship Type="http://schemas.openxmlformats.org/officeDocument/2006/relationships/hyperlink" Target="http://webapp.etsi.org/teldir/ListPersDetails.asp?PersId=76433" TargetMode="External" Id="Ra4208f58f6cf430b" /><Relationship Type="http://schemas.openxmlformats.org/officeDocument/2006/relationships/hyperlink" Target="https://portal.3gpp.org/ngppapp/CreateTdoc.aspx?mode=view&amp;contributionId=1100927" TargetMode="External" Id="R6b603884f44f4045" /><Relationship Type="http://schemas.openxmlformats.org/officeDocument/2006/relationships/hyperlink" Target="http://portal.3gpp.org/desktopmodules/Release/ReleaseDetails.aspx?releaseId=191" TargetMode="External" Id="R5d14081d9f304e24" /><Relationship Type="http://schemas.openxmlformats.org/officeDocument/2006/relationships/hyperlink" Target="http://portal.3gpp.org/desktopmodules/Specifications/SpecificationDetails.aspx?specificationId=3509" TargetMode="External" Id="Rc2ee0ae14350483d" /><Relationship Type="http://schemas.openxmlformats.org/officeDocument/2006/relationships/hyperlink" Target="http://portal.3gpp.org/desktopmodules/WorkItem/WorkItemDetails.aspx?workitemId=800166" TargetMode="External" Id="R50f7e44da2824093" /><Relationship Type="http://schemas.openxmlformats.org/officeDocument/2006/relationships/hyperlink" Target="https://www.3gpp.org/ftp/TSG_RAN/WG4_Radio/TSGR4_94_e/Docs/R4-2000854.zip" TargetMode="External" Id="R50d085fc5f6b4320" /><Relationship Type="http://schemas.openxmlformats.org/officeDocument/2006/relationships/hyperlink" Target="http://webapp.etsi.org/teldir/ListPersDetails.asp?PersId=70895" TargetMode="External" Id="R481e3bf819ad4dc3" /><Relationship Type="http://schemas.openxmlformats.org/officeDocument/2006/relationships/hyperlink" Target="http://portal.3gpp.org/desktopmodules/Release/ReleaseDetails.aspx?releaseId=190" TargetMode="External" Id="R370c6d2e499f4092" /><Relationship Type="http://schemas.openxmlformats.org/officeDocument/2006/relationships/hyperlink" Target="http://portal.3gpp.org/desktopmodules/Specifications/SpecificationDetails.aspx?specificationId=3285" TargetMode="External" Id="R316968c187f44cc8" /><Relationship Type="http://schemas.openxmlformats.org/officeDocument/2006/relationships/hyperlink" Target="http://portal.3gpp.org/desktopmodules/WorkItem/WorkItemDetails.aspx?workitemId=750167" TargetMode="External" Id="R41777b31cbac42e1" /><Relationship Type="http://schemas.openxmlformats.org/officeDocument/2006/relationships/hyperlink" Target="https://www.3gpp.org/ftp/TSG_RAN/WG4_Radio/TSGR4_94_e/Docs/R4-2000855.zip" TargetMode="External" Id="R41f259bafac84dc2" /><Relationship Type="http://schemas.openxmlformats.org/officeDocument/2006/relationships/hyperlink" Target="http://webapp.etsi.org/teldir/ListPersDetails.asp?PersId=73008" TargetMode="External" Id="R209b9a43754a4048" /><Relationship Type="http://schemas.openxmlformats.org/officeDocument/2006/relationships/hyperlink" Target="https://portal.3gpp.org/ngppapp/CreateTdoc.aspx?mode=view&amp;contributionId=1100921" TargetMode="External" Id="R4ac8bca47330469c" /><Relationship Type="http://schemas.openxmlformats.org/officeDocument/2006/relationships/hyperlink" Target="http://portal.3gpp.org/desktopmodules/Release/ReleaseDetails.aspx?releaseId=191" TargetMode="External" Id="R346f0e0bce654614" /><Relationship Type="http://schemas.openxmlformats.org/officeDocument/2006/relationships/hyperlink" Target="http://portal.3gpp.org/desktopmodules/Specifications/SpecificationDetails.aspx?specificationId=3509" TargetMode="External" Id="Rdca0677133594e97" /><Relationship Type="http://schemas.openxmlformats.org/officeDocument/2006/relationships/hyperlink" Target="http://portal.3gpp.org/desktopmodules/WorkItem/WorkItemDetails.aspx?workitemId=800166" TargetMode="External" Id="R1d87aa7a79504a47" /><Relationship Type="http://schemas.openxmlformats.org/officeDocument/2006/relationships/hyperlink" Target="https://www.3gpp.org/ftp/TSG_RAN/WG4_Radio/TSGR4_94_e/Docs/R4-2000856.zip" TargetMode="External" Id="R073110dc20ff4b2a" /><Relationship Type="http://schemas.openxmlformats.org/officeDocument/2006/relationships/hyperlink" Target="http://webapp.etsi.org/teldir/ListPersDetails.asp?PersId=61837" TargetMode="External" Id="R4f5cb772d2594fcb" /><Relationship Type="http://schemas.openxmlformats.org/officeDocument/2006/relationships/hyperlink" Target="http://portal.3gpp.org/desktopmodules/Release/ReleaseDetails.aspx?releaseId=191" TargetMode="External" Id="Raf9028c3ffb14881" /><Relationship Type="http://schemas.openxmlformats.org/officeDocument/2006/relationships/hyperlink" Target="http://portal.3gpp.org/desktopmodules/Specifications/SpecificationDetails.aspx?specificationId=3514" TargetMode="External" Id="Rfc3bed412f154ac3" /><Relationship Type="http://schemas.openxmlformats.org/officeDocument/2006/relationships/hyperlink" Target="http://portal.3gpp.org/desktopmodules/WorkItem/WorkItemDetails.aspx?workitemId=800171" TargetMode="External" Id="R0563b87d14054e7e" /><Relationship Type="http://schemas.openxmlformats.org/officeDocument/2006/relationships/hyperlink" Target="http://webapp.etsi.org/teldir/ListPersDetails.asp?PersId=70895" TargetMode="External" Id="R56b141c83dde4e2e" /><Relationship Type="http://schemas.openxmlformats.org/officeDocument/2006/relationships/hyperlink" Target="http://portal.3gpp.org/desktopmodules/Release/ReleaseDetails.aspx?releaseId=191" TargetMode="External" Id="R0dbb75276fb54d7b" /><Relationship Type="http://schemas.openxmlformats.org/officeDocument/2006/relationships/hyperlink" Target="http://portal.3gpp.org/desktopmodules/Specifications/SpecificationDetails.aspx?specificationId=3285" TargetMode="External" Id="R8cfd659bfe8e4067" /><Relationship Type="http://schemas.openxmlformats.org/officeDocument/2006/relationships/hyperlink" Target="http://portal.3gpp.org/desktopmodules/WorkItem/WorkItemDetails.aspx?workitemId=800166" TargetMode="External" Id="R8bf88fe169a44953" /><Relationship Type="http://schemas.openxmlformats.org/officeDocument/2006/relationships/hyperlink" Target="https://www.3gpp.org/ftp/TSG_RAN/WG4_Radio/TSGR4_94_e/Docs/R4-2000858.zip" TargetMode="External" Id="R475278bab15b4430" /><Relationship Type="http://schemas.openxmlformats.org/officeDocument/2006/relationships/hyperlink" Target="http://webapp.etsi.org/teldir/ListPersDetails.asp?PersId=70194" TargetMode="External" Id="R69d32ea5810c4568" /><Relationship Type="http://schemas.openxmlformats.org/officeDocument/2006/relationships/hyperlink" Target="http://portal.3gpp.org/desktopmodules/Release/ReleaseDetails.aspx?releaseId=191" TargetMode="External" Id="R9fecb47977c744a9" /><Relationship Type="http://schemas.openxmlformats.org/officeDocument/2006/relationships/hyperlink" Target="http://portal.3gpp.org/desktopmodules/Specifications/SpecificationDetails.aspx?specificationId=3201" TargetMode="External" Id="Rdadb2843d25244a7" /><Relationship Type="http://schemas.openxmlformats.org/officeDocument/2006/relationships/hyperlink" Target="http://portal.3gpp.org/desktopmodules/WorkItem/WorkItemDetails.aspx?workitemId=830089" TargetMode="External" Id="Rf6708e67f1214885" /><Relationship Type="http://schemas.openxmlformats.org/officeDocument/2006/relationships/hyperlink" Target="https://www.3gpp.org/ftp/TSG_RAN/WG4_Radio/TSGR4_94_e/Docs/R4-2000859.zip" TargetMode="External" Id="R1b18f783a6744b89" /><Relationship Type="http://schemas.openxmlformats.org/officeDocument/2006/relationships/hyperlink" Target="http://webapp.etsi.org/teldir/ListPersDetails.asp?PersId=70194" TargetMode="External" Id="R3f9ac0071d344207" /><Relationship Type="http://schemas.openxmlformats.org/officeDocument/2006/relationships/hyperlink" Target="http://portal.3gpp.org/desktopmodules/Release/ReleaseDetails.aspx?releaseId=191" TargetMode="External" Id="R7fcfb82da58f4ce8" /><Relationship Type="http://schemas.openxmlformats.org/officeDocument/2006/relationships/hyperlink" Target="http://portal.3gpp.org/desktopmodules/Specifications/SpecificationDetails.aspx?specificationId=3204" TargetMode="External" Id="Rf59852e475a04e1d" /><Relationship Type="http://schemas.openxmlformats.org/officeDocument/2006/relationships/hyperlink" Target="http://portal.3gpp.org/desktopmodules/WorkItem/WorkItemDetails.aspx?workitemId=840192" TargetMode="External" Id="Re69558ac5d204d0f" /><Relationship Type="http://schemas.openxmlformats.org/officeDocument/2006/relationships/hyperlink" Target="https://www.3gpp.org/ftp/TSG_RAN/WG4_Radio/TSGR4_94_e/Docs/R4-2000860.zip" TargetMode="External" Id="R47f060c9a06a4789" /><Relationship Type="http://schemas.openxmlformats.org/officeDocument/2006/relationships/hyperlink" Target="http://webapp.etsi.org/teldir/ListPersDetails.asp?PersId=70194" TargetMode="External" Id="R84436eb762ac47c1" /><Relationship Type="http://schemas.openxmlformats.org/officeDocument/2006/relationships/hyperlink" Target="http://portal.3gpp.org/desktopmodules/Release/ReleaseDetails.aspx?releaseId=191" TargetMode="External" Id="R27ddb2e7dec8480b" /><Relationship Type="http://schemas.openxmlformats.org/officeDocument/2006/relationships/hyperlink" Target="http://portal.3gpp.org/desktopmodules/Specifications/SpecificationDetails.aspx?specificationId=3514" TargetMode="External" Id="Rbd7953793b3449a3" /><Relationship Type="http://schemas.openxmlformats.org/officeDocument/2006/relationships/hyperlink" Target="http://portal.3gpp.org/desktopmodules/WorkItem/WorkItemDetails.aspx?workitemId=800171" TargetMode="External" Id="Rff00f0de22c24101" /><Relationship Type="http://schemas.openxmlformats.org/officeDocument/2006/relationships/hyperlink" Target="https://www.3gpp.org/ftp/TSG_RAN/WG4_Radio/TSGR4_94_e/Docs/R4-2000861.zip" TargetMode="External" Id="Rf56e425cb7014069" /><Relationship Type="http://schemas.openxmlformats.org/officeDocument/2006/relationships/hyperlink" Target="http://webapp.etsi.org/teldir/ListPersDetails.asp?PersId=70194" TargetMode="External" Id="Rd47cc884c4714ab4" /><Relationship Type="http://schemas.openxmlformats.org/officeDocument/2006/relationships/hyperlink" Target="http://portal.3gpp.org/desktopmodules/Release/ReleaseDetails.aspx?releaseId=191" TargetMode="External" Id="R64334a328e0c44af" /><Relationship Type="http://schemas.openxmlformats.org/officeDocument/2006/relationships/hyperlink" Target="http://portal.3gpp.org/desktopmodules/Specifications/SpecificationDetails.aspx?specificationId=3514" TargetMode="External" Id="R9227081e365e4d1f" /><Relationship Type="http://schemas.openxmlformats.org/officeDocument/2006/relationships/hyperlink" Target="http://portal.3gpp.org/desktopmodules/WorkItem/WorkItemDetails.aspx?workitemId=800171" TargetMode="External" Id="R30fedb7493f54e26" /><Relationship Type="http://schemas.openxmlformats.org/officeDocument/2006/relationships/hyperlink" Target="https://www.3gpp.org/ftp/TSG_RAN/WG4_Radio/TSGR4_94_e/Docs/R4-2000862.zip" TargetMode="External" Id="R741fd7249ea743a3" /><Relationship Type="http://schemas.openxmlformats.org/officeDocument/2006/relationships/hyperlink" Target="http://webapp.etsi.org/teldir/ListPersDetails.asp?PersId=70194" TargetMode="External" Id="R51c056746bec4d1b" /><Relationship Type="http://schemas.openxmlformats.org/officeDocument/2006/relationships/hyperlink" Target="http://portal.3gpp.org/desktopmodules/Release/ReleaseDetails.aspx?releaseId=191" TargetMode="External" Id="Rf885461a249a44d0" /><Relationship Type="http://schemas.openxmlformats.org/officeDocument/2006/relationships/hyperlink" Target="http://portal.3gpp.org/desktopmodules/Specifications/SpecificationDetails.aspx?specificationId=3514" TargetMode="External" Id="R5ea65e96dbb548e5" /><Relationship Type="http://schemas.openxmlformats.org/officeDocument/2006/relationships/hyperlink" Target="http://portal.3gpp.org/desktopmodules/WorkItem/WorkItemDetails.aspx?workitemId=800171" TargetMode="External" Id="R074ff1e80f1f4d37" /><Relationship Type="http://schemas.openxmlformats.org/officeDocument/2006/relationships/hyperlink" Target="https://www.3gpp.org/ftp/TSG_RAN/WG4_Radio/TSGR4_94_e/Docs/R4-2000863.zip" TargetMode="External" Id="Rc600237fe7014249" /><Relationship Type="http://schemas.openxmlformats.org/officeDocument/2006/relationships/hyperlink" Target="http://webapp.etsi.org/teldir/ListPersDetails.asp?PersId=70194" TargetMode="External" Id="R75ad21c6d30542f2" /><Relationship Type="http://schemas.openxmlformats.org/officeDocument/2006/relationships/hyperlink" Target="http://portal.3gpp.org/desktopmodules/Release/ReleaseDetails.aspx?releaseId=191" TargetMode="External" Id="Rf6bdbcc964d444fb" /><Relationship Type="http://schemas.openxmlformats.org/officeDocument/2006/relationships/hyperlink" Target="http://portal.3gpp.org/desktopmodules/Specifications/SpecificationDetails.aspx?specificationId=3514" TargetMode="External" Id="Rce596b1d39c74be4" /><Relationship Type="http://schemas.openxmlformats.org/officeDocument/2006/relationships/hyperlink" Target="http://portal.3gpp.org/desktopmodules/WorkItem/WorkItemDetails.aspx?workitemId=800171" TargetMode="External" Id="R639df04c83004685" /><Relationship Type="http://schemas.openxmlformats.org/officeDocument/2006/relationships/hyperlink" Target="https://www.3gpp.org/ftp/TSG_RAN/WG4_Radio/TSGR4_94_e/Docs/R4-2000864.zip" TargetMode="External" Id="Rb0cbcfc316074ccf" /><Relationship Type="http://schemas.openxmlformats.org/officeDocument/2006/relationships/hyperlink" Target="http://webapp.etsi.org/teldir/ListPersDetails.asp?PersId=70194" TargetMode="External" Id="Re5a1e09db2674645" /><Relationship Type="http://schemas.openxmlformats.org/officeDocument/2006/relationships/hyperlink" Target="http://portal.3gpp.org/desktopmodules/Release/ReleaseDetails.aspx?releaseId=191" TargetMode="External" Id="R6fe6a51903b64df8" /><Relationship Type="http://schemas.openxmlformats.org/officeDocument/2006/relationships/hyperlink" Target="http://portal.3gpp.org/desktopmodules/Specifications/SpecificationDetails.aspx?specificationId=3514" TargetMode="External" Id="R0bda409f80fb44fc" /><Relationship Type="http://schemas.openxmlformats.org/officeDocument/2006/relationships/hyperlink" Target="http://portal.3gpp.org/desktopmodules/WorkItem/WorkItemDetails.aspx?workitemId=800171" TargetMode="External" Id="R6e60bd5c328c405e" /><Relationship Type="http://schemas.openxmlformats.org/officeDocument/2006/relationships/hyperlink" Target="https://www.3gpp.org/ftp/TSG_RAN/WG4_Radio/TSGR4_94_e/Docs/R4-2000865.zip" TargetMode="External" Id="Rae82918abd8b4547" /><Relationship Type="http://schemas.openxmlformats.org/officeDocument/2006/relationships/hyperlink" Target="http://webapp.etsi.org/teldir/ListPersDetails.asp?PersId=70194" TargetMode="External" Id="R4abf15b024f7464b" /><Relationship Type="http://schemas.openxmlformats.org/officeDocument/2006/relationships/hyperlink" Target="http://portal.3gpp.org/desktopmodules/Release/ReleaseDetails.aspx?releaseId=191" TargetMode="External" Id="R7c438052009642e8" /><Relationship Type="http://schemas.openxmlformats.org/officeDocument/2006/relationships/hyperlink" Target="http://portal.3gpp.org/desktopmodules/Specifications/SpecificationDetails.aspx?specificationId=3514" TargetMode="External" Id="R0bc1e0e1b1874ec1" /><Relationship Type="http://schemas.openxmlformats.org/officeDocument/2006/relationships/hyperlink" Target="http://portal.3gpp.org/desktopmodules/WorkItem/WorkItemDetails.aspx?workitemId=800171" TargetMode="External" Id="R9b439c09db134f0c" /><Relationship Type="http://schemas.openxmlformats.org/officeDocument/2006/relationships/hyperlink" Target="https://www.3gpp.org/ftp/TSG_RAN/WG4_Radio/TSGR4_94_e/Docs/R4-2000866.zip" TargetMode="External" Id="R4f54f7dffaef4a71" /><Relationship Type="http://schemas.openxmlformats.org/officeDocument/2006/relationships/hyperlink" Target="http://webapp.etsi.org/teldir/ListPersDetails.asp?PersId=70194" TargetMode="External" Id="R52c57268352d42bd" /><Relationship Type="http://schemas.openxmlformats.org/officeDocument/2006/relationships/hyperlink" Target="http://portal.3gpp.org/desktopmodules/Release/ReleaseDetails.aspx?releaseId=191" TargetMode="External" Id="R066bd4ee2e9047ec" /><Relationship Type="http://schemas.openxmlformats.org/officeDocument/2006/relationships/hyperlink" Target="http://portal.3gpp.org/desktopmodules/Specifications/SpecificationDetails.aspx?specificationId=3514" TargetMode="External" Id="Re2202446fa81441d" /><Relationship Type="http://schemas.openxmlformats.org/officeDocument/2006/relationships/hyperlink" Target="http://portal.3gpp.org/desktopmodules/WorkItem/WorkItemDetails.aspx?workitemId=800171" TargetMode="External" Id="R92fa0153a680437a" /><Relationship Type="http://schemas.openxmlformats.org/officeDocument/2006/relationships/hyperlink" Target="https://www.3gpp.org/ftp/TSG_RAN/WG4_Radio/TSGR4_94_e/Docs/R4-2000867.zip" TargetMode="External" Id="R1971d24c24a44665" /><Relationship Type="http://schemas.openxmlformats.org/officeDocument/2006/relationships/hyperlink" Target="http://webapp.etsi.org/teldir/ListPersDetails.asp?PersId=70194" TargetMode="External" Id="Re9179a7b1cfa442f" /><Relationship Type="http://schemas.openxmlformats.org/officeDocument/2006/relationships/hyperlink" Target="http://portal.3gpp.org/desktopmodules/Release/ReleaseDetails.aspx?releaseId=191" TargetMode="External" Id="R6e22483ff78e49e5" /><Relationship Type="http://schemas.openxmlformats.org/officeDocument/2006/relationships/hyperlink" Target="http://portal.3gpp.org/desktopmodules/Specifications/SpecificationDetails.aspx?specificationId=3514" TargetMode="External" Id="Rd29095851f904661" /><Relationship Type="http://schemas.openxmlformats.org/officeDocument/2006/relationships/hyperlink" Target="http://portal.3gpp.org/desktopmodules/WorkItem/WorkItemDetails.aspx?workitemId=800171" TargetMode="External" Id="R99c7ee7c599744e9" /><Relationship Type="http://schemas.openxmlformats.org/officeDocument/2006/relationships/hyperlink" Target="https://www.3gpp.org/ftp/TSG_RAN/WG4_Radio/TSGR4_94_e/Docs/R4-2000868.zip" TargetMode="External" Id="Recd17a2f9b6e4626" /><Relationship Type="http://schemas.openxmlformats.org/officeDocument/2006/relationships/hyperlink" Target="http://webapp.etsi.org/teldir/ListPersDetails.asp?PersId=70194" TargetMode="External" Id="R59eb047633d144d4" /><Relationship Type="http://schemas.openxmlformats.org/officeDocument/2006/relationships/hyperlink" Target="http://portal.3gpp.org/desktopmodules/Release/ReleaseDetails.aspx?releaseId=191" TargetMode="External" Id="R7f76228d137347ea" /><Relationship Type="http://schemas.openxmlformats.org/officeDocument/2006/relationships/hyperlink" Target="http://portal.3gpp.org/desktopmodules/Specifications/SpecificationDetails.aspx?specificationId=3514" TargetMode="External" Id="Rb547d99e29914188" /><Relationship Type="http://schemas.openxmlformats.org/officeDocument/2006/relationships/hyperlink" Target="http://portal.3gpp.org/desktopmodules/WorkItem/WorkItemDetails.aspx?workitemId=800171" TargetMode="External" Id="Re14c0f7c87cb40d1" /><Relationship Type="http://schemas.openxmlformats.org/officeDocument/2006/relationships/hyperlink" Target="https://www.3gpp.org/ftp/TSG_RAN/WG4_Radio/TSGR4_94_e/Docs/R4-2000869.zip" TargetMode="External" Id="Ra08fbd4d35c84e87" /><Relationship Type="http://schemas.openxmlformats.org/officeDocument/2006/relationships/hyperlink" Target="http://webapp.etsi.org/teldir/ListPersDetails.asp?PersId=70194" TargetMode="External" Id="Rdcaa6530f3014463" /><Relationship Type="http://schemas.openxmlformats.org/officeDocument/2006/relationships/hyperlink" Target="http://portal.3gpp.org/desktopmodules/Release/ReleaseDetails.aspx?releaseId=191" TargetMode="External" Id="Ra9a68b55fbbf4732" /><Relationship Type="http://schemas.openxmlformats.org/officeDocument/2006/relationships/hyperlink" Target="http://portal.3gpp.org/desktopmodules/Specifications/SpecificationDetails.aspx?specificationId=3514" TargetMode="External" Id="R56f9dc6784db41f9" /><Relationship Type="http://schemas.openxmlformats.org/officeDocument/2006/relationships/hyperlink" Target="http://portal.3gpp.org/desktopmodules/WorkItem/WorkItemDetails.aspx?workitemId=800171" TargetMode="External" Id="Ra968bc2662d748f4" /><Relationship Type="http://schemas.openxmlformats.org/officeDocument/2006/relationships/hyperlink" Target="https://www.3gpp.org/ftp/TSG_RAN/WG4_Radio/TSGR4_94_e/Docs/R4-2000870.zip" TargetMode="External" Id="R1ab4e46bfdf84af2" /><Relationship Type="http://schemas.openxmlformats.org/officeDocument/2006/relationships/hyperlink" Target="http://webapp.etsi.org/teldir/ListPersDetails.asp?PersId=70194" TargetMode="External" Id="R2820b497552446c9" /><Relationship Type="http://schemas.openxmlformats.org/officeDocument/2006/relationships/hyperlink" Target="https://portal.3gpp.org/ngppapp/CreateTdoc.aspx?mode=view&amp;contributionId=1100983" TargetMode="External" Id="Rac59b8a1bc38478d" /><Relationship Type="http://schemas.openxmlformats.org/officeDocument/2006/relationships/hyperlink" Target="http://portal.3gpp.org/desktopmodules/Release/ReleaseDetails.aspx?releaseId=191" TargetMode="External" Id="R0d5f7de1a57c426f" /><Relationship Type="http://schemas.openxmlformats.org/officeDocument/2006/relationships/hyperlink" Target="http://portal.3gpp.org/desktopmodules/Specifications/SpecificationDetails.aspx?specificationId=3514" TargetMode="External" Id="R3bd95eb2c8cf44a3" /><Relationship Type="http://schemas.openxmlformats.org/officeDocument/2006/relationships/hyperlink" Target="http://portal.3gpp.org/desktopmodules/WorkItem/WorkItemDetails.aspx?workitemId=800171" TargetMode="External" Id="R3901f2f8f4374ccf" /><Relationship Type="http://schemas.openxmlformats.org/officeDocument/2006/relationships/hyperlink" Target="https://www.3gpp.org/ftp/TSG_RAN/WG4_Radio/TSGR4_94_e/Docs/R4-2000871.zip" TargetMode="External" Id="Rfcecca734ab84ecf" /><Relationship Type="http://schemas.openxmlformats.org/officeDocument/2006/relationships/hyperlink" Target="http://webapp.etsi.org/teldir/ListPersDetails.asp?PersId=70194" TargetMode="External" Id="Rb53463b4ad194a0b" /><Relationship Type="http://schemas.openxmlformats.org/officeDocument/2006/relationships/hyperlink" Target="http://portal.3gpp.org/desktopmodules/Release/ReleaseDetails.aspx?releaseId=191" TargetMode="External" Id="R86633b2b17354660" /><Relationship Type="http://schemas.openxmlformats.org/officeDocument/2006/relationships/hyperlink" Target="http://portal.3gpp.org/desktopmodules/Specifications/SpecificationDetails.aspx?specificationId=3514" TargetMode="External" Id="Raee7ae72a21c4773" /><Relationship Type="http://schemas.openxmlformats.org/officeDocument/2006/relationships/hyperlink" Target="http://portal.3gpp.org/desktopmodules/WorkItem/WorkItemDetails.aspx?workitemId=800171" TargetMode="External" Id="R570bf16ec6d04240" /><Relationship Type="http://schemas.openxmlformats.org/officeDocument/2006/relationships/hyperlink" Target="https://www.3gpp.org/ftp/TSG_RAN/WG4_Radio/TSGR4_94_e/Docs/R4-2000872.zip" TargetMode="External" Id="R35afc63e396943c1" /><Relationship Type="http://schemas.openxmlformats.org/officeDocument/2006/relationships/hyperlink" Target="http://webapp.etsi.org/teldir/ListPersDetails.asp?PersId=70194" TargetMode="External" Id="Rab815dad9df14e4c" /><Relationship Type="http://schemas.openxmlformats.org/officeDocument/2006/relationships/hyperlink" Target="http://portal.3gpp.org/desktopmodules/Release/ReleaseDetails.aspx?releaseId=191" TargetMode="External" Id="Rd2b5950612b44d2a" /><Relationship Type="http://schemas.openxmlformats.org/officeDocument/2006/relationships/hyperlink" Target="http://portal.3gpp.org/desktopmodules/Specifications/SpecificationDetails.aspx?specificationId=2411" TargetMode="External" Id="R3ad825ce771f470d" /><Relationship Type="http://schemas.openxmlformats.org/officeDocument/2006/relationships/hyperlink" Target="http://portal.3gpp.org/desktopmodules/WorkItem/WorkItemDetails.aspx?workitemId=800279" TargetMode="External" Id="R074fe8c89f474a5e" /><Relationship Type="http://schemas.openxmlformats.org/officeDocument/2006/relationships/hyperlink" Target="https://www.3gpp.org/ftp/TSG_RAN/WG4_Radio/TSGR4_94_e/Docs/R4-2000873.zip" TargetMode="External" Id="R9b347f4b8d1549f3" /><Relationship Type="http://schemas.openxmlformats.org/officeDocument/2006/relationships/hyperlink" Target="http://webapp.etsi.org/teldir/ListPersDetails.asp?PersId=70194" TargetMode="External" Id="Re35b9566161846d9" /><Relationship Type="http://schemas.openxmlformats.org/officeDocument/2006/relationships/hyperlink" Target="http://portal.3gpp.org/desktopmodules/Release/ReleaseDetails.aspx?releaseId=191" TargetMode="External" Id="R69db2d7343a2417d" /><Relationship Type="http://schemas.openxmlformats.org/officeDocument/2006/relationships/hyperlink" Target="http://portal.3gpp.org/desktopmodules/Specifications/SpecificationDetails.aspx?specificationId=2420" TargetMode="External" Id="R8274018d76b7473f" /><Relationship Type="http://schemas.openxmlformats.org/officeDocument/2006/relationships/hyperlink" Target="http://portal.3gpp.org/desktopmodules/WorkItem/WorkItemDetails.aspx?workitemId=800179" TargetMode="External" Id="Rec0d20406c694567" /><Relationship Type="http://schemas.openxmlformats.org/officeDocument/2006/relationships/hyperlink" Target="https://www.3gpp.org/ftp/TSG_RAN/WG4_Radio/TSGR4_94_e/Docs/R4-2000874.zip" TargetMode="External" Id="Ra82e510c1d074756" /><Relationship Type="http://schemas.openxmlformats.org/officeDocument/2006/relationships/hyperlink" Target="http://webapp.etsi.org/teldir/ListPersDetails.asp?PersId=70895" TargetMode="External" Id="R1d6e5e2daed9410a" /><Relationship Type="http://schemas.openxmlformats.org/officeDocument/2006/relationships/hyperlink" Target="http://portal.3gpp.org/desktopmodules/Release/ReleaseDetails.aspx?releaseId=191" TargetMode="External" Id="R6c8b0e673a43427b" /><Relationship Type="http://schemas.openxmlformats.org/officeDocument/2006/relationships/hyperlink" Target="http://portal.3gpp.org/desktopmodules/Specifications/SpecificationDetails.aspx?specificationId=3510" TargetMode="External" Id="R2fbe6583148c479b" /><Relationship Type="http://schemas.openxmlformats.org/officeDocument/2006/relationships/hyperlink" Target="http://portal.3gpp.org/desktopmodules/WorkItem/WorkItemDetails.aspx?workitemId=800167" TargetMode="External" Id="R0387ccaf36344a40" /><Relationship Type="http://schemas.openxmlformats.org/officeDocument/2006/relationships/hyperlink" Target="https://www.3gpp.org/ftp/TSG_RAN/WG4_Radio/TSGR4_94_e/Docs/R4-2000875.zip" TargetMode="External" Id="R61393edc84304420" /><Relationship Type="http://schemas.openxmlformats.org/officeDocument/2006/relationships/hyperlink" Target="http://webapp.etsi.org/teldir/ListPersDetails.asp?PersId=61837" TargetMode="External" Id="R9abf5390e5dc4dcd" /><Relationship Type="http://schemas.openxmlformats.org/officeDocument/2006/relationships/hyperlink" Target="http://portal.3gpp.org/desktopmodules/Release/ReleaseDetails.aspx?releaseId=191" TargetMode="External" Id="Rd251d995167649a6" /><Relationship Type="http://schemas.openxmlformats.org/officeDocument/2006/relationships/hyperlink" Target="http://portal.3gpp.org/desktopmodules/Specifications/SpecificationDetails.aspx?specificationId=3663" TargetMode="External" Id="R8c5c8c7b0f164a23" /><Relationship Type="http://schemas.openxmlformats.org/officeDocument/2006/relationships/hyperlink" Target="http://portal.3gpp.org/desktopmodules/WorkItem/WorkItemDetails.aspx?workitemId=800184" TargetMode="External" Id="R0b037d7c47d14cc2" /><Relationship Type="http://schemas.openxmlformats.org/officeDocument/2006/relationships/hyperlink" Target="https://www.3gpp.org/ftp/TSG_RAN/WG4_Radio/TSGR4_94_e/Docs/R4-2000876.zip" TargetMode="External" Id="Red45f3ecd8c64ae7" /><Relationship Type="http://schemas.openxmlformats.org/officeDocument/2006/relationships/hyperlink" Target="http://webapp.etsi.org/teldir/ListPersDetails.asp?PersId=70895" TargetMode="External" Id="R94838d29d2134841" /><Relationship Type="http://schemas.openxmlformats.org/officeDocument/2006/relationships/hyperlink" Target="http://portal.3gpp.org/desktopmodules/Release/ReleaseDetails.aspx?releaseId=191" TargetMode="External" Id="Rc34a38dd039243cf" /><Relationship Type="http://schemas.openxmlformats.org/officeDocument/2006/relationships/hyperlink" Target="http://portal.3gpp.org/desktopmodules/Specifications/SpecificationDetails.aspx?specificationId=3510" TargetMode="External" Id="R468dcc9bcd2f4cd4" /><Relationship Type="http://schemas.openxmlformats.org/officeDocument/2006/relationships/hyperlink" Target="http://portal.3gpp.org/desktopmodules/WorkItem/WorkItemDetails.aspx?workitemId=800167" TargetMode="External" Id="Rc556c5bf0160418c" /><Relationship Type="http://schemas.openxmlformats.org/officeDocument/2006/relationships/hyperlink" Target="https://www.3gpp.org/ftp/TSG_RAN/WG4_Radio/TSGR4_94_e/Docs/R4-2000877.zip" TargetMode="External" Id="R9afb03f55b3b44cc" /><Relationship Type="http://schemas.openxmlformats.org/officeDocument/2006/relationships/hyperlink" Target="http://webapp.etsi.org/teldir/ListPersDetails.asp?PersId=70895" TargetMode="External" Id="R69ce19728aaf4f7f" /><Relationship Type="http://schemas.openxmlformats.org/officeDocument/2006/relationships/hyperlink" Target="http://portal.3gpp.org/desktopmodules/Release/ReleaseDetails.aspx?releaseId=191" TargetMode="External" Id="R50ab37007ce244db" /><Relationship Type="http://schemas.openxmlformats.org/officeDocument/2006/relationships/hyperlink" Target="http://portal.3gpp.org/desktopmodules/Specifications/SpecificationDetails.aspx?specificationId=3285" TargetMode="External" Id="Rc873a81f6bc94cee" /><Relationship Type="http://schemas.openxmlformats.org/officeDocument/2006/relationships/hyperlink" Target="http://portal.3gpp.org/desktopmodules/WorkItem/WorkItemDetails.aspx?workitemId=800169" TargetMode="External" Id="Re18a48244d3e416c" /><Relationship Type="http://schemas.openxmlformats.org/officeDocument/2006/relationships/hyperlink" Target="https://www.3gpp.org/ftp/TSG_RAN/WG4_Radio/TSGR4_94_e/Docs/R4-2000878.zip" TargetMode="External" Id="R47a4f9ad59cf47a6" /><Relationship Type="http://schemas.openxmlformats.org/officeDocument/2006/relationships/hyperlink" Target="http://webapp.etsi.org/teldir/ListPersDetails.asp?PersId=61837" TargetMode="External" Id="R7a456727e7ec4f5a" /><Relationship Type="http://schemas.openxmlformats.org/officeDocument/2006/relationships/hyperlink" Target="http://portal.3gpp.org/desktopmodules/Release/ReleaseDetails.aspx?releaseId=191" TargetMode="External" Id="R104a5f0c9c474f51" /><Relationship Type="http://schemas.openxmlformats.org/officeDocument/2006/relationships/hyperlink" Target="https://www.3gpp.org/ftp/TSG_RAN/WG4_Radio/TSGR4_94_e/Docs/R4-2000879.zip" TargetMode="External" Id="R77a71db1d13a423b" /><Relationship Type="http://schemas.openxmlformats.org/officeDocument/2006/relationships/hyperlink" Target="http://webapp.etsi.org/teldir/ListPersDetails.asp?PersId=70895" TargetMode="External" Id="Ra4d6f44c417942b1" /><Relationship Type="http://schemas.openxmlformats.org/officeDocument/2006/relationships/hyperlink" Target="http://portal.3gpp.org/desktopmodules/Release/ReleaseDetails.aspx?releaseId=191" TargetMode="External" Id="R62d74e52689d43c7" /><Relationship Type="http://schemas.openxmlformats.org/officeDocument/2006/relationships/hyperlink" Target="http://portal.3gpp.org/desktopmodules/Specifications/SpecificationDetails.aspx?specificationId=3285" TargetMode="External" Id="R651e4ad05ae846b8" /><Relationship Type="http://schemas.openxmlformats.org/officeDocument/2006/relationships/hyperlink" Target="http://portal.3gpp.org/desktopmodules/WorkItem/WorkItemDetails.aspx?workitemId=800171" TargetMode="External" Id="Rd345f175521d408b" /><Relationship Type="http://schemas.openxmlformats.org/officeDocument/2006/relationships/hyperlink" Target="https://www.3gpp.org/ftp/TSG_RAN/WG4_Radio/TSGR4_94_e/Docs/R4-2000880.zip" TargetMode="External" Id="R7d0b0ba4f65e47a4" /><Relationship Type="http://schemas.openxmlformats.org/officeDocument/2006/relationships/hyperlink" Target="http://webapp.etsi.org/teldir/ListPersDetails.asp?PersId=70895" TargetMode="External" Id="R317af98a7eb843b0" /><Relationship Type="http://schemas.openxmlformats.org/officeDocument/2006/relationships/hyperlink" Target="http://portal.3gpp.org/desktopmodules/Release/ReleaseDetails.aspx?releaseId=191" TargetMode="External" Id="R7c405cf1e55c431a" /><Relationship Type="http://schemas.openxmlformats.org/officeDocument/2006/relationships/hyperlink" Target="http://portal.3gpp.org/desktopmodules/Specifications/SpecificationDetails.aspx?specificationId=3285" TargetMode="External" Id="R8389fd0655834604" /><Relationship Type="http://schemas.openxmlformats.org/officeDocument/2006/relationships/hyperlink" Target="http://portal.3gpp.org/desktopmodules/WorkItem/WorkItemDetails.aspx?workitemId=800171" TargetMode="External" Id="R514573ca722b4083" /><Relationship Type="http://schemas.openxmlformats.org/officeDocument/2006/relationships/hyperlink" Target="https://www.3gpp.org/ftp/TSG_RAN/WG4_Radio/TSGR4_94_e/Docs/R4-2000881.zip" TargetMode="External" Id="Rf3ec89e89aa44272" /><Relationship Type="http://schemas.openxmlformats.org/officeDocument/2006/relationships/hyperlink" Target="http://webapp.etsi.org/teldir/ListPersDetails.asp?PersId=61837" TargetMode="External" Id="Red334229ebb54d8b" /><Relationship Type="http://schemas.openxmlformats.org/officeDocument/2006/relationships/hyperlink" Target="http://portal.3gpp.org/desktopmodules/Release/ReleaseDetails.aspx?releaseId=191" TargetMode="External" Id="R6d595989c7404473" /><Relationship Type="http://schemas.openxmlformats.org/officeDocument/2006/relationships/hyperlink" Target="http://portal.3gpp.org/desktopmodules/Specifications/SpecificationDetails.aspx?specificationId=3509" TargetMode="External" Id="R303aa3d304a44716" /><Relationship Type="http://schemas.openxmlformats.org/officeDocument/2006/relationships/hyperlink" Target="http://portal.3gpp.org/desktopmodules/WorkItem/WorkItemDetails.aspx?workitemId=800166" TargetMode="External" Id="R1bb175e4b6db409e" /><Relationship Type="http://schemas.openxmlformats.org/officeDocument/2006/relationships/hyperlink" Target="https://www.3gpp.org/ftp/TSG_RAN/WG4_Radio/TSGR4_94_e/Docs/R4-2000882.zip" TargetMode="External" Id="R30c78e3575c24619" /><Relationship Type="http://schemas.openxmlformats.org/officeDocument/2006/relationships/hyperlink" Target="http://webapp.etsi.org/teldir/ListPersDetails.asp?PersId=70895" TargetMode="External" Id="Ra1c2fd48705c436c" /><Relationship Type="http://schemas.openxmlformats.org/officeDocument/2006/relationships/hyperlink" Target="http://portal.3gpp.org/desktopmodules/Release/ReleaseDetails.aspx?releaseId=191" TargetMode="External" Id="R246070858c6b4c0e" /><Relationship Type="http://schemas.openxmlformats.org/officeDocument/2006/relationships/hyperlink" Target="http://portal.3gpp.org/desktopmodules/Specifications/SpecificationDetails.aspx?specificationId=3285" TargetMode="External" Id="R88016b856671468c" /><Relationship Type="http://schemas.openxmlformats.org/officeDocument/2006/relationships/hyperlink" Target="http://portal.3gpp.org/desktopmodules/WorkItem/WorkItemDetails.aspx?workitemId=800171" TargetMode="External" Id="R83e9334048314f6b" /><Relationship Type="http://schemas.openxmlformats.org/officeDocument/2006/relationships/hyperlink" Target="https://www.3gpp.org/ftp/TSG_RAN/WG4_Radio/TSGR4_94_e/Docs/R4-2000883.zip" TargetMode="External" Id="Rbaac924f22824939" /><Relationship Type="http://schemas.openxmlformats.org/officeDocument/2006/relationships/hyperlink" Target="http://webapp.etsi.org/teldir/ListPersDetails.asp?PersId=80667" TargetMode="External" Id="R594d4a45a0ab4390" /><Relationship Type="http://schemas.openxmlformats.org/officeDocument/2006/relationships/hyperlink" Target="http://portal.3gpp.org/desktopmodules/Release/ReleaseDetails.aspx?releaseId=190" TargetMode="External" Id="Re5a27fbd32e54d85" /><Relationship Type="http://schemas.openxmlformats.org/officeDocument/2006/relationships/hyperlink" Target="http://portal.3gpp.org/desktopmodules/Specifications/SpecificationDetails.aspx?specificationId=3283" TargetMode="External" Id="R49ef5a70c9454603" /><Relationship Type="http://schemas.openxmlformats.org/officeDocument/2006/relationships/hyperlink" Target="http://portal.3gpp.org/desktopmodules/WorkItem/WorkItemDetails.aspx?workitemId=750167" TargetMode="External" Id="Rfd9a234a9bc1465b" /><Relationship Type="http://schemas.openxmlformats.org/officeDocument/2006/relationships/hyperlink" Target="https://www.3gpp.org/ftp/TSG_RAN/WG4_Radio/TSGR4_94_e/Docs/R4-2000884.zip" TargetMode="External" Id="R6ca3ef31ec4c47e0" /><Relationship Type="http://schemas.openxmlformats.org/officeDocument/2006/relationships/hyperlink" Target="http://webapp.etsi.org/teldir/ListPersDetails.asp?PersId=80667" TargetMode="External" Id="R2ab474f78a744ac0" /><Relationship Type="http://schemas.openxmlformats.org/officeDocument/2006/relationships/hyperlink" Target="https://www.3gpp.org/ftp/TSG_RAN/WG4_Radio/TSGR4_94_e/Docs/R4-2000885.zip" TargetMode="External" Id="R3fec5c8f0665478d" /><Relationship Type="http://schemas.openxmlformats.org/officeDocument/2006/relationships/hyperlink" Target="http://webapp.etsi.org/teldir/ListPersDetails.asp?PersId=80667" TargetMode="External" Id="R94286523d4a342ca" /><Relationship Type="http://schemas.openxmlformats.org/officeDocument/2006/relationships/hyperlink" Target="https://www.3gpp.org/ftp/TSG_RAN/WG4_Radio/TSGR4_94_e/Docs/R4-2000886.zip" TargetMode="External" Id="Rc8e08f5241f6420a" /><Relationship Type="http://schemas.openxmlformats.org/officeDocument/2006/relationships/hyperlink" Target="http://webapp.etsi.org/teldir/ListPersDetails.asp?PersId=61837" TargetMode="External" Id="R31626a6570884b17" /><Relationship Type="http://schemas.openxmlformats.org/officeDocument/2006/relationships/hyperlink" Target="http://portal.3gpp.org/desktopmodules/Release/ReleaseDetails.aspx?releaseId=191" TargetMode="External" Id="R58d25e69fb1b4c5c" /><Relationship Type="http://schemas.openxmlformats.org/officeDocument/2006/relationships/hyperlink" Target="http://portal.3gpp.org/desktopmodules/WorkItem/WorkItemDetails.aspx?workitemId=800066" TargetMode="External" Id="R1d997a0f510040bd" /><Relationship Type="http://schemas.openxmlformats.org/officeDocument/2006/relationships/hyperlink" Target="https://www.3gpp.org/ftp/TSG_RAN/WG4_Radio/TSGR4_94_e/Docs/R4-2000887.zip" TargetMode="External" Id="R11ece1c92bea40fd" /><Relationship Type="http://schemas.openxmlformats.org/officeDocument/2006/relationships/hyperlink" Target="http://webapp.etsi.org/teldir/ListPersDetails.asp?PersId=61837" TargetMode="External" Id="R639672f0e4fd460a" /><Relationship Type="http://schemas.openxmlformats.org/officeDocument/2006/relationships/hyperlink" Target="http://portal.3gpp.org/desktopmodules/Release/ReleaseDetails.aspx?releaseId=191" TargetMode="External" Id="R0b545222b3464717" /><Relationship Type="http://schemas.openxmlformats.org/officeDocument/2006/relationships/hyperlink" Target="http://portal.3gpp.org/desktopmodules/Specifications/SpecificationDetails.aspx?specificationId=3285" TargetMode="External" Id="R75779c9a241947af" /><Relationship Type="http://schemas.openxmlformats.org/officeDocument/2006/relationships/hyperlink" Target="http://portal.3gpp.org/desktopmodules/WorkItem/WorkItemDetails.aspx?workitemId=800066" TargetMode="External" Id="Rb7f16a057fca40cd" /><Relationship Type="http://schemas.openxmlformats.org/officeDocument/2006/relationships/hyperlink" Target="http://webapp.etsi.org/teldir/ListPersDetails.asp?PersId=84863" TargetMode="External" Id="Raadbf3ce283f4e44" /><Relationship Type="http://schemas.openxmlformats.org/officeDocument/2006/relationships/hyperlink" Target="http://portal.3gpp.org/desktopmodules/Release/ReleaseDetails.aspx?releaseId=191" TargetMode="External" Id="R0f80bfd4dd524b77" /><Relationship Type="http://schemas.openxmlformats.org/officeDocument/2006/relationships/hyperlink" Target="http://portal.3gpp.org/desktopmodules/Specifications/SpecificationDetails.aspx?specificationId=3285" TargetMode="External" Id="Rc172fe346b3d44a6" /><Relationship Type="http://schemas.openxmlformats.org/officeDocument/2006/relationships/hyperlink" Target="http://portal.3gpp.org/desktopmodules/WorkItem/WorkItemDetails.aspx?workitemId=750167" TargetMode="External" Id="Rc677fe5d98274fd9" /><Relationship Type="http://schemas.openxmlformats.org/officeDocument/2006/relationships/hyperlink" Target="https://www.3gpp.org/ftp/TSG_RAN/WG4_Radio/TSGR4_94_e/Docs/R4-2000889.zip" TargetMode="External" Id="Rf705d155a68c4881" /><Relationship Type="http://schemas.openxmlformats.org/officeDocument/2006/relationships/hyperlink" Target="http://webapp.etsi.org/teldir/ListPersDetails.asp?PersId=84863" TargetMode="External" Id="R115b2ccd21254e1e" /><Relationship Type="http://schemas.openxmlformats.org/officeDocument/2006/relationships/hyperlink" Target="http://portal.3gpp.org/desktopmodules/Release/ReleaseDetails.aspx?releaseId=191" TargetMode="External" Id="R1928bdc943c44e4a" /><Relationship Type="http://schemas.openxmlformats.org/officeDocument/2006/relationships/hyperlink" Target="http://portal.3gpp.org/desktopmodules/WorkItem/WorkItemDetails.aspx?workitemId=830089" TargetMode="External" Id="R4c307c7cb4c549e5" /><Relationship Type="http://schemas.openxmlformats.org/officeDocument/2006/relationships/hyperlink" Target="https://www.3gpp.org/ftp/TSG_RAN/WG4_Radio/TSGR4_94_e/Docs/R4-2000890.zip" TargetMode="External" Id="Raf61aafa84a444b5" /><Relationship Type="http://schemas.openxmlformats.org/officeDocument/2006/relationships/hyperlink" Target="http://webapp.etsi.org/teldir/ListPersDetails.asp?PersId=84863" TargetMode="External" Id="R6fe1082e3f10493a" /><Relationship Type="http://schemas.openxmlformats.org/officeDocument/2006/relationships/hyperlink" Target="http://portal.3gpp.org/desktopmodules/Release/ReleaseDetails.aspx?releaseId=191" TargetMode="External" Id="Rb4a57253b34c492f" /><Relationship Type="http://schemas.openxmlformats.org/officeDocument/2006/relationships/hyperlink" Target="http://portal.3gpp.org/desktopmodules/WorkItem/WorkItemDetails.aspx?workitemId=860150" TargetMode="External" Id="Rd1b519bee9ff4859" /><Relationship Type="http://schemas.openxmlformats.org/officeDocument/2006/relationships/hyperlink" Target="https://www.3gpp.org/ftp/TSG_RAN/WG4_Radio/TSGR4_94_e/Docs/R4-2000891.zip" TargetMode="External" Id="R17675a1e5b914bcc" /><Relationship Type="http://schemas.openxmlformats.org/officeDocument/2006/relationships/hyperlink" Target="http://webapp.etsi.org/teldir/ListPersDetails.asp?PersId=84863" TargetMode="External" Id="R71151935902847d2" /><Relationship Type="http://schemas.openxmlformats.org/officeDocument/2006/relationships/hyperlink" Target="https://portal.3gpp.org/ngppapp/CreateTdoc.aspx?mode=view&amp;contributionId=1100814" TargetMode="External" Id="Re7799a5870904388" /><Relationship Type="http://schemas.openxmlformats.org/officeDocument/2006/relationships/hyperlink" Target="http://portal.3gpp.org/desktopmodules/Release/ReleaseDetails.aspx?releaseId=190" TargetMode="External" Id="Rb0cf2f595cdf4e08" /><Relationship Type="http://schemas.openxmlformats.org/officeDocument/2006/relationships/hyperlink" Target="http://portal.3gpp.org/desktopmodules/Specifications/SpecificationDetails.aspx?specificationId=3360" TargetMode="External" Id="R1971a0aad66a4bd3" /><Relationship Type="http://schemas.openxmlformats.org/officeDocument/2006/relationships/hyperlink" Target="http://portal.3gpp.org/desktopmodules/WorkItem/WorkItemDetails.aspx?workitemId=750167" TargetMode="External" Id="R96ca1503826c40dd" /><Relationship Type="http://schemas.openxmlformats.org/officeDocument/2006/relationships/hyperlink" Target="https://www.3gpp.org/ftp/TSG_RAN/WG4_Radio/TSGR4_94_e/Docs/R4-2000892.zip" TargetMode="External" Id="Rfd9c867c43044b95" /><Relationship Type="http://schemas.openxmlformats.org/officeDocument/2006/relationships/hyperlink" Target="http://webapp.etsi.org/teldir/ListPersDetails.asp?PersId=61837" TargetMode="External" Id="R14ffa8b8731e4e91" /><Relationship Type="http://schemas.openxmlformats.org/officeDocument/2006/relationships/hyperlink" Target="http://portal.3gpp.org/desktopmodules/Release/ReleaseDetails.aspx?releaseId=190" TargetMode="External" Id="Ra79d2e0e324a45dd" /><Relationship Type="http://schemas.openxmlformats.org/officeDocument/2006/relationships/hyperlink" Target="http://portal.3gpp.org/desktopmodules/Specifications/SpecificationDetails.aspx?specificationId=3285" TargetMode="External" Id="Rf6bc520afec5412b" /><Relationship Type="http://schemas.openxmlformats.org/officeDocument/2006/relationships/hyperlink" Target="http://portal.3gpp.org/desktopmodules/WorkItem/WorkItemDetails.aspx?workitemId=750167" TargetMode="External" Id="R2f9bf7e3172346a6" /><Relationship Type="http://schemas.openxmlformats.org/officeDocument/2006/relationships/hyperlink" Target="https://www.3gpp.org/ftp/TSG_RAN/WG4_Radio/TSGR4_94_e/Docs/R4-2000893.zip" TargetMode="External" Id="Rb9e8c7cae68b4893" /><Relationship Type="http://schemas.openxmlformats.org/officeDocument/2006/relationships/hyperlink" Target="http://webapp.etsi.org/teldir/ListPersDetails.asp?PersId=61837" TargetMode="External" Id="Re9a05779bcd54580" /><Relationship Type="http://schemas.openxmlformats.org/officeDocument/2006/relationships/hyperlink" Target="http://portal.3gpp.org/desktopmodules/Release/ReleaseDetails.aspx?releaseId=191" TargetMode="External" Id="Rb26a529d583746c8" /><Relationship Type="http://schemas.openxmlformats.org/officeDocument/2006/relationships/hyperlink" Target="http://portal.3gpp.org/desktopmodules/Specifications/SpecificationDetails.aspx?specificationId=3285" TargetMode="External" Id="R0f47e92abaf7421d" /><Relationship Type="http://schemas.openxmlformats.org/officeDocument/2006/relationships/hyperlink" Target="http://portal.3gpp.org/desktopmodules/WorkItem/WorkItemDetails.aspx?workitemId=750167" TargetMode="External" Id="Rfe585fab9670461a" /><Relationship Type="http://schemas.openxmlformats.org/officeDocument/2006/relationships/hyperlink" Target="https://www.3gpp.org/ftp/TSG_RAN/WG4_Radio/TSGR4_94_e/Docs/R4-2000894.zip" TargetMode="External" Id="R066fc5e60f8f4ae9" /><Relationship Type="http://schemas.openxmlformats.org/officeDocument/2006/relationships/hyperlink" Target="http://webapp.etsi.org/teldir/ListPersDetails.asp?PersId=78058" TargetMode="External" Id="R6795c61e433143f9" /><Relationship Type="http://schemas.openxmlformats.org/officeDocument/2006/relationships/hyperlink" Target="http://portal.3gpp.org/desktopmodules/Release/ReleaseDetails.aspx?releaseId=191" TargetMode="External" Id="R0bbe0a3b54244171" /><Relationship Type="http://schemas.openxmlformats.org/officeDocument/2006/relationships/hyperlink" Target="http://portal.3gpp.org/desktopmodules/Specifications/SpecificationDetails.aspx?specificationId=3519" TargetMode="External" Id="R67d57ef9def74aa3" /><Relationship Type="http://schemas.openxmlformats.org/officeDocument/2006/relationships/hyperlink" Target="http://portal.3gpp.org/desktopmodules/WorkItem/WorkItemDetails.aspx?workitemId=801001" TargetMode="External" Id="Rb196f6754b5a4082" /><Relationship Type="http://schemas.openxmlformats.org/officeDocument/2006/relationships/hyperlink" Target="https://www.3gpp.org/ftp/TSG_RAN/WG4_Radio/TSGR4_94_e/Docs/R4-2000895.zip" TargetMode="External" Id="R8dc7e4fe9d174a5b" /><Relationship Type="http://schemas.openxmlformats.org/officeDocument/2006/relationships/hyperlink" Target="http://webapp.etsi.org/teldir/ListPersDetails.asp?PersId=78058" TargetMode="External" Id="R29d5d67e06f4460c" /><Relationship Type="http://schemas.openxmlformats.org/officeDocument/2006/relationships/hyperlink" Target="http://portal.3gpp.org/desktopmodules/Release/ReleaseDetails.aspx?releaseId=191" TargetMode="External" Id="R25780c8d10d748f1" /><Relationship Type="http://schemas.openxmlformats.org/officeDocument/2006/relationships/hyperlink" Target="http://portal.3gpp.org/desktopmodules/Specifications/SpecificationDetails.aspx?specificationId=3519" TargetMode="External" Id="R5c8a72f04d714fd4" /><Relationship Type="http://schemas.openxmlformats.org/officeDocument/2006/relationships/hyperlink" Target="http://portal.3gpp.org/desktopmodules/WorkItem/WorkItemDetails.aspx?workitemId=801001" TargetMode="External" Id="R899f4ea327eb4d25" /><Relationship Type="http://schemas.openxmlformats.org/officeDocument/2006/relationships/hyperlink" Target="https://www.3gpp.org/ftp/TSG_RAN/WG4_Radio/TSGR4_94_e/Docs/R4-2000896.zip" TargetMode="External" Id="Rfb86681d0cc440ac" /><Relationship Type="http://schemas.openxmlformats.org/officeDocument/2006/relationships/hyperlink" Target="http://webapp.etsi.org/teldir/ListPersDetails.asp?PersId=78058" TargetMode="External" Id="R89725a4d0b8c493a" /><Relationship Type="http://schemas.openxmlformats.org/officeDocument/2006/relationships/hyperlink" Target="http://portal.3gpp.org/desktopmodules/Release/ReleaseDetails.aspx?releaseId=191" TargetMode="External" Id="Rab4bf5be5fd446cd" /><Relationship Type="http://schemas.openxmlformats.org/officeDocument/2006/relationships/hyperlink" Target="http://portal.3gpp.org/desktopmodules/Specifications/SpecificationDetails.aspx?specificationId=3519" TargetMode="External" Id="R193d779ea4204ac4" /><Relationship Type="http://schemas.openxmlformats.org/officeDocument/2006/relationships/hyperlink" Target="http://portal.3gpp.org/desktopmodules/WorkItem/WorkItemDetails.aspx?workitemId=801001" TargetMode="External" Id="Raa8c1b1d81aa41ba" /><Relationship Type="http://schemas.openxmlformats.org/officeDocument/2006/relationships/hyperlink" Target="https://www.3gpp.org/ftp/TSG_RAN/WG4_Radio/TSGR4_94_e/Docs/R4-2000897.zip" TargetMode="External" Id="Rd7bfeaea01f5425c" /><Relationship Type="http://schemas.openxmlformats.org/officeDocument/2006/relationships/hyperlink" Target="http://webapp.etsi.org/teldir/ListPersDetails.asp?PersId=78058" TargetMode="External" Id="R8686f62e5e7343d3" /><Relationship Type="http://schemas.openxmlformats.org/officeDocument/2006/relationships/hyperlink" Target="https://portal.3gpp.org/ngppapp/CreateTdoc.aspx?mode=view&amp;contributionId=1100819" TargetMode="External" Id="Rc8d61568af5142ee" /><Relationship Type="http://schemas.openxmlformats.org/officeDocument/2006/relationships/hyperlink" Target="http://portal.3gpp.org/desktopmodules/Release/ReleaseDetails.aspx?releaseId=191" TargetMode="External" Id="R9442929e83634a47" /><Relationship Type="http://schemas.openxmlformats.org/officeDocument/2006/relationships/hyperlink" Target="http://portal.3gpp.org/desktopmodules/Specifications/SpecificationDetails.aspx?specificationId=3519" TargetMode="External" Id="R1e4af755f67746e9" /><Relationship Type="http://schemas.openxmlformats.org/officeDocument/2006/relationships/hyperlink" Target="http://portal.3gpp.org/desktopmodules/WorkItem/WorkItemDetails.aspx?workitemId=801001" TargetMode="External" Id="R4be6375abf8e4202" /><Relationship Type="http://schemas.openxmlformats.org/officeDocument/2006/relationships/hyperlink" Target="https://www.3gpp.org/ftp/TSG_RAN/WG4_Radio/TSGR4_94_e/Docs/R4-2000898.zip" TargetMode="External" Id="Rfa5196292262482b" /><Relationship Type="http://schemas.openxmlformats.org/officeDocument/2006/relationships/hyperlink" Target="http://webapp.etsi.org/teldir/ListPersDetails.asp?PersId=61868" TargetMode="External" Id="Rd71faa99db284285" /><Relationship Type="http://schemas.openxmlformats.org/officeDocument/2006/relationships/hyperlink" Target="http://portal.3gpp.org/desktopmodules/Release/ReleaseDetails.aspx?releaseId=190" TargetMode="External" Id="Rdf843ca6ef5946d8" /><Relationship Type="http://schemas.openxmlformats.org/officeDocument/2006/relationships/hyperlink" Target="http://portal.3gpp.org/desktopmodules/Specifications/SpecificationDetails.aspx?specificationId=2598" TargetMode="External" Id="Rbe8919b18e114d00" /><Relationship Type="http://schemas.openxmlformats.org/officeDocument/2006/relationships/hyperlink" Target="http://portal.3gpp.org/desktopmodules/WorkItem/WorkItemDetails.aspx?workitemId=750267" TargetMode="External" Id="R926ffad270394d36" /><Relationship Type="http://schemas.openxmlformats.org/officeDocument/2006/relationships/hyperlink" Target="https://www.3gpp.org/ftp/TSG_RAN/WG4_Radio/TSGR4_94_e/Docs/R4-2000899.zip" TargetMode="External" Id="R824f77b623854358" /><Relationship Type="http://schemas.openxmlformats.org/officeDocument/2006/relationships/hyperlink" Target="http://webapp.etsi.org/teldir/ListPersDetails.asp?PersId=61868" TargetMode="External" Id="Red86ca3abe2f476f" /><Relationship Type="http://schemas.openxmlformats.org/officeDocument/2006/relationships/hyperlink" Target="http://portal.3gpp.org/desktopmodules/Release/ReleaseDetails.aspx?releaseId=191" TargetMode="External" Id="R520e543aada94953" /><Relationship Type="http://schemas.openxmlformats.org/officeDocument/2006/relationships/hyperlink" Target="http://portal.3gpp.org/desktopmodules/Specifications/SpecificationDetails.aspx?specificationId=2598" TargetMode="External" Id="R2aa5fbfff1fb40e8" /><Relationship Type="http://schemas.openxmlformats.org/officeDocument/2006/relationships/hyperlink" Target="http://portal.3gpp.org/desktopmodules/WorkItem/WorkItemDetails.aspx?workitemId=750267" TargetMode="External" Id="Reb49c53e36ac4c01" /><Relationship Type="http://schemas.openxmlformats.org/officeDocument/2006/relationships/hyperlink" Target="https://www.3gpp.org/ftp/TSG_RAN/WG4_Radio/TSGR4_94_e/Docs/R4-2000900.zip" TargetMode="External" Id="Redec02bc34334556" /><Relationship Type="http://schemas.openxmlformats.org/officeDocument/2006/relationships/hyperlink" Target="http://webapp.etsi.org/teldir/ListPersDetails.asp?PersId=61868" TargetMode="External" Id="R21bd7d925ce44bbd" /><Relationship Type="http://schemas.openxmlformats.org/officeDocument/2006/relationships/hyperlink" Target="http://portal.3gpp.org/desktopmodules/Release/ReleaseDetails.aspx?releaseId=191" TargetMode="External" Id="R919b490b9f174d28" /><Relationship Type="http://schemas.openxmlformats.org/officeDocument/2006/relationships/hyperlink" Target="http://portal.3gpp.org/desktopmodules/WorkItem/WorkItemDetails.aspx?workitemId=820170" TargetMode="External" Id="R9aac28e702624d05" /><Relationship Type="http://schemas.openxmlformats.org/officeDocument/2006/relationships/hyperlink" Target="https://www.3gpp.org/ftp/TSG_RAN/WG4_Radio/TSGR4_94_e/Docs/R4-2000901.zip" TargetMode="External" Id="R13416d1909e74833" /><Relationship Type="http://schemas.openxmlformats.org/officeDocument/2006/relationships/hyperlink" Target="http://webapp.etsi.org/teldir/ListPersDetails.asp?PersId=61868" TargetMode="External" Id="R49bd48043fcd40b2" /><Relationship Type="http://schemas.openxmlformats.org/officeDocument/2006/relationships/hyperlink" Target="http://portal.3gpp.org/desktopmodules/Release/ReleaseDetails.aspx?releaseId=191" TargetMode="External" Id="R34a85f3c15f64560" /><Relationship Type="http://schemas.openxmlformats.org/officeDocument/2006/relationships/hyperlink" Target="http://portal.3gpp.org/desktopmodules/WorkItem/WorkItemDetails.aspx?workitemId=820170" TargetMode="External" Id="R563a4cc510af4bf3" /><Relationship Type="http://schemas.openxmlformats.org/officeDocument/2006/relationships/hyperlink" Target="https://www.3gpp.org/ftp/TSG_RAN/WG4_Radio/TSGR4_94_e/Docs/R4-2000902.zip" TargetMode="External" Id="R174cd6f9650042a3" /><Relationship Type="http://schemas.openxmlformats.org/officeDocument/2006/relationships/hyperlink" Target="http://webapp.etsi.org/teldir/ListPersDetails.asp?PersId=61868" TargetMode="External" Id="R80e19b672b964665" /><Relationship Type="http://schemas.openxmlformats.org/officeDocument/2006/relationships/hyperlink" Target="http://portal.3gpp.org/desktopmodules/Release/ReleaseDetails.aspx?releaseId=191" TargetMode="External" Id="R0946a20084be4553" /><Relationship Type="http://schemas.openxmlformats.org/officeDocument/2006/relationships/hyperlink" Target="http://portal.3gpp.org/desktopmodules/WorkItem/WorkItemDetails.aspx?workitemId=830178" TargetMode="External" Id="R6c0e634168a74b9c" /><Relationship Type="http://schemas.openxmlformats.org/officeDocument/2006/relationships/hyperlink" Target="https://www.3gpp.org/ftp/TSG_RAN/WG4_Radio/TSGR4_94_e/Docs/R4-2000903.zip" TargetMode="External" Id="R97de95b36a4e46ae" /><Relationship Type="http://schemas.openxmlformats.org/officeDocument/2006/relationships/hyperlink" Target="http://webapp.etsi.org/teldir/ListPersDetails.asp?PersId=61868" TargetMode="External" Id="R965e4d9119a04ee2" /><Relationship Type="http://schemas.openxmlformats.org/officeDocument/2006/relationships/hyperlink" Target="http://portal.3gpp.org/desktopmodules/Release/ReleaseDetails.aspx?releaseId=192" TargetMode="External" Id="Rf9f4cf97112e4a48" /><Relationship Type="http://schemas.openxmlformats.org/officeDocument/2006/relationships/hyperlink" Target="https://www.3gpp.org/ftp/TSG_RAN/WG4_Radio/TSGR4_94_e/Docs/R4-2000904.zip" TargetMode="External" Id="Ra4af5bf001694cec" /><Relationship Type="http://schemas.openxmlformats.org/officeDocument/2006/relationships/hyperlink" Target="http://webapp.etsi.org/teldir/ListPersDetails.asp?PersId=61868" TargetMode="External" Id="R99b712a2b41140a6" /><Relationship Type="http://schemas.openxmlformats.org/officeDocument/2006/relationships/hyperlink" Target="http://portal.3gpp.org/desktopmodules/Release/ReleaseDetails.aspx?releaseId=192" TargetMode="External" Id="R4188bbed79864ece" /><Relationship Type="http://schemas.openxmlformats.org/officeDocument/2006/relationships/hyperlink" Target="https://www.3gpp.org/ftp/TSG_RAN/WG4_Radio/TSGR4_94_e/Docs/R4-2000905.zip" TargetMode="External" Id="Rd97d751f446e4e59" /><Relationship Type="http://schemas.openxmlformats.org/officeDocument/2006/relationships/hyperlink" Target="http://webapp.etsi.org/teldir/ListPersDetails.asp?PersId=61868" TargetMode="External" Id="Rffc0ca405a75498f" /><Relationship Type="http://schemas.openxmlformats.org/officeDocument/2006/relationships/hyperlink" Target="http://portal.3gpp.org/desktopmodules/Release/ReleaseDetails.aspx?releaseId=191" TargetMode="External" Id="Re1ef78df789f4968" /><Relationship Type="http://schemas.openxmlformats.org/officeDocument/2006/relationships/hyperlink" Target="http://portal.3gpp.org/desktopmodules/WorkItem/WorkItemDetails.aspx?workitemId=800078" TargetMode="External" Id="R2e09c62f9dfe497d" /><Relationship Type="http://schemas.openxmlformats.org/officeDocument/2006/relationships/hyperlink" Target="https://www.3gpp.org/ftp/TSG_RAN/WG4_Radio/TSGR4_94_e/Docs/R4-2000906.zip" TargetMode="External" Id="Rbc746de765784ed6" /><Relationship Type="http://schemas.openxmlformats.org/officeDocument/2006/relationships/hyperlink" Target="http://webapp.etsi.org/teldir/ListPersDetails.asp?PersId=83463" TargetMode="External" Id="Ra4ebaa55208f4e2c" /><Relationship Type="http://schemas.openxmlformats.org/officeDocument/2006/relationships/hyperlink" Target="https://portal.3gpp.org/ngppapp/CreateTdoc.aspx?mode=view&amp;contributionId=1100497" TargetMode="External" Id="Rae5b5769b4714c93" /><Relationship Type="http://schemas.openxmlformats.org/officeDocument/2006/relationships/hyperlink" Target="http://portal.3gpp.org/desktopmodules/Release/ReleaseDetails.aspx?releaseId=190" TargetMode="External" Id="Re17ec36982cf4041" /><Relationship Type="http://schemas.openxmlformats.org/officeDocument/2006/relationships/hyperlink" Target="http://portal.3gpp.org/desktopmodules/Specifications/SpecificationDetails.aspx?specificationId=3204" TargetMode="External" Id="Rb08c9f087425451d" /><Relationship Type="http://schemas.openxmlformats.org/officeDocument/2006/relationships/hyperlink" Target="http://portal.3gpp.org/desktopmodules/WorkItem/WorkItemDetails.aspx?workitemId=750167" TargetMode="External" Id="R6a1132a699bc46ba" /><Relationship Type="http://schemas.openxmlformats.org/officeDocument/2006/relationships/hyperlink" Target="https://www.3gpp.org/ftp/TSG_RAN/WG4_Radio/TSGR4_94_e/Docs/R4-2000907.zip" TargetMode="External" Id="R0631bdf551cd4ac2" /><Relationship Type="http://schemas.openxmlformats.org/officeDocument/2006/relationships/hyperlink" Target="http://webapp.etsi.org/teldir/ListPersDetails.asp?PersId=83463" TargetMode="External" Id="R506fee9a07dc457e" /><Relationship Type="http://schemas.openxmlformats.org/officeDocument/2006/relationships/hyperlink" Target="https://portal.3gpp.org/ngppapp/CreateTdoc.aspx?mode=view&amp;contributionId=1100711" TargetMode="External" Id="R115533c0ef254382" /><Relationship Type="http://schemas.openxmlformats.org/officeDocument/2006/relationships/hyperlink" Target="http://portal.3gpp.org/desktopmodules/Release/ReleaseDetails.aspx?releaseId=191" TargetMode="External" Id="R8c5a8babcce74bf8" /><Relationship Type="http://schemas.openxmlformats.org/officeDocument/2006/relationships/hyperlink" Target="http://portal.3gpp.org/desktopmodules/Specifications/SpecificationDetails.aspx?specificationId=3204" TargetMode="External" Id="R8b847b3f77554787" /><Relationship Type="http://schemas.openxmlformats.org/officeDocument/2006/relationships/hyperlink" Target="http://portal.3gpp.org/desktopmodules/WorkItem/WorkItemDetails.aspx?workitemId=750167" TargetMode="External" Id="R5dfd3c8e608a4638" /><Relationship Type="http://schemas.openxmlformats.org/officeDocument/2006/relationships/hyperlink" Target="https://www.3gpp.org/ftp/TSG_RAN/WG4_Radio/TSGR4_94_e/Docs/R4-2000908.zip" TargetMode="External" Id="R4bce7d1d08f24c3d" /><Relationship Type="http://schemas.openxmlformats.org/officeDocument/2006/relationships/hyperlink" Target="http://webapp.etsi.org/teldir/ListPersDetails.asp?PersId=61868" TargetMode="External" Id="R4f5b2c934e7d45cb" /><Relationship Type="http://schemas.openxmlformats.org/officeDocument/2006/relationships/hyperlink" Target="http://portal.3gpp.org/desktopmodules/Release/ReleaseDetails.aspx?releaseId=191" TargetMode="External" Id="R4cb7b73da8bf436d" /><Relationship Type="http://schemas.openxmlformats.org/officeDocument/2006/relationships/hyperlink" Target="http://portal.3gpp.org/desktopmodules/Specifications/SpecificationDetails.aspx?specificationId=3285" TargetMode="External" Id="R2671f8c19daf49a1" /><Relationship Type="http://schemas.openxmlformats.org/officeDocument/2006/relationships/hyperlink" Target="http://portal.3gpp.org/desktopmodules/WorkItem/WorkItemDetails.aspx?workitemId=860155" TargetMode="External" Id="Rc7d605db2c3c42fc" /><Relationship Type="http://schemas.openxmlformats.org/officeDocument/2006/relationships/hyperlink" Target="https://www.3gpp.org/ftp/TSG_RAN/WG4_Radio/TSGR4_94_e/Docs/R4-2000909.zip" TargetMode="External" Id="R930c5f080db4464c" /><Relationship Type="http://schemas.openxmlformats.org/officeDocument/2006/relationships/hyperlink" Target="http://webapp.etsi.org/teldir/ListPersDetails.asp?PersId=77385" TargetMode="External" Id="R3dd1e52f4c4e476d" /><Relationship Type="http://schemas.openxmlformats.org/officeDocument/2006/relationships/hyperlink" Target="http://portal.3gpp.org/desktopmodules/Release/ReleaseDetails.aspx?releaseId=191" TargetMode="External" Id="R31aeae6fea5d4686" /><Relationship Type="http://schemas.openxmlformats.org/officeDocument/2006/relationships/hyperlink" Target="http://portal.3gpp.org/desktopmodules/Specifications/SpecificationDetails.aspx?specificationId=3664" TargetMode="External" Id="Ref28ae0651a54184" /><Relationship Type="http://schemas.openxmlformats.org/officeDocument/2006/relationships/hyperlink" Target="http://portal.3gpp.org/desktopmodules/WorkItem/WorkItemDetails.aspx?workitemId=830088" TargetMode="External" Id="R51e6aaccb5864ddf" /><Relationship Type="http://schemas.openxmlformats.org/officeDocument/2006/relationships/hyperlink" Target="https://www.3gpp.org/ftp/TSG_RAN/WG4_Radio/TSGR4_94_e/Docs/R4-2000910.zip" TargetMode="External" Id="R4df9ac4825eb4744" /><Relationship Type="http://schemas.openxmlformats.org/officeDocument/2006/relationships/hyperlink" Target="http://webapp.etsi.org/teldir/ListPersDetails.asp?PersId=77385" TargetMode="External" Id="R416365f049654e61" /><Relationship Type="http://schemas.openxmlformats.org/officeDocument/2006/relationships/hyperlink" Target="http://portal.3gpp.org/desktopmodules/Release/ReleaseDetails.aspx?releaseId=191" TargetMode="External" Id="Rbd7dfb6979464df9" /><Relationship Type="http://schemas.openxmlformats.org/officeDocument/2006/relationships/hyperlink" Target="http://portal.3gpp.org/desktopmodules/Specifications/SpecificationDetails.aspx?specificationId=3664" TargetMode="External" Id="Rd85e90ab1fc44a3b" /><Relationship Type="http://schemas.openxmlformats.org/officeDocument/2006/relationships/hyperlink" Target="http://portal.3gpp.org/desktopmodules/WorkItem/WorkItemDetails.aspx?workitemId=830088" TargetMode="External" Id="R9a823ba2c2ac4c41" /><Relationship Type="http://schemas.openxmlformats.org/officeDocument/2006/relationships/hyperlink" Target="https://www.3gpp.org/ftp/TSG_RAN/WG4_Radio/TSGR4_94_e/Docs/R4-2000911.zip" TargetMode="External" Id="Rd833e602a0ac4aca" /><Relationship Type="http://schemas.openxmlformats.org/officeDocument/2006/relationships/hyperlink" Target="http://webapp.etsi.org/teldir/ListPersDetails.asp?PersId=77385" TargetMode="External" Id="R9f280bd4c5984d17" /><Relationship Type="http://schemas.openxmlformats.org/officeDocument/2006/relationships/hyperlink" Target="http://portal.3gpp.org/desktopmodules/Release/ReleaseDetails.aspx?releaseId=191" TargetMode="External" Id="R1657087709f24c2d" /><Relationship Type="http://schemas.openxmlformats.org/officeDocument/2006/relationships/hyperlink" Target="http://portal.3gpp.org/desktopmodules/Specifications/SpecificationDetails.aspx?specificationId=3664" TargetMode="External" Id="Rafbfa1c77f194a28" /><Relationship Type="http://schemas.openxmlformats.org/officeDocument/2006/relationships/hyperlink" Target="http://portal.3gpp.org/desktopmodules/WorkItem/WorkItemDetails.aspx?workitemId=830088" TargetMode="External" Id="R2a10340d2f7541e9" /><Relationship Type="http://schemas.openxmlformats.org/officeDocument/2006/relationships/hyperlink" Target="https://www.3gpp.org/ftp/TSG_RAN/WG4_Radio/TSGR4_94_e/Docs/R4-2000912.zip" TargetMode="External" Id="R582e929664ea45c1" /><Relationship Type="http://schemas.openxmlformats.org/officeDocument/2006/relationships/hyperlink" Target="http://webapp.etsi.org/teldir/ListPersDetails.asp?PersId=77385" TargetMode="External" Id="Rd203f3a94b654ad8" /><Relationship Type="http://schemas.openxmlformats.org/officeDocument/2006/relationships/hyperlink" Target="http://portal.3gpp.org/desktopmodules/Release/ReleaseDetails.aspx?releaseId=190" TargetMode="External" Id="R7dba77ec93084edc" /><Relationship Type="http://schemas.openxmlformats.org/officeDocument/2006/relationships/hyperlink" Target="http://portal.3gpp.org/desktopmodules/Specifications/SpecificationDetails.aspx?specificationId=3284" TargetMode="External" Id="Rc2a3de33d5f743c2" /><Relationship Type="http://schemas.openxmlformats.org/officeDocument/2006/relationships/hyperlink" Target="http://portal.3gpp.org/desktopmodules/WorkItem/WorkItemDetails.aspx?workitemId=750167" TargetMode="External" Id="R24803c8c405e4c15" /><Relationship Type="http://schemas.openxmlformats.org/officeDocument/2006/relationships/hyperlink" Target="https://www.3gpp.org/ftp/TSG_RAN/WG4_Radio/TSGR4_94_e/Docs/R4-2000913.zip" TargetMode="External" Id="R727c8ed0c7f14568" /><Relationship Type="http://schemas.openxmlformats.org/officeDocument/2006/relationships/hyperlink" Target="http://webapp.etsi.org/teldir/ListPersDetails.asp?PersId=77385" TargetMode="External" Id="R8cb636b16d784162" /><Relationship Type="http://schemas.openxmlformats.org/officeDocument/2006/relationships/hyperlink" Target="http://portal.3gpp.org/desktopmodules/Release/ReleaseDetails.aspx?releaseId=191" TargetMode="External" Id="R6d1386d5f4ec44ab" /><Relationship Type="http://schemas.openxmlformats.org/officeDocument/2006/relationships/hyperlink" Target="http://portal.3gpp.org/desktopmodules/Specifications/SpecificationDetails.aspx?specificationId=3284" TargetMode="External" Id="Rdf09c85b61ae43db" /><Relationship Type="http://schemas.openxmlformats.org/officeDocument/2006/relationships/hyperlink" Target="http://portal.3gpp.org/desktopmodules/WorkItem/WorkItemDetails.aspx?workitemId=750167" TargetMode="External" Id="R7fbe82963d0e4c70" /><Relationship Type="http://schemas.openxmlformats.org/officeDocument/2006/relationships/hyperlink" Target="https://www.3gpp.org/ftp/TSG_RAN/WG4_Radio/TSGR4_94_e/Docs/R4-2000914.zip" TargetMode="External" Id="Rffd8c9cd9f0242c8" /><Relationship Type="http://schemas.openxmlformats.org/officeDocument/2006/relationships/hyperlink" Target="http://webapp.etsi.org/teldir/ListPersDetails.asp?PersId=63134" TargetMode="External" Id="R2c1d8fb4a489496c" /><Relationship Type="http://schemas.openxmlformats.org/officeDocument/2006/relationships/hyperlink" Target="http://portal.3gpp.org/desktopmodules/Release/ReleaseDetails.aspx?releaseId=190" TargetMode="External" Id="R116235131df5463d" /><Relationship Type="http://schemas.openxmlformats.org/officeDocument/2006/relationships/hyperlink" Target="http://portal.3gpp.org/desktopmodules/Specifications/SpecificationDetails.aspx?specificationId=3204" TargetMode="External" Id="Rb95f9ef72f0542cb" /><Relationship Type="http://schemas.openxmlformats.org/officeDocument/2006/relationships/hyperlink" Target="http://portal.3gpp.org/desktopmodules/WorkItem/WorkItemDetails.aspx?workitemId=750167" TargetMode="External" Id="Ra0d3e978d4364fee" /><Relationship Type="http://schemas.openxmlformats.org/officeDocument/2006/relationships/hyperlink" Target="https://www.3gpp.org/ftp/TSG_RAN/WG4_Radio/TSGR4_94_e/Docs/R4-2000915.zip" TargetMode="External" Id="R4dd81c923b8e4a29" /><Relationship Type="http://schemas.openxmlformats.org/officeDocument/2006/relationships/hyperlink" Target="http://webapp.etsi.org/teldir/ListPersDetails.asp?PersId=63134" TargetMode="External" Id="Rd07bca526ec54104" /><Relationship Type="http://schemas.openxmlformats.org/officeDocument/2006/relationships/hyperlink" Target="http://portal.3gpp.org/desktopmodules/Release/ReleaseDetails.aspx?releaseId=191" TargetMode="External" Id="Rfe4eb9a15b9f40d3" /><Relationship Type="http://schemas.openxmlformats.org/officeDocument/2006/relationships/hyperlink" Target="http://portal.3gpp.org/desktopmodules/Specifications/SpecificationDetails.aspx?specificationId=3204" TargetMode="External" Id="Re3017b8bca6548bc" /><Relationship Type="http://schemas.openxmlformats.org/officeDocument/2006/relationships/hyperlink" Target="http://portal.3gpp.org/desktopmodules/WorkItem/WorkItemDetails.aspx?workitemId=750167" TargetMode="External" Id="Rd04a5b65a2be42e9" /><Relationship Type="http://schemas.openxmlformats.org/officeDocument/2006/relationships/hyperlink" Target="https://www.3gpp.org/ftp/TSG_RAN/WG4_Radio/TSGR4_94_e/Docs/R4-2000916.zip" TargetMode="External" Id="R3c37205f373a43fd" /><Relationship Type="http://schemas.openxmlformats.org/officeDocument/2006/relationships/hyperlink" Target="http://webapp.etsi.org/teldir/ListPersDetails.asp?PersId=63134" TargetMode="External" Id="R3d7c762f57024d88" /><Relationship Type="http://schemas.openxmlformats.org/officeDocument/2006/relationships/hyperlink" Target="http://portal.3gpp.org/desktopmodules/Release/ReleaseDetails.aspx?releaseId=190" TargetMode="External" Id="Rb4447a983b5d424b" /><Relationship Type="http://schemas.openxmlformats.org/officeDocument/2006/relationships/hyperlink" Target="http://portal.3gpp.org/desktopmodules/Specifications/SpecificationDetails.aspx?specificationId=3204" TargetMode="External" Id="Re809745a2c8d4093" /><Relationship Type="http://schemas.openxmlformats.org/officeDocument/2006/relationships/hyperlink" Target="http://portal.3gpp.org/desktopmodules/WorkItem/WorkItemDetails.aspx?workitemId=750167" TargetMode="External" Id="R85ba228767da4523" /><Relationship Type="http://schemas.openxmlformats.org/officeDocument/2006/relationships/hyperlink" Target="https://www.3gpp.org/ftp/TSG_RAN/WG4_Radio/TSGR4_94_e/Docs/R4-2000917.zip" TargetMode="External" Id="R8392b18c293c403f" /><Relationship Type="http://schemas.openxmlformats.org/officeDocument/2006/relationships/hyperlink" Target="http://webapp.etsi.org/teldir/ListPersDetails.asp?PersId=63134" TargetMode="External" Id="Rf42654b1f82949ac" /><Relationship Type="http://schemas.openxmlformats.org/officeDocument/2006/relationships/hyperlink" Target="http://portal.3gpp.org/desktopmodules/Release/ReleaseDetails.aspx?releaseId=191" TargetMode="External" Id="Ra19da0efbd47455c" /><Relationship Type="http://schemas.openxmlformats.org/officeDocument/2006/relationships/hyperlink" Target="http://portal.3gpp.org/desktopmodules/Specifications/SpecificationDetails.aspx?specificationId=3204" TargetMode="External" Id="R6825524b078b42c9" /><Relationship Type="http://schemas.openxmlformats.org/officeDocument/2006/relationships/hyperlink" Target="http://portal.3gpp.org/desktopmodules/WorkItem/WorkItemDetails.aspx?workitemId=750167" TargetMode="External" Id="R3d13a0ad7be6475f" /><Relationship Type="http://schemas.openxmlformats.org/officeDocument/2006/relationships/hyperlink" Target="https://www.3gpp.org/ftp/TSG_RAN/WG4_Radio/TSGR4_94_e/Docs/R4-2000918.zip" TargetMode="External" Id="R4048ffa6fa1b48cb" /><Relationship Type="http://schemas.openxmlformats.org/officeDocument/2006/relationships/hyperlink" Target="http://webapp.etsi.org/teldir/ListPersDetails.asp?PersId=63134" TargetMode="External" Id="Rf0750518f7cd42f4" /><Relationship Type="http://schemas.openxmlformats.org/officeDocument/2006/relationships/hyperlink" Target="http://portal.3gpp.org/desktopmodules/Release/ReleaseDetails.aspx?releaseId=190" TargetMode="External" Id="R70c9356c72db4859" /><Relationship Type="http://schemas.openxmlformats.org/officeDocument/2006/relationships/hyperlink" Target="http://portal.3gpp.org/desktopmodules/Specifications/SpecificationDetails.aspx?specificationId=3204" TargetMode="External" Id="Rae155f8116c44fb5" /><Relationship Type="http://schemas.openxmlformats.org/officeDocument/2006/relationships/hyperlink" Target="http://portal.3gpp.org/desktopmodules/WorkItem/WorkItemDetails.aspx?workitemId=750167" TargetMode="External" Id="R6c23e79e19674d21" /><Relationship Type="http://schemas.openxmlformats.org/officeDocument/2006/relationships/hyperlink" Target="https://www.3gpp.org/ftp/TSG_RAN/WG4_Radio/TSGR4_94_e/Docs/R4-2000919.zip" TargetMode="External" Id="R59453e8e11b34221" /><Relationship Type="http://schemas.openxmlformats.org/officeDocument/2006/relationships/hyperlink" Target="http://webapp.etsi.org/teldir/ListPersDetails.asp?PersId=63134" TargetMode="External" Id="Rb030fa368d22432a" /><Relationship Type="http://schemas.openxmlformats.org/officeDocument/2006/relationships/hyperlink" Target="http://portal.3gpp.org/desktopmodules/Release/ReleaseDetails.aspx?releaseId=191" TargetMode="External" Id="R991175f182f547b2" /><Relationship Type="http://schemas.openxmlformats.org/officeDocument/2006/relationships/hyperlink" Target="http://portal.3gpp.org/desktopmodules/Specifications/SpecificationDetails.aspx?specificationId=3204" TargetMode="External" Id="R90a067bf378742b6" /><Relationship Type="http://schemas.openxmlformats.org/officeDocument/2006/relationships/hyperlink" Target="http://portal.3gpp.org/desktopmodules/WorkItem/WorkItemDetails.aspx?workitemId=750167" TargetMode="External" Id="Rc9d138fd42cd41ac" /><Relationship Type="http://schemas.openxmlformats.org/officeDocument/2006/relationships/hyperlink" Target="https://www.3gpp.org/ftp/TSG_RAN/WG4_Radio/TSGR4_94_e/Docs/R4-2000920.zip" TargetMode="External" Id="R29d7ee4bf9874655" /><Relationship Type="http://schemas.openxmlformats.org/officeDocument/2006/relationships/hyperlink" Target="http://webapp.etsi.org/teldir/ListPersDetails.asp?PersId=63134" TargetMode="External" Id="R128e9d18f3f248cc" /><Relationship Type="http://schemas.openxmlformats.org/officeDocument/2006/relationships/hyperlink" Target="http://portal.3gpp.org/desktopmodules/Release/ReleaseDetails.aspx?releaseId=190" TargetMode="External" Id="R20401f2fdb054e66" /><Relationship Type="http://schemas.openxmlformats.org/officeDocument/2006/relationships/hyperlink" Target="http://portal.3gpp.org/desktopmodules/Specifications/SpecificationDetails.aspx?specificationId=3204" TargetMode="External" Id="R5ee7183ee21542e9" /><Relationship Type="http://schemas.openxmlformats.org/officeDocument/2006/relationships/hyperlink" Target="http://portal.3gpp.org/desktopmodules/WorkItem/WorkItemDetails.aspx?workitemId=750167" TargetMode="External" Id="Rf7da53affe794280" /><Relationship Type="http://schemas.openxmlformats.org/officeDocument/2006/relationships/hyperlink" Target="http://webapp.etsi.org/teldir/ListPersDetails.asp?PersId=63134" TargetMode="External" Id="Rf02fc052e0094e1a" /><Relationship Type="http://schemas.openxmlformats.org/officeDocument/2006/relationships/hyperlink" Target="http://portal.3gpp.org/desktopmodules/Release/ReleaseDetails.aspx?releaseId=191" TargetMode="External" Id="Re91787924060413d" /><Relationship Type="http://schemas.openxmlformats.org/officeDocument/2006/relationships/hyperlink" Target="http://portal.3gpp.org/desktopmodules/Specifications/SpecificationDetails.aspx?specificationId=3204" TargetMode="External" Id="Rc1f6cd97ac6f406a" /><Relationship Type="http://schemas.openxmlformats.org/officeDocument/2006/relationships/hyperlink" Target="http://portal.3gpp.org/desktopmodules/WorkItem/WorkItemDetails.aspx?workitemId=750167" TargetMode="External" Id="Rf4b027c30ecf40dc" /><Relationship Type="http://schemas.openxmlformats.org/officeDocument/2006/relationships/hyperlink" Target="https://www.3gpp.org/ftp/TSG_RAN/WG4_Radio/TSGR4_94_e/Docs/R4-2000922.zip" TargetMode="External" Id="R149f5e2fb1f54ce3" /><Relationship Type="http://schemas.openxmlformats.org/officeDocument/2006/relationships/hyperlink" Target="http://webapp.etsi.org/teldir/ListPersDetails.asp?PersId=63134" TargetMode="External" Id="R442a5c543c7e4de1" /><Relationship Type="http://schemas.openxmlformats.org/officeDocument/2006/relationships/hyperlink" Target="http://portal.3gpp.org/desktopmodules/Release/ReleaseDetails.aspx?releaseId=190" TargetMode="External" Id="Rc9ed169d0b9e4846" /><Relationship Type="http://schemas.openxmlformats.org/officeDocument/2006/relationships/hyperlink" Target="http://portal.3gpp.org/desktopmodules/Specifications/SpecificationDetails.aspx?specificationId=3204" TargetMode="External" Id="R4112e898a2a34af1" /><Relationship Type="http://schemas.openxmlformats.org/officeDocument/2006/relationships/hyperlink" Target="http://portal.3gpp.org/desktopmodules/WorkItem/WorkItemDetails.aspx?workitemId=750167" TargetMode="External" Id="Rae4df6bd42314d6b" /><Relationship Type="http://schemas.openxmlformats.org/officeDocument/2006/relationships/hyperlink" Target="http://webapp.etsi.org/teldir/ListPersDetails.asp?PersId=63134" TargetMode="External" Id="Rd29a7e30d4d1491b" /><Relationship Type="http://schemas.openxmlformats.org/officeDocument/2006/relationships/hyperlink" Target="http://portal.3gpp.org/desktopmodules/Release/ReleaseDetails.aspx?releaseId=191" TargetMode="External" Id="Rc46fd66a2724423d" /><Relationship Type="http://schemas.openxmlformats.org/officeDocument/2006/relationships/hyperlink" Target="http://portal.3gpp.org/desktopmodules/Specifications/SpecificationDetails.aspx?specificationId=3204" TargetMode="External" Id="R338c9f269ba0438b" /><Relationship Type="http://schemas.openxmlformats.org/officeDocument/2006/relationships/hyperlink" Target="http://portal.3gpp.org/desktopmodules/WorkItem/WorkItemDetails.aspx?workitemId=750167" TargetMode="External" Id="Rfdd02b1caf544cfb" /><Relationship Type="http://schemas.openxmlformats.org/officeDocument/2006/relationships/hyperlink" Target="https://www.3gpp.org/ftp/TSG_RAN/WG4_Radio/TSGR4_94_e/Docs/R4-2000924.zip" TargetMode="External" Id="R415b342d41974cbe" /><Relationship Type="http://schemas.openxmlformats.org/officeDocument/2006/relationships/hyperlink" Target="http://webapp.etsi.org/teldir/ListPersDetails.asp?PersId=63134" TargetMode="External" Id="R1d9b0f823fa348ba" /><Relationship Type="http://schemas.openxmlformats.org/officeDocument/2006/relationships/hyperlink" Target="http://portal.3gpp.org/desktopmodules/Release/ReleaseDetails.aspx?releaseId=191" TargetMode="External" Id="R36330f3c25664300" /><Relationship Type="http://schemas.openxmlformats.org/officeDocument/2006/relationships/hyperlink" Target="http://portal.3gpp.org/desktopmodules/WorkItem/WorkItemDetails.aspx?workitemId=820167" TargetMode="External" Id="R39c709e611514647" /><Relationship Type="http://schemas.openxmlformats.org/officeDocument/2006/relationships/hyperlink" Target="https://www.3gpp.org/ftp/TSG_RAN/WG4_Radio/TSGR4_94_e/Docs/R4-2000925.zip" TargetMode="External" Id="R4bcfdfee307a4946" /><Relationship Type="http://schemas.openxmlformats.org/officeDocument/2006/relationships/hyperlink" Target="http://webapp.etsi.org/teldir/ListPersDetails.asp?PersId=63134" TargetMode="External" Id="R995e21d925354450" /><Relationship Type="http://schemas.openxmlformats.org/officeDocument/2006/relationships/hyperlink" Target="http://portal.3gpp.org/desktopmodules/Release/ReleaseDetails.aspx?releaseId=191" TargetMode="External" Id="R37742b3bd5594181" /><Relationship Type="http://schemas.openxmlformats.org/officeDocument/2006/relationships/hyperlink" Target="http://portal.3gpp.org/desktopmodules/WorkItem/WorkItemDetails.aspx?workitemId=820167" TargetMode="External" Id="Rc8ed3739caae449c" /><Relationship Type="http://schemas.openxmlformats.org/officeDocument/2006/relationships/hyperlink" Target="https://www.3gpp.org/ftp/TSG_RAN/WG4_Radio/TSGR4_94_e/Docs/R4-2000926.zip" TargetMode="External" Id="R9f1a7f93564c4799" /><Relationship Type="http://schemas.openxmlformats.org/officeDocument/2006/relationships/hyperlink" Target="http://webapp.etsi.org/teldir/ListPersDetails.asp?PersId=63134" TargetMode="External" Id="R7fd6dbc313f447d6" /><Relationship Type="http://schemas.openxmlformats.org/officeDocument/2006/relationships/hyperlink" Target="http://portal.3gpp.org/desktopmodules/Release/ReleaseDetails.aspx?releaseId=191" TargetMode="External" Id="Ra897de67b0194799" /><Relationship Type="http://schemas.openxmlformats.org/officeDocument/2006/relationships/hyperlink" Target="http://portal.3gpp.org/desktopmodules/WorkItem/WorkItemDetails.aspx?workitemId=820167" TargetMode="External" Id="Rd5554d3886364de9" /><Relationship Type="http://schemas.openxmlformats.org/officeDocument/2006/relationships/hyperlink" Target="https://www.3gpp.org/ftp/TSG_RAN/WG4_Radio/TSGR4_94_e/Docs/R4-2000927.zip" TargetMode="External" Id="R2c4c9badf9eb4f7c" /><Relationship Type="http://schemas.openxmlformats.org/officeDocument/2006/relationships/hyperlink" Target="http://webapp.etsi.org/teldir/ListPersDetails.asp?PersId=63134" TargetMode="External" Id="Rfd5e352787324a4d" /><Relationship Type="http://schemas.openxmlformats.org/officeDocument/2006/relationships/hyperlink" Target="http://portal.3gpp.org/desktopmodules/Release/ReleaseDetails.aspx?releaseId=191" TargetMode="External" Id="R4c8360dba6ce4aaf" /><Relationship Type="http://schemas.openxmlformats.org/officeDocument/2006/relationships/hyperlink" Target="http://portal.3gpp.org/desktopmodules/WorkItem/WorkItemDetails.aspx?workitemId=820167" TargetMode="External" Id="Ra75e51bd2a2c4424" /><Relationship Type="http://schemas.openxmlformats.org/officeDocument/2006/relationships/hyperlink" Target="https://www.3gpp.org/ftp/TSG_RAN/WG4_Radio/TSGR4_94_e/Docs/R4-2000928.zip" TargetMode="External" Id="R37580f1904c24941" /><Relationship Type="http://schemas.openxmlformats.org/officeDocument/2006/relationships/hyperlink" Target="http://webapp.etsi.org/teldir/ListPersDetails.asp?PersId=63134" TargetMode="External" Id="Re435802cc80b4c90" /><Relationship Type="http://schemas.openxmlformats.org/officeDocument/2006/relationships/hyperlink" Target="http://portal.3gpp.org/desktopmodules/Release/ReleaseDetails.aspx?releaseId=191" TargetMode="External" Id="Rc4f08e01b4bf42eb" /><Relationship Type="http://schemas.openxmlformats.org/officeDocument/2006/relationships/hyperlink" Target="http://portal.3gpp.org/desktopmodules/WorkItem/WorkItemDetails.aspx?workitemId=820167" TargetMode="External" Id="R50d0b176b5314309" /><Relationship Type="http://schemas.openxmlformats.org/officeDocument/2006/relationships/hyperlink" Target="https://www.3gpp.org/ftp/TSG_RAN/WG4_Radio/TSGR4_94_e/Docs/R4-2000929.zip" TargetMode="External" Id="Rbffc8c9028e04132" /><Relationship Type="http://schemas.openxmlformats.org/officeDocument/2006/relationships/hyperlink" Target="http://webapp.etsi.org/teldir/ListPersDetails.asp?PersId=63134" TargetMode="External" Id="R493d9546fe144597" /><Relationship Type="http://schemas.openxmlformats.org/officeDocument/2006/relationships/hyperlink" Target="http://portal.3gpp.org/desktopmodules/Release/ReleaseDetails.aspx?releaseId=191" TargetMode="External" Id="R9b806a4917b84d75" /><Relationship Type="http://schemas.openxmlformats.org/officeDocument/2006/relationships/hyperlink" Target="http://portal.3gpp.org/desktopmodules/WorkItem/WorkItemDetails.aspx?workitemId=820167" TargetMode="External" Id="R6fe20e2076eb4281" /><Relationship Type="http://schemas.openxmlformats.org/officeDocument/2006/relationships/hyperlink" Target="https://www.3gpp.org/ftp/TSG_RAN/WG4_Radio/TSGR4_94_e/Docs/R4-2000930.zip" TargetMode="External" Id="Re53464d47fa640e0" /><Relationship Type="http://schemas.openxmlformats.org/officeDocument/2006/relationships/hyperlink" Target="http://webapp.etsi.org/teldir/ListPersDetails.asp?PersId=63134" TargetMode="External" Id="Rcc66b067aad94bc9" /><Relationship Type="http://schemas.openxmlformats.org/officeDocument/2006/relationships/hyperlink" Target="http://portal.3gpp.org/desktopmodules/Release/ReleaseDetails.aspx?releaseId=191" TargetMode="External" Id="Reef7f5764dc0488c" /><Relationship Type="http://schemas.openxmlformats.org/officeDocument/2006/relationships/hyperlink" Target="http://portal.3gpp.org/desktopmodules/WorkItem/WorkItemDetails.aspx?workitemId=820167" TargetMode="External" Id="Rb317fefd0194475a" /><Relationship Type="http://schemas.openxmlformats.org/officeDocument/2006/relationships/hyperlink" Target="https://www.3gpp.org/ftp/TSG_RAN/WG4_Radio/TSGR4_94_e/Docs/R4-2000931.zip" TargetMode="External" Id="R532504dbecd74bf9" /><Relationship Type="http://schemas.openxmlformats.org/officeDocument/2006/relationships/hyperlink" Target="http://webapp.etsi.org/teldir/ListPersDetails.asp?PersId=63134" TargetMode="External" Id="R8c7dcb0a6e7c4c41" /><Relationship Type="http://schemas.openxmlformats.org/officeDocument/2006/relationships/hyperlink" Target="http://portal.3gpp.org/desktopmodules/Release/ReleaseDetails.aspx?releaseId=191" TargetMode="External" Id="R64d80b868b6644e6" /><Relationship Type="http://schemas.openxmlformats.org/officeDocument/2006/relationships/hyperlink" Target="http://portal.3gpp.org/desktopmodules/WorkItem/WorkItemDetails.aspx?workitemId=820167" TargetMode="External" Id="R250bd6df5a924c22" /><Relationship Type="http://schemas.openxmlformats.org/officeDocument/2006/relationships/hyperlink" Target="https://www.3gpp.org/ftp/TSG_RAN/WG4_Radio/TSGR4_94_e/Docs/R4-2000932.zip" TargetMode="External" Id="Ref012cff82ba4fd7" /><Relationship Type="http://schemas.openxmlformats.org/officeDocument/2006/relationships/hyperlink" Target="http://webapp.etsi.org/teldir/ListPersDetails.asp?PersId=63134" TargetMode="External" Id="Rb58e800ca2c64dd5" /><Relationship Type="http://schemas.openxmlformats.org/officeDocument/2006/relationships/hyperlink" Target="http://portal.3gpp.org/desktopmodules/Release/ReleaseDetails.aspx?releaseId=191" TargetMode="External" Id="Re65d9b77ffa84def" /><Relationship Type="http://schemas.openxmlformats.org/officeDocument/2006/relationships/hyperlink" Target="http://portal.3gpp.org/desktopmodules/WorkItem/WorkItemDetails.aspx?workitemId=820167" TargetMode="External" Id="Rd56d4464f7844a27" /><Relationship Type="http://schemas.openxmlformats.org/officeDocument/2006/relationships/hyperlink" Target="https://www.3gpp.org/ftp/TSG_RAN/WG4_Radio/TSGR4_94_e/Docs/R4-2000933.zip" TargetMode="External" Id="Rd2bea34823824bfb" /><Relationship Type="http://schemas.openxmlformats.org/officeDocument/2006/relationships/hyperlink" Target="http://webapp.etsi.org/teldir/ListPersDetails.asp?PersId=63134" TargetMode="External" Id="Ra47e493da98f4ec5" /><Relationship Type="http://schemas.openxmlformats.org/officeDocument/2006/relationships/hyperlink" Target="http://portal.3gpp.org/desktopmodules/Release/ReleaseDetails.aspx?releaseId=191" TargetMode="External" Id="Re2721a2f918545cf" /><Relationship Type="http://schemas.openxmlformats.org/officeDocument/2006/relationships/hyperlink" Target="http://portal.3gpp.org/desktopmodules/WorkItem/WorkItemDetails.aspx?workitemId=820167" TargetMode="External" Id="R0e317a760dcc486c" /><Relationship Type="http://schemas.openxmlformats.org/officeDocument/2006/relationships/hyperlink" Target="https://www.3gpp.org/ftp/TSG_RAN/WG4_Radio/TSGR4_94_e/Docs/R4-2000934.zip" TargetMode="External" Id="R2d0e3c02e33a44ab" /><Relationship Type="http://schemas.openxmlformats.org/officeDocument/2006/relationships/hyperlink" Target="http://webapp.etsi.org/teldir/ListPersDetails.asp?PersId=63134" TargetMode="External" Id="Rd0b5f11f467b4dbe" /><Relationship Type="http://schemas.openxmlformats.org/officeDocument/2006/relationships/hyperlink" Target="http://portal.3gpp.org/desktopmodules/Release/ReleaseDetails.aspx?releaseId=191" TargetMode="External" Id="R2b042bab961a4d10" /><Relationship Type="http://schemas.openxmlformats.org/officeDocument/2006/relationships/hyperlink" Target="http://portal.3gpp.org/desktopmodules/WorkItem/WorkItemDetails.aspx?workitemId=820167" TargetMode="External" Id="R57c4499af52f4705" /><Relationship Type="http://schemas.openxmlformats.org/officeDocument/2006/relationships/hyperlink" Target="https://www.3gpp.org/ftp/TSG_RAN/WG4_Radio/TSGR4_94_e/Docs/R4-2000935.zip" TargetMode="External" Id="Re9fc220ccbfe4e4b" /><Relationship Type="http://schemas.openxmlformats.org/officeDocument/2006/relationships/hyperlink" Target="http://webapp.etsi.org/teldir/ListPersDetails.asp?PersId=63134" TargetMode="External" Id="R00c1a048c73245bc" /><Relationship Type="http://schemas.openxmlformats.org/officeDocument/2006/relationships/hyperlink" Target="http://portal.3gpp.org/desktopmodules/Release/ReleaseDetails.aspx?releaseId=191" TargetMode="External" Id="Rcbf56b569a4345b9" /><Relationship Type="http://schemas.openxmlformats.org/officeDocument/2006/relationships/hyperlink" Target="http://portal.3gpp.org/desktopmodules/WorkItem/WorkItemDetails.aspx?workitemId=800185" TargetMode="External" Id="Rd68c3ca490d647e1" /><Relationship Type="http://schemas.openxmlformats.org/officeDocument/2006/relationships/hyperlink" Target="https://www.3gpp.org/ftp/TSG_RAN/WG4_Radio/TSGR4_94_e/Docs/R4-2000936.zip" TargetMode="External" Id="Reaee0c5ac2b94c12" /><Relationship Type="http://schemas.openxmlformats.org/officeDocument/2006/relationships/hyperlink" Target="http://webapp.etsi.org/teldir/ListPersDetails.asp?PersId=63134" TargetMode="External" Id="R3864cf454cfa4f21" /><Relationship Type="http://schemas.openxmlformats.org/officeDocument/2006/relationships/hyperlink" Target="http://portal.3gpp.org/desktopmodules/Release/ReleaseDetails.aspx?releaseId=191" TargetMode="External" Id="R33fac814de0e4d79" /><Relationship Type="http://schemas.openxmlformats.org/officeDocument/2006/relationships/hyperlink" Target="http://portal.3gpp.org/desktopmodules/WorkItem/WorkItemDetails.aspx?workitemId=800185" TargetMode="External" Id="Rff7127fdf56f4c19" /><Relationship Type="http://schemas.openxmlformats.org/officeDocument/2006/relationships/hyperlink" Target="https://www.3gpp.org/ftp/TSG_RAN/WG4_Radio/TSGR4_94_e/Docs/R4-2000937.zip" TargetMode="External" Id="Rf5b3ef8774094146" /><Relationship Type="http://schemas.openxmlformats.org/officeDocument/2006/relationships/hyperlink" Target="http://webapp.etsi.org/teldir/ListPersDetails.asp?PersId=63134" TargetMode="External" Id="R6721e3276ced4fa3" /><Relationship Type="http://schemas.openxmlformats.org/officeDocument/2006/relationships/hyperlink" Target="http://portal.3gpp.org/desktopmodules/Release/ReleaseDetails.aspx?releaseId=191" TargetMode="External" Id="R338b3f64ab584ba4" /><Relationship Type="http://schemas.openxmlformats.org/officeDocument/2006/relationships/hyperlink" Target="http://portal.3gpp.org/desktopmodules/WorkItem/WorkItemDetails.aspx?workitemId=800185" TargetMode="External" Id="Ra7e43a7f41604a30" /><Relationship Type="http://schemas.openxmlformats.org/officeDocument/2006/relationships/hyperlink" Target="https://www.3gpp.org/ftp/TSG_RAN/WG4_Radio/TSGR4_94_e/Docs/R4-2000938.zip" TargetMode="External" Id="R6a05f1dbb1c845f8" /><Relationship Type="http://schemas.openxmlformats.org/officeDocument/2006/relationships/hyperlink" Target="http://webapp.etsi.org/teldir/ListPersDetails.asp?PersId=63134" TargetMode="External" Id="R6dda435183dd4327" /><Relationship Type="http://schemas.openxmlformats.org/officeDocument/2006/relationships/hyperlink" Target="http://portal.3gpp.org/desktopmodules/Release/ReleaseDetails.aspx?releaseId=191" TargetMode="External" Id="Rea47efd5b08943c8" /><Relationship Type="http://schemas.openxmlformats.org/officeDocument/2006/relationships/hyperlink" Target="http://portal.3gpp.org/desktopmodules/WorkItem/WorkItemDetails.aspx?workitemId=800185" TargetMode="External" Id="R0f32fb17f45942b7" /><Relationship Type="http://schemas.openxmlformats.org/officeDocument/2006/relationships/hyperlink" Target="https://www.3gpp.org/ftp/TSG_RAN/WG4_Radio/TSGR4_94_e/Docs/R4-2000939.zip" TargetMode="External" Id="R5d54aebf47c54b26" /><Relationship Type="http://schemas.openxmlformats.org/officeDocument/2006/relationships/hyperlink" Target="http://webapp.etsi.org/teldir/ListPersDetails.asp?PersId=47033" TargetMode="External" Id="R207bc3178ed548be" /><Relationship Type="http://schemas.openxmlformats.org/officeDocument/2006/relationships/hyperlink" Target="http://portal.3gpp.org/desktopmodules/Release/ReleaseDetails.aspx?releaseId=191" TargetMode="External" Id="Rcc46a7133bf14c1b" /><Relationship Type="http://schemas.openxmlformats.org/officeDocument/2006/relationships/hyperlink" Target="http://portal.3gpp.org/desktopmodules/WorkItem/WorkItemDetails.aspx?workitemId=830178" TargetMode="External" Id="Rf20e5004babe446a" /><Relationship Type="http://schemas.openxmlformats.org/officeDocument/2006/relationships/hyperlink" Target="https://www.3gpp.org/ftp/TSG_RAN/WG4_Radio/TSGR4_94_e/Docs/R4-2000940.zip" TargetMode="External" Id="Rcaada67e09974216" /><Relationship Type="http://schemas.openxmlformats.org/officeDocument/2006/relationships/hyperlink" Target="http://webapp.etsi.org/teldir/ListPersDetails.asp?PersId=47033" TargetMode="External" Id="R628397f48637463e" /><Relationship Type="http://schemas.openxmlformats.org/officeDocument/2006/relationships/hyperlink" Target="https://www.3gpp.org/ftp/TSG_RAN/WG4_Radio/TSGR4_94_e/Docs/R4-2000941.zip" TargetMode="External" Id="Rfdb1f904ab51458f" /><Relationship Type="http://schemas.openxmlformats.org/officeDocument/2006/relationships/hyperlink" Target="http://webapp.etsi.org/teldir/ListPersDetails.asp?PersId=47033" TargetMode="External" Id="R35acfd507aa04a2e" /><Relationship Type="http://schemas.openxmlformats.org/officeDocument/2006/relationships/hyperlink" Target="https://www.3gpp.org/ftp/TSG_RAN/WG4_Radio/TSGR4_94_e/Docs/R4-2000942.zip" TargetMode="External" Id="R0d8a89d3aba8445d" /><Relationship Type="http://schemas.openxmlformats.org/officeDocument/2006/relationships/hyperlink" Target="http://webapp.etsi.org/teldir/ListPersDetails.asp?PersId=47033" TargetMode="External" Id="R572e58f22ee34a64" /><Relationship Type="http://schemas.openxmlformats.org/officeDocument/2006/relationships/hyperlink" Target="https://www.3gpp.org/ftp/TSG_RAN/WG4_Radio/TSGR4_94_e/Docs/R4-2000943.zip" TargetMode="External" Id="R73c80911f6ff4054" /><Relationship Type="http://schemas.openxmlformats.org/officeDocument/2006/relationships/hyperlink" Target="http://webapp.etsi.org/teldir/ListPersDetails.asp?PersId=47033" TargetMode="External" Id="R473b457a7a4f4e31" /><Relationship Type="http://schemas.openxmlformats.org/officeDocument/2006/relationships/hyperlink" Target="https://portal.3gpp.org/ngppapp/CreateTdoc.aspx?mode=view&amp;contributionId=1100513" TargetMode="External" Id="Re8444c0a851e4b6a" /><Relationship Type="http://schemas.openxmlformats.org/officeDocument/2006/relationships/hyperlink" Target="http://portal.3gpp.org/desktopmodules/Release/ReleaseDetails.aspx?releaseId=191" TargetMode="External" Id="R7604dd963add403e" /><Relationship Type="http://schemas.openxmlformats.org/officeDocument/2006/relationships/hyperlink" Target="http://portal.3gpp.org/desktopmodules/Specifications/SpecificationDetails.aspx?specificationId=3204" TargetMode="External" Id="R93bf892a768e41ec" /><Relationship Type="http://schemas.openxmlformats.org/officeDocument/2006/relationships/hyperlink" Target="http://portal.3gpp.org/desktopmodules/WorkItem/WorkItemDetails.aspx?workitemId=830178" TargetMode="External" Id="Rf8ba624c51fc4d01" /><Relationship Type="http://schemas.openxmlformats.org/officeDocument/2006/relationships/hyperlink" Target="https://www.3gpp.org/ftp/TSG_RAN/WG4_Radio/TSGR4_94_e/Docs/R4-2000944.zip" TargetMode="External" Id="Rddb06cffda07433d" /><Relationship Type="http://schemas.openxmlformats.org/officeDocument/2006/relationships/hyperlink" Target="http://webapp.etsi.org/teldir/ListPersDetails.asp?PersId=77931" TargetMode="External" Id="R7e79098a35bc43f2" /><Relationship Type="http://schemas.openxmlformats.org/officeDocument/2006/relationships/hyperlink" Target="https://www.3gpp.org/ftp/TSG_RAN/WG4_Radio/TSGR4_94_e/Docs/R4-2000945.zip" TargetMode="External" Id="R1056c350facf4970" /><Relationship Type="http://schemas.openxmlformats.org/officeDocument/2006/relationships/hyperlink" Target="http://webapp.etsi.org/teldir/ListPersDetails.asp?PersId=77931" TargetMode="External" Id="R3ec31f1fc2504975" /><Relationship Type="http://schemas.openxmlformats.org/officeDocument/2006/relationships/hyperlink" Target="http://portal.3gpp.org/desktopmodules/Release/ReleaseDetails.aspx?releaseId=191" TargetMode="External" Id="R56c1cbbd73d346e3" /><Relationship Type="http://schemas.openxmlformats.org/officeDocument/2006/relationships/hyperlink" Target="http://portal.3gpp.org/desktopmodules/WorkItem/WorkItemDetails.aspx?workitemId=840193" TargetMode="External" Id="Re84792a477d848e6" /><Relationship Type="http://schemas.openxmlformats.org/officeDocument/2006/relationships/hyperlink" Target="https://www.3gpp.org/ftp/TSG_RAN/WG4_Radio/TSGR4_94_e/Docs/R4-2000946.zip" TargetMode="External" Id="R046a3aa8e31e4627" /><Relationship Type="http://schemas.openxmlformats.org/officeDocument/2006/relationships/hyperlink" Target="http://webapp.etsi.org/teldir/ListPersDetails.asp?PersId=77931" TargetMode="External" Id="R1f4a5d0a7eaf4f18" /><Relationship Type="http://schemas.openxmlformats.org/officeDocument/2006/relationships/hyperlink" Target="http://portal.3gpp.org/desktopmodules/Release/ReleaseDetails.aspx?releaseId=191" TargetMode="External" Id="Recd9fc8c79a94640" /><Relationship Type="http://schemas.openxmlformats.org/officeDocument/2006/relationships/hyperlink" Target="http://portal.3gpp.org/desktopmodules/WorkItem/WorkItemDetails.aspx?workitemId=840193" TargetMode="External" Id="R51279750fce04fca" /><Relationship Type="http://schemas.openxmlformats.org/officeDocument/2006/relationships/hyperlink" Target="https://www.3gpp.org/ftp/TSG_RAN/WG4_Radio/TSGR4_94_e/Docs/R4-2000947.zip" TargetMode="External" Id="R51a05e3974ed4b54" /><Relationship Type="http://schemas.openxmlformats.org/officeDocument/2006/relationships/hyperlink" Target="http://webapp.etsi.org/teldir/ListPersDetails.asp?PersId=77931" TargetMode="External" Id="R1d41a73da5374c85" /><Relationship Type="http://schemas.openxmlformats.org/officeDocument/2006/relationships/hyperlink" Target="http://portal.3gpp.org/desktopmodules/Release/ReleaseDetails.aspx?releaseId=191" TargetMode="External" Id="R2eac78025c7442e0" /><Relationship Type="http://schemas.openxmlformats.org/officeDocument/2006/relationships/hyperlink" Target="http://portal.3gpp.org/desktopmodules/WorkItem/WorkItemDetails.aspx?workitemId=840193" TargetMode="External" Id="R4786180213c340a0" /><Relationship Type="http://schemas.openxmlformats.org/officeDocument/2006/relationships/hyperlink" Target="https://www.3gpp.org/ftp/TSG_RAN/WG4_Radio/TSGR4_94_e/Docs/R4-2000948.zip" TargetMode="External" Id="Rc83c9d15f1bd4347" /><Relationship Type="http://schemas.openxmlformats.org/officeDocument/2006/relationships/hyperlink" Target="http://webapp.etsi.org/teldir/ListPersDetails.asp?PersId=77931" TargetMode="External" Id="R687709effeab4030" /><Relationship Type="http://schemas.openxmlformats.org/officeDocument/2006/relationships/hyperlink" Target="http://portal.3gpp.org/desktopmodules/Release/ReleaseDetails.aspx?releaseId=191" TargetMode="External" Id="R407c3d191150450d" /><Relationship Type="http://schemas.openxmlformats.org/officeDocument/2006/relationships/hyperlink" Target="http://portal.3gpp.org/desktopmodules/WorkItem/WorkItemDetails.aspx?workitemId=840192" TargetMode="External" Id="R9694c627d79c4464" /><Relationship Type="http://schemas.openxmlformats.org/officeDocument/2006/relationships/hyperlink" Target="https://www.3gpp.org/ftp/TSG_RAN/WG4_Radio/TSGR4_94_e/Docs/R4-2000949.zip" TargetMode="External" Id="R9970a65fbbe6499d" /><Relationship Type="http://schemas.openxmlformats.org/officeDocument/2006/relationships/hyperlink" Target="http://webapp.etsi.org/teldir/ListPersDetails.asp?PersId=77931" TargetMode="External" Id="Rba8fd6af5fa04c16" /><Relationship Type="http://schemas.openxmlformats.org/officeDocument/2006/relationships/hyperlink" Target="https://www.3gpp.org/ftp/TSG_RAN/WG4_Radio/TSGR4_94_e/Docs/R4-2000950.zip" TargetMode="External" Id="R8f83971cc81243e1" /><Relationship Type="http://schemas.openxmlformats.org/officeDocument/2006/relationships/hyperlink" Target="http://webapp.etsi.org/teldir/ListPersDetails.asp?PersId=77931" TargetMode="External" Id="R69850492d697438b" /><Relationship Type="http://schemas.openxmlformats.org/officeDocument/2006/relationships/hyperlink" Target="http://portal.3gpp.org/desktopmodules/Release/ReleaseDetails.aspx?releaseId=191" TargetMode="External" Id="R24969ab73c8e4865" /><Relationship Type="http://schemas.openxmlformats.org/officeDocument/2006/relationships/hyperlink" Target="http://portal.3gpp.org/desktopmodules/WorkItem/WorkItemDetails.aspx?workitemId=840292" TargetMode="External" Id="Rd5cdf3bb28784dd8" /><Relationship Type="http://schemas.openxmlformats.org/officeDocument/2006/relationships/hyperlink" Target="https://www.3gpp.org/ftp/TSG_RAN/WG4_Radio/TSGR4_94_e/Docs/R4-2000951.zip" TargetMode="External" Id="R097e8261d9c34934" /><Relationship Type="http://schemas.openxmlformats.org/officeDocument/2006/relationships/hyperlink" Target="http://webapp.etsi.org/teldir/ListPersDetails.asp?PersId=77931" TargetMode="External" Id="R439a3cd1aab74f2d" /><Relationship Type="http://schemas.openxmlformats.org/officeDocument/2006/relationships/hyperlink" Target="https://www.3gpp.org/ftp/TSG_RAN/WG4_Radio/TSGR4_94_e/Docs/R4-2000952.zip" TargetMode="External" Id="R2ce4ff05ed914c81" /><Relationship Type="http://schemas.openxmlformats.org/officeDocument/2006/relationships/hyperlink" Target="http://webapp.etsi.org/teldir/ListPersDetails.asp?PersId=77931" TargetMode="External" Id="R85ff75caa6ed4c88" /><Relationship Type="http://schemas.openxmlformats.org/officeDocument/2006/relationships/hyperlink" Target="https://www.3gpp.org/ftp/TSG_RAN/WG4_Radio/TSGR4_94_e/Docs/R4-2000953.zip" TargetMode="External" Id="R35925d0348a7450b" /><Relationship Type="http://schemas.openxmlformats.org/officeDocument/2006/relationships/hyperlink" Target="http://webapp.etsi.org/teldir/ListPersDetails.asp?PersId=77931" TargetMode="External" Id="Rd97ae497c02b4ea7" /><Relationship Type="http://schemas.openxmlformats.org/officeDocument/2006/relationships/hyperlink" Target="http://portal.3gpp.org/desktopmodules/Release/ReleaseDetails.aspx?releaseId=191" TargetMode="External" Id="R4bbe429edb9c4917" /><Relationship Type="http://schemas.openxmlformats.org/officeDocument/2006/relationships/hyperlink" Target="http://portal.3gpp.org/desktopmodules/WorkItem/WorkItemDetails.aspx?workitemId=840294" TargetMode="External" Id="R13f244dd1da342b2" /><Relationship Type="http://schemas.openxmlformats.org/officeDocument/2006/relationships/hyperlink" Target="https://www.3gpp.org/ftp/TSG_RAN/WG4_Radio/TSGR4_94_e/Docs/R4-2000954.zip" TargetMode="External" Id="R834b84097cad49cc" /><Relationship Type="http://schemas.openxmlformats.org/officeDocument/2006/relationships/hyperlink" Target="http://webapp.etsi.org/teldir/ListPersDetails.asp?PersId=47232" TargetMode="External" Id="R1393cc06e9664405" /><Relationship Type="http://schemas.openxmlformats.org/officeDocument/2006/relationships/hyperlink" Target="http://portal.3gpp.org/desktopmodules/Release/ReleaseDetails.aspx?releaseId=191" TargetMode="External" Id="R8a8124a908e04fc2" /><Relationship Type="http://schemas.openxmlformats.org/officeDocument/2006/relationships/hyperlink" Target="http://portal.3gpp.org/desktopmodules/WorkItem/WorkItemDetails.aspx?workitemId=830088" TargetMode="External" Id="R74a9f98db28e4e23" /><Relationship Type="http://schemas.openxmlformats.org/officeDocument/2006/relationships/hyperlink" Target="https://www.3gpp.org/ftp/TSG_RAN/WG4_Radio/TSGR4_94_e/Docs/R4-2000955.zip" TargetMode="External" Id="Rd59e7824534e4bec" /><Relationship Type="http://schemas.openxmlformats.org/officeDocument/2006/relationships/hyperlink" Target="http://webapp.etsi.org/teldir/ListPersDetails.asp?PersId=47232" TargetMode="External" Id="Rb5d839bc94344fbe" /><Relationship Type="http://schemas.openxmlformats.org/officeDocument/2006/relationships/hyperlink" Target="http://portal.3gpp.org/desktopmodules/Release/ReleaseDetails.aspx?releaseId=191" TargetMode="External" Id="R989f0bd8f38c4a26" /><Relationship Type="http://schemas.openxmlformats.org/officeDocument/2006/relationships/hyperlink" Target="http://portal.3gpp.org/desktopmodules/Specifications/SpecificationDetails.aspx?specificationId=3284" TargetMode="External" Id="R3df049caf7ae48bc" /><Relationship Type="http://schemas.openxmlformats.org/officeDocument/2006/relationships/hyperlink" Target="http://portal.3gpp.org/desktopmodules/WorkItem/WorkItemDetails.aspx?workitemId=830089" TargetMode="External" Id="R7fafde29a1c14d8a" /><Relationship Type="http://schemas.openxmlformats.org/officeDocument/2006/relationships/hyperlink" Target="https://www.3gpp.org/ftp/TSG_RAN/WG4_Radio/TSGR4_94_e/Docs/R4-2000956.zip" TargetMode="External" Id="R93d86b5ee4c34819" /><Relationship Type="http://schemas.openxmlformats.org/officeDocument/2006/relationships/hyperlink" Target="http://webapp.etsi.org/teldir/ListPersDetails.asp?PersId=47232" TargetMode="External" Id="R415fa9738dd24c10" /><Relationship Type="http://schemas.openxmlformats.org/officeDocument/2006/relationships/hyperlink" Target="http://portal.3gpp.org/desktopmodules/Release/ReleaseDetails.aspx?releaseId=191" TargetMode="External" Id="R4795d2a91fa24fff" /><Relationship Type="http://schemas.openxmlformats.org/officeDocument/2006/relationships/hyperlink" Target="http://portal.3gpp.org/desktopmodules/Specifications/SpecificationDetails.aspx?specificationId=3284" TargetMode="External" Id="R57c718e732e74cdd" /><Relationship Type="http://schemas.openxmlformats.org/officeDocument/2006/relationships/hyperlink" Target="http://portal.3gpp.org/desktopmodules/WorkItem/WorkItemDetails.aspx?workitemId=830089" TargetMode="External" Id="Rcc682503681f4d11" /><Relationship Type="http://schemas.openxmlformats.org/officeDocument/2006/relationships/hyperlink" Target="https://www.3gpp.org/ftp/TSG_RAN/WG4_Radio/TSGR4_94_e/Docs/R4-2000957.zip" TargetMode="External" Id="Re89f7aca194c453d" /><Relationship Type="http://schemas.openxmlformats.org/officeDocument/2006/relationships/hyperlink" Target="http://webapp.etsi.org/teldir/ListPersDetails.asp?PersId=47232" TargetMode="External" Id="Rbc95604ee9a24cec" /><Relationship Type="http://schemas.openxmlformats.org/officeDocument/2006/relationships/hyperlink" Target="http://portal.3gpp.org/desktopmodules/Release/ReleaseDetails.aspx?releaseId=192" TargetMode="External" Id="R3c34594c25d848a4" /><Relationship Type="http://schemas.openxmlformats.org/officeDocument/2006/relationships/hyperlink" Target="https://www.3gpp.org/ftp/TSG_RAN/WG4_Radio/TSGR4_94_e/Docs/R4-2000958.zip" TargetMode="External" Id="Re6851a13aea847cf" /><Relationship Type="http://schemas.openxmlformats.org/officeDocument/2006/relationships/hyperlink" Target="http://webapp.etsi.org/teldir/ListPersDetails.asp?PersId=47026" TargetMode="External" Id="Rd5d62ee2e6064f0e" /><Relationship Type="http://schemas.openxmlformats.org/officeDocument/2006/relationships/hyperlink" Target="https://www.3gpp.org/ftp/TSG_RAN/WG4_Radio/TSGR4_94_e/Docs/R4-2000959.zip" TargetMode="External" Id="R5647168ba37146b7" /><Relationship Type="http://schemas.openxmlformats.org/officeDocument/2006/relationships/hyperlink" Target="http://webapp.etsi.org/teldir/ListPersDetails.asp?PersId=41094" TargetMode="External" Id="R5a89545a336f44c1" /><Relationship Type="http://schemas.openxmlformats.org/officeDocument/2006/relationships/hyperlink" Target="http://portal.3gpp.org/desktopmodules/Release/ReleaseDetails.aspx?releaseId=190" TargetMode="External" Id="R9c7c0914fe034a6a" /><Relationship Type="http://schemas.openxmlformats.org/officeDocument/2006/relationships/hyperlink" Target="http://portal.3gpp.org/desktopmodules/Specifications/SpecificationDetails.aspx?specificationId=3283" TargetMode="External" Id="Rb364e07c2c864eab" /><Relationship Type="http://schemas.openxmlformats.org/officeDocument/2006/relationships/hyperlink" Target="http://portal.3gpp.org/desktopmodules/WorkItem/WorkItemDetails.aspx?workitemId=750167" TargetMode="External" Id="R17ec75ae1b9043a0" /><Relationship Type="http://schemas.openxmlformats.org/officeDocument/2006/relationships/hyperlink" Target="https://www.3gpp.org/ftp/TSG_RAN/WG4_Radio/TSGR4_94_e/Docs/R4-2000960.zip" TargetMode="External" Id="R26015cc725c240e3" /><Relationship Type="http://schemas.openxmlformats.org/officeDocument/2006/relationships/hyperlink" Target="http://webapp.etsi.org/teldir/ListPersDetails.asp?PersId=47026" TargetMode="External" Id="Rb64166858a324191" /><Relationship Type="http://schemas.openxmlformats.org/officeDocument/2006/relationships/hyperlink" Target="https://www.3gpp.org/ftp/TSG_RAN/WG4_Radio/TSGR4_94_e/Docs/R4-2000961.zip" TargetMode="External" Id="R6aebcdfec38a4cc3" /><Relationship Type="http://schemas.openxmlformats.org/officeDocument/2006/relationships/hyperlink" Target="http://webapp.etsi.org/teldir/ListPersDetails.asp?PersId=47026" TargetMode="External" Id="Rf844b05dbcdf4923" /><Relationship Type="http://schemas.openxmlformats.org/officeDocument/2006/relationships/hyperlink" Target="https://www.3gpp.org/ftp/TSG_RAN/WG4_Radio/TSGR4_94_e/Docs/R4-2000962.zip" TargetMode="External" Id="R843ac92fb2644fed" /><Relationship Type="http://schemas.openxmlformats.org/officeDocument/2006/relationships/hyperlink" Target="http://webapp.etsi.org/teldir/ListPersDetails.asp?PersId=47026" TargetMode="External" Id="R855fb39767e949f4" /><Relationship Type="http://schemas.openxmlformats.org/officeDocument/2006/relationships/hyperlink" Target="https://www.3gpp.org/ftp/TSG_RAN/WG4_Radio/TSGR4_94_e/Docs/R4-2000963.zip" TargetMode="External" Id="R6851323e65f14c08" /><Relationship Type="http://schemas.openxmlformats.org/officeDocument/2006/relationships/hyperlink" Target="http://webapp.etsi.org/teldir/ListPersDetails.asp?PersId=47026" TargetMode="External" Id="Rd42f00c34a0e4fce" /><Relationship Type="http://schemas.openxmlformats.org/officeDocument/2006/relationships/hyperlink" Target="https://www.3gpp.org/ftp/TSG_RAN/WG4_Radio/TSGR4_94_e/Docs/R4-2000964.zip" TargetMode="External" Id="Rc894192cd03e4bc2" /><Relationship Type="http://schemas.openxmlformats.org/officeDocument/2006/relationships/hyperlink" Target="http://webapp.etsi.org/teldir/ListPersDetails.asp?PersId=43117" TargetMode="External" Id="R7f762ec874084210" /><Relationship Type="http://schemas.openxmlformats.org/officeDocument/2006/relationships/hyperlink" Target="http://portal.3gpp.org/desktopmodules/Release/ReleaseDetails.aspx?releaseId=191" TargetMode="External" Id="R2d078f9161f345b1" /><Relationship Type="http://schemas.openxmlformats.org/officeDocument/2006/relationships/hyperlink" Target="https://www.3gpp.org/ftp/TSG_RAN/WG4_Radio/TSGR4_94_e/Docs/R4-2000965.zip" TargetMode="External" Id="Rfde58be6ebb64714" /><Relationship Type="http://schemas.openxmlformats.org/officeDocument/2006/relationships/hyperlink" Target="http://webapp.etsi.org/teldir/ListPersDetails.asp?PersId=43117" TargetMode="External" Id="R78d04c6aa0e04d03" /><Relationship Type="http://schemas.openxmlformats.org/officeDocument/2006/relationships/hyperlink" Target="http://portal.3gpp.org/desktopmodules/Release/ReleaseDetails.aspx?releaseId=191" TargetMode="External" Id="Rfd474af6ac784f13" /><Relationship Type="http://schemas.openxmlformats.org/officeDocument/2006/relationships/hyperlink" Target="https://www.3gpp.org/ftp/TSG_RAN/WG4_Radio/TSGR4_94_e/Docs/R4-2000966.zip" TargetMode="External" Id="R7bfd49a9f9124718" /><Relationship Type="http://schemas.openxmlformats.org/officeDocument/2006/relationships/hyperlink" Target="http://webapp.etsi.org/teldir/ListPersDetails.asp?PersId=47026" TargetMode="External" Id="Rc0887ff600964df4" /><Relationship Type="http://schemas.openxmlformats.org/officeDocument/2006/relationships/hyperlink" Target="http://portal.3gpp.org/desktopmodules/Release/ReleaseDetails.aspx?releaseId=191" TargetMode="External" Id="R97d63b7c7ca84def" /><Relationship Type="http://schemas.openxmlformats.org/officeDocument/2006/relationships/hyperlink" Target="http://portal.3gpp.org/desktopmodules/Specifications/SpecificationDetails.aspx?specificationId=3615" TargetMode="External" Id="Rd7ec10e5beb74346" /><Relationship Type="http://schemas.openxmlformats.org/officeDocument/2006/relationships/hyperlink" Target="http://portal.3gpp.org/desktopmodules/WorkItem/WorkItemDetails.aspx?workitemId=830178" TargetMode="External" Id="R1f74c031ed1944be" /><Relationship Type="http://schemas.openxmlformats.org/officeDocument/2006/relationships/hyperlink" Target="https://www.3gpp.org/ftp/TSG_RAN/WG4_Radio/TSGR4_94_e/Docs/R4-2000967.zip" TargetMode="External" Id="R55191a9f132244bd" /><Relationship Type="http://schemas.openxmlformats.org/officeDocument/2006/relationships/hyperlink" Target="http://webapp.etsi.org/teldir/ListPersDetails.asp?PersId=43117" TargetMode="External" Id="R016191b128294bfc" /><Relationship Type="http://schemas.openxmlformats.org/officeDocument/2006/relationships/hyperlink" Target="http://portal.3gpp.org/desktopmodules/Release/ReleaseDetails.aspx?releaseId=191" TargetMode="External" Id="Rdce7f8d32c144427" /><Relationship Type="http://schemas.openxmlformats.org/officeDocument/2006/relationships/hyperlink" Target="https://www.3gpp.org/ftp/TSG_RAN/WG4_Radio/TSGR4_94_e/Docs/R4-2000968.zip" TargetMode="External" Id="R4396c5e7847e42c2" /><Relationship Type="http://schemas.openxmlformats.org/officeDocument/2006/relationships/hyperlink" Target="http://webapp.etsi.org/teldir/ListPersDetails.asp?PersId=59676" TargetMode="External" Id="R4bbcaff5dea844a9" /><Relationship Type="http://schemas.openxmlformats.org/officeDocument/2006/relationships/hyperlink" Target="https://www.3gpp.org/ftp/TSG_RAN/WG4_Radio/TSGR4_94_e/Docs/R4-2000969.zip" TargetMode="External" Id="R3a362887b01d4e8b" /><Relationship Type="http://schemas.openxmlformats.org/officeDocument/2006/relationships/hyperlink" Target="http://webapp.etsi.org/teldir/ListPersDetails.asp?PersId=59676" TargetMode="External" Id="R2b691a6db5004bb0" /><Relationship Type="http://schemas.openxmlformats.org/officeDocument/2006/relationships/hyperlink" Target="https://www.3gpp.org/ftp/TSG_RAN/WG4_Radio/TSGR4_94_e/Docs/R4-2000970.zip" TargetMode="External" Id="R9c7862bd5e304b73" /><Relationship Type="http://schemas.openxmlformats.org/officeDocument/2006/relationships/hyperlink" Target="http://webapp.etsi.org/teldir/ListPersDetails.asp?PersId=59676" TargetMode="External" Id="R4fab09c071fe43c7" /><Relationship Type="http://schemas.openxmlformats.org/officeDocument/2006/relationships/hyperlink" Target="https://portal.3gpp.org/ngppapp/CreateTdoc.aspx?mode=view&amp;contributionId=1101067" TargetMode="External" Id="Rd3d693e5585346ab" /><Relationship Type="http://schemas.openxmlformats.org/officeDocument/2006/relationships/hyperlink" Target="http://portal.3gpp.org/desktopmodules/Release/ReleaseDetails.aspx?releaseId=191" TargetMode="External" Id="R3f9e88ed1ab54b7a" /><Relationship Type="http://schemas.openxmlformats.org/officeDocument/2006/relationships/hyperlink" Target="http://portal.3gpp.org/desktopmodules/Specifications/SpecificationDetails.aspx?specificationId=2598" TargetMode="External" Id="Rc9af5501a8324d47" /><Relationship Type="http://schemas.openxmlformats.org/officeDocument/2006/relationships/hyperlink" Target="http://portal.3gpp.org/desktopmodules/WorkItem/WorkItemDetails.aspx?workitemId=800084" TargetMode="External" Id="Ra88357ae88dc4779" /><Relationship Type="http://schemas.openxmlformats.org/officeDocument/2006/relationships/hyperlink" Target="https://www.3gpp.org/ftp/TSG_RAN/WG4_Radio/TSGR4_94_e/Docs/R4-2000971.zip" TargetMode="External" Id="R4359181b433b47f9" /><Relationship Type="http://schemas.openxmlformats.org/officeDocument/2006/relationships/hyperlink" Target="http://webapp.etsi.org/teldir/ListPersDetails.asp?PersId=59676" TargetMode="External" Id="R4258f56369f14a52" /><Relationship Type="http://schemas.openxmlformats.org/officeDocument/2006/relationships/hyperlink" Target="https://www.3gpp.org/ftp/TSG_RAN/WG4_Radio/TSGR4_94_e/Docs/R4-2000972.zip" TargetMode="External" Id="R4bef594474c54942" /><Relationship Type="http://schemas.openxmlformats.org/officeDocument/2006/relationships/hyperlink" Target="http://webapp.etsi.org/teldir/ListPersDetails.asp?PersId=59676" TargetMode="External" Id="R690d0a6a4ba3441d" /><Relationship Type="http://schemas.openxmlformats.org/officeDocument/2006/relationships/hyperlink" Target="https://www.3gpp.org/ftp/TSG_RAN/WG4_Radio/TSGR4_94_e/Docs/R4-2000973.zip" TargetMode="External" Id="R3c440aa61f4a4c9f" /><Relationship Type="http://schemas.openxmlformats.org/officeDocument/2006/relationships/hyperlink" Target="http://webapp.etsi.org/teldir/ListPersDetails.asp?PersId=59676" TargetMode="External" Id="Rc6118d1cdd72447b" /><Relationship Type="http://schemas.openxmlformats.org/officeDocument/2006/relationships/hyperlink" Target="https://www.3gpp.org/ftp/TSG_RAN/WG4_Radio/TSGR4_94_e/Docs/R4-2000974.zip" TargetMode="External" Id="R6b8f11b89f33467c" /><Relationship Type="http://schemas.openxmlformats.org/officeDocument/2006/relationships/hyperlink" Target="http://webapp.etsi.org/teldir/ListPersDetails.asp?PersId=59676" TargetMode="External" Id="R3c94ed12c3e64e5e" /><Relationship Type="http://schemas.openxmlformats.org/officeDocument/2006/relationships/hyperlink" Target="http://portal.3gpp.org/desktopmodules/Release/ReleaseDetails.aspx?releaseId=191" TargetMode="External" Id="Rf13dc961a3b64140" /><Relationship Type="http://schemas.openxmlformats.org/officeDocument/2006/relationships/hyperlink" Target="http://portal.3gpp.org/desktopmodules/WorkItem/WorkItemDetails.aspx?workitemId=820170" TargetMode="External" Id="R9bb8949751ff4826" /><Relationship Type="http://schemas.openxmlformats.org/officeDocument/2006/relationships/hyperlink" Target="https://www.3gpp.org/ftp/TSG_RAN/WG4_Radio/TSGR4_94_e/Docs/R4-2000975.zip" TargetMode="External" Id="R9072d43116d1478a" /><Relationship Type="http://schemas.openxmlformats.org/officeDocument/2006/relationships/hyperlink" Target="http://webapp.etsi.org/teldir/ListPersDetails.asp?PersId=59676" TargetMode="External" Id="R71ebfde6900e45e5" /><Relationship Type="http://schemas.openxmlformats.org/officeDocument/2006/relationships/hyperlink" Target="http://portal.3gpp.org/desktopmodules/Release/ReleaseDetails.aspx?releaseId=191" TargetMode="External" Id="Reb18482817574fdc" /><Relationship Type="http://schemas.openxmlformats.org/officeDocument/2006/relationships/hyperlink" Target="https://www.3gpp.org/ftp/TSG_RAN/WG4_Radio/TSGR4_94_e/Docs/R4-2000976.zip" TargetMode="External" Id="Rf30e944e399843ee" /><Relationship Type="http://schemas.openxmlformats.org/officeDocument/2006/relationships/hyperlink" Target="http://webapp.etsi.org/teldir/ListPersDetails.asp?PersId=59676" TargetMode="External" Id="R3e7200e82f454d31" /><Relationship Type="http://schemas.openxmlformats.org/officeDocument/2006/relationships/hyperlink" Target="https://www.3gpp.org/ftp/TSG_RAN/WG4_Radio/TSGR4_94_e/Docs/R4-2000977.zip" TargetMode="External" Id="Radd63657c1204258" /><Relationship Type="http://schemas.openxmlformats.org/officeDocument/2006/relationships/hyperlink" Target="http://webapp.etsi.org/teldir/ListPersDetails.asp?PersId=59676" TargetMode="External" Id="Rfa685e658b944875" /><Relationship Type="http://schemas.openxmlformats.org/officeDocument/2006/relationships/hyperlink" Target="https://www.3gpp.org/ftp/TSG_RAN/WG4_Radio/TSGR4_94_e/Docs/R4-2000978.zip" TargetMode="External" Id="R4d608e2a83f54507" /><Relationship Type="http://schemas.openxmlformats.org/officeDocument/2006/relationships/hyperlink" Target="http://webapp.etsi.org/teldir/ListPersDetails.asp?PersId=59676" TargetMode="External" Id="R762fee46447747a9" /><Relationship Type="http://schemas.openxmlformats.org/officeDocument/2006/relationships/hyperlink" Target="https://www.3gpp.org/ftp/TSG_RAN/WG4_Radio/TSGR4_94_e/Docs/R4-2000979.zip" TargetMode="External" Id="Rf2f1c2956ddb48cb" /><Relationship Type="http://schemas.openxmlformats.org/officeDocument/2006/relationships/hyperlink" Target="http://webapp.etsi.org/teldir/ListPersDetails.asp?PersId=59676" TargetMode="External" Id="R71836ceecb824d85" /><Relationship Type="http://schemas.openxmlformats.org/officeDocument/2006/relationships/hyperlink" Target="https://www.3gpp.org/ftp/TSG_RAN/WG4_Radio/TSGR4_94_e/Docs/R4-2000980.zip" TargetMode="External" Id="R0464b6cfc771418d" /><Relationship Type="http://schemas.openxmlformats.org/officeDocument/2006/relationships/hyperlink" Target="http://webapp.etsi.org/teldir/ListPersDetails.asp?PersId=59676" TargetMode="External" Id="Rc887c9b611f14d8a" /><Relationship Type="http://schemas.openxmlformats.org/officeDocument/2006/relationships/hyperlink" Target="https://www.3gpp.org/ftp/TSG_RAN/WG4_Radio/TSGR4_94_e/Docs/R4-2000981.zip" TargetMode="External" Id="R22800a96768a4a95" /><Relationship Type="http://schemas.openxmlformats.org/officeDocument/2006/relationships/hyperlink" Target="http://webapp.etsi.org/teldir/ListPersDetails.asp?PersId=59676" TargetMode="External" Id="R23212b1829814747" /><Relationship Type="http://schemas.openxmlformats.org/officeDocument/2006/relationships/hyperlink" Target="https://www.3gpp.org/ftp/TSG_RAN/WG4_Radio/TSGR4_94_e/Docs/R4-2000982.zip" TargetMode="External" Id="Rc2cb1fb89f914e0e" /><Relationship Type="http://schemas.openxmlformats.org/officeDocument/2006/relationships/hyperlink" Target="http://webapp.etsi.org/teldir/ListPersDetails.asp?PersId=59676" TargetMode="External" Id="Re05f55e6297c4769" /><Relationship Type="http://schemas.openxmlformats.org/officeDocument/2006/relationships/hyperlink" Target="http://portal.3gpp.org/desktopmodules/Release/ReleaseDetails.aspx?releaseId=191" TargetMode="External" Id="R689e968c78664ce6" /><Relationship Type="http://schemas.openxmlformats.org/officeDocument/2006/relationships/hyperlink" Target="http://portal.3gpp.org/desktopmodules/WorkItem/WorkItemDetails.aspx?workitemId=820167" TargetMode="External" Id="Raa0194e1edf04e1d" /><Relationship Type="http://schemas.openxmlformats.org/officeDocument/2006/relationships/hyperlink" Target="https://www.3gpp.org/ftp/TSG_RAN/WG4_Radio/TSGR4_94_e/Docs/R4-2000983.zip" TargetMode="External" Id="Re376973aca834a83" /><Relationship Type="http://schemas.openxmlformats.org/officeDocument/2006/relationships/hyperlink" Target="http://webapp.etsi.org/teldir/ListPersDetails.asp?PersId=59676" TargetMode="External" Id="Rdacfb44f7c3445ae" /><Relationship Type="http://schemas.openxmlformats.org/officeDocument/2006/relationships/hyperlink" Target="http://portal.3gpp.org/desktopmodules/Release/ReleaseDetails.aspx?releaseId=191" TargetMode="External" Id="R12740e51c0da4ea5" /><Relationship Type="http://schemas.openxmlformats.org/officeDocument/2006/relationships/hyperlink" Target="http://portal.3gpp.org/desktopmodules/WorkItem/WorkItemDetails.aspx?workitemId=820167" TargetMode="External" Id="Redc6463b371f4f7d" /><Relationship Type="http://schemas.openxmlformats.org/officeDocument/2006/relationships/hyperlink" Target="https://www.3gpp.org/ftp/TSG_RAN/WG4_Radio/TSGR4_94_e/Docs/R4-2000984.zip" TargetMode="External" Id="Rcf3b840756c84fd8" /><Relationship Type="http://schemas.openxmlformats.org/officeDocument/2006/relationships/hyperlink" Target="http://webapp.etsi.org/teldir/ListPersDetails.asp?PersId=59676" TargetMode="External" Id="R0924083be0a94ce9" /><Relationship Type="http://schemas.openxmlformats.org/officeDocument/2006/relationships/hyperlink" Target="http://portal.3gpp.org/desktopmodules/Release/ReleaseDetails.aspx?releaseId=191" TargetMode="External" Id="Rdd0a8099b5cb4d72" /><Relationship Type="http://schemas.openxmlformats.org/officeDocument/2006/relationships/hyperlink" Target="http://portal.3gpp.org/desktopmodules/WorkItem/WorkItemDetails.aspx?workitemId=820167" TargetMode="External" Id="Rd9d5d4f6b94f4401" /><Relationship Type="http://schemas.openxmlformats.org/officeDocument/2006/relationships/hyperlink" Target="https://www.3gpp.org/ftp/TSG_RAN/WG4_Radio/TSGR4_94_e/Docs/R4-2000985.zip" TargetMode="External" Id="R2785b343c99b49e4" /><Relationship Type="http://schemas.openxmlformats.org/officeDocument/2006/relationships/hyperlink" Target="http://webapp.etsi.org/teldir/ListPersDetails.asp?PersId=59676" TargetMode="External" Id="Rcb61c925f3474832" /><Relationship Type="http://schemas.openxmlformats.org/officeDocument/2006/relationships/hyperlink" Target="http://portal.3gpp.org/desktopmodules/Release/ReleaseDetails.aspx?releaseId=191" TargetMode="External" Id="R9dc2bfad6cbd41c8" /><Relationship Type="http://schemas.openxmlformats.org/officeDocument/2006/relationships/hyperlink" Target="http://portal.3gpp.org/desktopmodules/Specifications/SpecificationDetails.aspx?specificationId=3202" TargetMode="External" Id="R82cc66dad57f4339" /><Relationship Type="http://schemas.openxmlformats.org/officeDocument/2006/relationships/hyperlink" Target="http://portal.3gpp.org/desktopmodules/WorkItem/WorkItemDetails.aspx?workitemId=820167" TargetMode="External" Id="R951f1f060b184991" /><Relationship Type="http://schemas.openxmlformats.org/officeDocument/2006/relationships/hyperlink" Target="https://www.3gpp.org/ftp/TSG_RAN/WG4_Radio/TSGR4_94_e/Docs/R4-2000986.zip" TargetMode="External" Id="Raa7369e7af42471e" /><Relationship Type="http://schemas.openxmlformats.org/officeDocument/2006/relationships/hyperlink" Target="http://webapp.etsi.org/teldir/ListPersDetails.asp?PersId=61837" TargetMode="External" Id="R83a29b8c31924b7a" /><Relationship Type="http://schemas.openxmlformats.org/officeDocument/2006/relationships/hyperlink" Target="http://portal.3gpp.org/desktopmodules/Release/ReleaseDetails.aspx?releaseId=191" TargetMode="External" Id="Rf7f88d32b6b2470e" /><Relationship Type="http://schemas.openxmlformats.org/officeDocument/2006/relationships/hyperlink" Target="http://portal.3gpp.org/desktopmodules/Specifications/SpecificationDetails.aspx?specificationId=3285" TargetMode="External" Id="R50c6201d9ad847da" /><Relationship Type="http://schemas.openxmlformats.org/officeDocument/2006/relationships/hyperlink" Target="http://portal.3gpp.org/desktopmodules/WorkItem/WorkItemDetails.aspx?workitemId=800174" TargetMode="External" Id="Rc28ad9cb09374ece" /><Relationship Type="http://schemas.openxmlformats.org/officeDocument/2006/relationships/hyperlink" Target="https://www.3gpp.org/ftp/TSG_RAN/WG4_Radio/TSGR4_94_e/Docs/R4-2000987.zip" TargetMode="External" Id="Ref94e4ba27724b92" /><Relationship Type="http://schemas.openxmlformats.org/officeDocument/2006/relationships/hyperlink" Target="http://webapp.etsi.org/teldir/ListPersDetails.asp?PersId=77326" TargetMode="External" Id="R40ba7d9d64544ce2" /><Relationship Type="http://schemas.openxmlformats.org/officeDocument/2006/relationships/hyperlink" Target="http://portal.3gpp.org/desktopmodules/Release/ReleaseDetails.aspx?releaseId=191" TargetMode="External" Id="R308e163465b342a8" /><Relationship Type="http://schemas.openxmlformats.org/officeDocument/2006/relationships/hyperlink" Target="https://www.3gpp.org/ftp/TSG_RAN/WG4_Radio/TSGR4_94_e/Docs/R4-2000988.zip" TargetMode="External" Id="Rd9efac0f14b74cf9" /><Relationship Type="http://schemas.openxmlformats.org/officeDocument/2006/relationships/hyperlink" Target="http://webapp.etsi.org/teldir/ListPersDetails.asp?PersId=77326" TargetMode="External" Id="Rb687624a3c9246d2" /><Relationship Type="http://schemas.openxmlformats.org/officeDocument/2006/relationships/hyperlink" Target="http://portal.3gpp.org/desktopmodules/Release/ReleaseDetails.aspx?releaseId=191" TargetMode="External" Id="R61a1ba1086b443cd" /><Relationship Type="http://schemas.openxmlformats.org/officeDocument/2006/relationships/hyperlink" Target="https://www.3gpp.org/ftp/TSG_RAN/WG4_Radio/TSGR4_94_e/Docs/R4-2000989.zip" TargetMode="External" Id="Re3709e7afe644ed6" /><Relationship Type="http://schemas.openxmlformats.org/officeDocument/2006/relationships/hyperlink" Target="http://webapp.etsi.org/teldir/ListPersDetails.asp?PersId=77326" TargetMode="External" Id="R6d8106d90cd14482" /><Relationship Type="http://schemas.openxmlformats.org/officeDocument/2006/relationships/hyperlink" Target="http://portal.3gpp.org/desktopmodules/Release/ReleaseDetails.aspx?releaseId=191" TargetMode="External" Id="R9d87dfaed5cc4b25" /><Relationship Type="http://schemas.openxmlformats.org/officeDocument/2006/relationships/hyperlink" Target="https://www.3gpp.org/ftp/TSG_RAN/WG4_Radio/TSGR4_94_e/Docs/R4-2000990.zip" TargetMode="External" Id="R5132c83c10ef4a74" /><Relationship Type="http://schemas.openxmlformats.org/officeDocument/2006/relationships/hyperlink" Target="http://webapp.etsi.org/teldir/ListPersDetails.asp?PersId=77326" TargetMode="External" Id="R2a0f2944b1da485d" /><Relationship Type="http://schemas.openxmlformats.org/officeDocument/2006/relationships/hyperlink" Target="http://portal.3gpp.org/desktopmodules/Release/ReleaseDetails.aspx?releaseId=191" TargetMode="External" Id="R5c8c78165c1c49fa" /><Relationship Type="http://schemas.openxmlformats.org/officeDocument/2006/relationships/hyperlink" Target="https://www.3gpp.org/ftp/TSG_RAN/WG4_Radio/TSGR4_94_e/Docs/R4-2000991.zip" TargetMode="External" Id="R0bc05cb3c21b42f9" /><Relationship Type="http://schemas.openxmlformats.org/officeDocument/2006/relationships/hyperlink" Target="http://webapp.etsi.org/teldir/ListPersDetails.asp?PersId=77326" TargetMode="External" Id="R38d12bbbbfee451e" /><Relationship Type="http://schemas.openxmlformats.org/officeDocument/2006/relationships/hyperlink" Target="http://portal.3gpp.org/desktopmodules/Release/ReleaseDetails.aspx?releaseId=191" TargetMode="External" Id="Rf699e666eb2347c5" /><Relationship Type="http://schemas.openxmlformats.org/officeDocument/2006/relationships/hyperlink" Target="https://www.3gpp.org/ftp/TSG_RAN/WG4_Radio/TSGR4_94_e/Docs/R4-2000992.zip" TargetMode="External" Id="Rae516a687835444d" /><Relationship Type="http://schemas.openxmlformats.org/officeDocument/2006/relationships/hyperlink" Target="http://webapp.etsi.org/teldir/ListPersDetails.asp?PersId=77326" TargetMode="External" Id="Rc30ecbbd78b94bed" /><Relationship Type="http://schemas.openxmlformats.org/officeDocument/2006/relationships/hyperlink" Target="http://portal.3gpp.org/desktopmodules/Release/ReleaseDetails.aspx?releaseId=191" TargetMode="External" Id="R4d435d8801674409" /><Relationship Type="http://schemas.openxmlformats.org/officeDocument/2006/relationships/hyperlink" Target="http://portal.3gpp.org/desktopmodules/WorkItem/WorkItemDetails.aspx?workitemId=840095" TargetMode="External" Id="R7de002147f124d8b" /><Relationship Type="http://schemas.openxmlformats.org/officeDocument/2006/relationships/hyperlink" Target="https://www.3gpp.org/ftp/TSG_RAN/WG4_Radio/TSGR4_94_e/Docs/R4-2000993.zip" TargetMode="External" Id="Rd36963f619a54609" /><Relationship Type="http://schemas.openxmlformats.org/officeDocument/2006/relationships/hyperlink" Target="http://webapp.etsi.org/teldir/ListPersDetails.asp?PersId=77326" TargetMode="External" Id="R2abf3afb66b1467b" /><Relationship Type="http://schemas.openxmlformats.org/officeDocument/2006/relationships/hyperlink" Target="http://portal.3gpp.org/desktopmodules/Release/ReleaseDetails.aspx?releaseId=191" TargetMode="External" Id="Rb36defde07124723" /><Relationship Type="http://schemas.openxmlformats.org/officeDocument/2006/relationships/hyperlink" Target="http://portal.3gpp.org/desktopmodules/WorkItem/WorkItemDetails.aspx?workitemId=840195" TargetMode="External" Id="Re87f665c10904c40" /><Relationship Type="http://schemas.openxmlformats.org/officeDocument/2006/relationships/hyperlink" Target="https://www.3gpp.org/ftp/TSG_RAN/WG4_Radio/TSGR4_94_e/Docs/R4-2000994.zip" TargetMode="External" Id="R4758e3e86d814e2c" /><Relationship Type="http://schemas.openxmlformats.org/officeDocument/2006/relationships/hyperlink" Target="http://webapp.etsi.org/teldir/ListPersDetails.asp?PersId=77326" TargetMode="External" Id="R84a6a56498a84861" /><Relationship Type="http://schemas.openxmlformats.org/officeDocument/2006/relationships/hyperlink" Target="http://portal.3gpp.org/desktopmodules/Release/ReleaseDetails.aspx?releaseId=191" TargetMode="External" Id="R8b3d236a297d43c2" /><Relationship Type="http://schemas.openxmlformats.org/officeDocument/2006/relationships/hyperlink" Target="http://portal.3gpp.org/desktopmodules/WorkItem/WorkItemDetails.aspx?workitemId=840193" TargetMode="External" Id="R69f0fff6e5c940ed" /><Relationship Type="http://schemas.openxmlformats.org/officeDocument/2006/relationships/hyperlink" Target="https://www.3gpp.org/ftp/TSG_RAN/WG4_Radio/TSGR4_94_e/Docs/R4-2000995.zip" TargetMode="External" Id="R0e78c97d5c7f42b1" /><Relationship Type="http://schemas.openxmlformats.org/officeDocument/2006/relationships/hyperlink" Target="http://webapp.etsi.org/teldir/ListPersDetails.asp?PersId=77326" TargetMode="External" Id="Rbb5b58d8dd224050" /><Relationship Type="http://schemas.openxmlformats.org/officeDocument/2006/relationships/hyperlink" Target="http://portal.3gpp.org/desktopmodules/Release/ReleaseDetails.aspx?releaseId=191" TargetMode="External" Id="R25c411b3c0ab4b04" /><Relationship Type="http://schemas.openxmlformats.org/officeDocument/2006/relationships/hyperlink" Target="http://portal.3gpp.org/desktopmodules/WorkItem/WorkItemDetails.aspx?workitemId=840193" TargetMode="External" Id="R96c1d7ef86bb4b47" /><Relationship Type="http://schemas.openxmlformats.org/officeDocument/2006/relationships/hyperlink" Target="https://www.3gpp.org/ftp/TSG_RAN/WG4_Radio/TSGR4_94_e/Docs/R4-2000996.zip" TargetMode="External" Id="R4ab1d9a045a64fca" /><Relationship Type="http://schemas.openxmlformats.org/officeDocument/2006/relationships/hyperlink" Target="http://webapp.etsi.org/teldir/ListPersDetails.asp?PersId=77326" TargetMode="External" Id="R5b28b2f3da75402c" /><Relationship Type="http://schemas.openxmlformats.org/officeDocument/2006/relationships/hyperlink" Target="http://portal.3gpp.org/desktopmodules/Release/ReleaseDetails.aspx?releaseId=191" TargetMode="External" Id="R504c90f05c4e4f7b" /><Relationship Type="http://schemas.openxmlformats.org/officeDocument/2006/relationships/hyperlink" Target="http://portal.3gpp.org/desktopmodules/WorkItem/WorkItemDetails.aspx?workitemId=840193" TargetMode="External" Id="R66bcd2e8613241ec" /><Relationship Type="http://schemas.openxmlformats.org/officeDocument/2006/relationships/hyperlink" Target="https://www.3gpp.org/ftp/TSG_RAN/WG4_Radio/TSGR4_94_e/Docs/R4-2000997.zip" TargetMode="External" Id="R1fad8f366d0a4260" /><Relationship Type="http://schemas.openxmlformats.org/officeDocument/2006/relationships/hyperlink" Target="http://webapp.etsi.org/teldir/ListPersDetails.asp?PersId=77326" TargetMode="External" Id="R3c19259e1c7d47f9" /><Relationship Type="http://schemas.openxmlformats.org/officeDocument/2006/relationships/hyperlink" Target="http://portal.3gpp.org/desktopmodules/Release/ReleaseDetails.aspx?releaseId=191" TargetMode="External" Id="R5ebbba42031d4c6f" /><Relationship Type="http://schemas.openxmlformats.org/officeDocument/2006/relationships/hyperlink" Target="http://portal.3gpp.org/desktopmodules/Specifications/SpecificationDetails.aspx?specificationId=3204" TargetMode="External" Id="Rb4adb3744ff44973" /><Relationship Type="http://schemas.openxmlformats.org/officeDocument/2006/relationships/hyperlink" Target="http://portal.3gpp.org/desktopmodules/WorkItem/WorkItemDetails.aspx?workitemId=800185" TargetMode="External" Id="R67bf24784b894fcd" /><Relationship Type="http://schemas.openxmlformats.org/officeDocument/2006/relationships/hyperlink" Target="https://www.3gpp.org/ftp/TSG_RAN/WG4_Radio/TSGR4_94_e/Docs/R4-2000998.zip" TargetMode="External" Id="R39d634de0b504732" /><Relationship Type="http://schemas.openxmlformats.org/officeDocument/2006/relationships/hyperlink" Target="http://webapp.etsi.org/teldir/ListPersDetails.asp?PersId=83168" TargetMode="External" Id="Rb676575779844e70" /><Relationship Type="http://schemas.openxmlformats.org/officeDocument/2006/relationships/hyperlink" Target="http://portal.3gpp.org/desktopmodules/Release/ReleaseDetails.aspx?releaseId=191" TargetMode="External" Id="Ra753cfa407f04caf" /><Relationship Type="http://schemas.openxmlformats.org/officeDocument/2006/relationships/hyperlink" Target="http://portal.3gpp.org/desktopmodules/WorkItem/WorkItemDetails.aspx?workitemId=830177" TargetMode="External" Id="R08dddde055bb43bc" /><Relationship Type="http://schemas.openxmlformats.org/officeDocument/2006/relationships/hyperlink" Target="https://www.3gpp.org/ftp/TSG_RAN/WG4_Radio/TSGR4_94_e/Docs/R4-2000999.zip" TargetMode="External" Id="R7d4cb05c7e184e35" /><Relationship Type="http://schemas.openxmlformats.org/officeDocument/2006/relationships/hyperlink" Target="http://webapp.etsi.org/teldir/ListPersDetails.asp?PersId=83168" TargetMode="External" Id="R3baf0c329513451b" /><Relationship Type="http://schemas.openxmlformats.org/officeDocument/2006/relationships/hyperlink" Target="http://portal.3gpp.org/desktopmodules/Release/ReleaseDetails.aspx?releaseId=191" TargetMode="External" Id="R32d6e835338e459b" /><Relationship Type="http://schemas.openxmlformats.org/officeDocument/2006/relationships/hyperlink" Target="http://portal.3gpp.org/desktopmodules/WorkItem/WorkItemDetails.aspx?workitemId=830177" TargetMode="External" Id="Rb2bd7966b69f4e95" /><Relationship Type="http://schemas.openxmlformats.org/officeDocument/2006/relationships/hyperlink" Target="https://www.3gpp.org/ftp/TSG_RAN/WG4_Radio/TSGR4_94_e/Docs/R4-2001000.zip" TargetMode="External" Id="R4d67cbdb28ef436d" /><Relationship Type="http://schemas.openxmlformats.org/officeDocument/2006/relationships/hyperlink" Target="http://webapp.etsi.org/teldir/ListPersDetails.asp?PersId=83168" TargetMode="External" Id="R43aa9dc5caf742b1" /><Relationship Type="http://schemas.openxmlformats.org/officeDocument/2006/relationships/hyperlink" Target="http://portal.3gpp.org/desktopmodules/Release/ReleaseDetails.aspx?releaseId=191" TargetMode="External" Id="Rca3e0f9c01294a65" /><Relationship Type="http://schemas.openxmlformats.org/officeDocument/2006/relationships/hyperlink" Target="http://portal.3gpp.org/desktopmodules/WorkItem/WorkItemDetails.aspx?workitemId=830177" TargetMode="External" Id="R55a47fde889146ea" /><Relationship Type="http://schemas.openxmlformats.org/officeDocument/2006/relationships/hyperlink" Target="https://www.3gpp.org/ftp/TSG_RAN/WG4_Radio/TSGR4_94_e/Docs/R4-2001001.zip" TargetMode="External" Id="Re12a1575a8774885" /><Relationship Type="http://schemas.openxmlformats.org/officeDocument/2006/relationships/hyperlink" Target="http://webapp.etsi.org/teldir/ListPersDetails.asp?PersId=83168" TargetMode="External" Id="R30cecd75593a45df" /><Relationship Type="http://schemas.openxmlformats.org/officeDocument/2006/relationships/hyperlink" Target="http://portal.3gpp.org/desktopmodules/Release/ReleaseDetails.aspx?releaseId=191" TargetMode="External" Id="Rf0ada61f65c74aaf" /><Relationship Type="http://schemas.openxmlformats.org/officeDocument/2006/relationships/hyperlink" Target="http://portal.3gpp.org/desktopmodules/WorkItem/WorkItemDetails.aspx?workitemId=830177" TargetMode="External" Id="R4d32fdcce3be4008" /><Relationship Type="http://schemas.openxmlformats.org/officeDocument/2006/relationships/hyperlink" Target="https://www.3gpp.org/ftp/TSG_RAN/WG4_Radio/TSGR4_94_e/Docs/R4-2001002.zip" TargetMode="External" Id="R5d6d73b24ce7433a" /><Relationship Type="http://schemas.openxmlformats.org/officeDocument/2006/relationships/hyperlink" Target="http://webapp.etsi.org/teldir/ListPersDetails.asp?PersId=83168" TargetMode="External" Id="Rdea983834d5044eb" /><Relationship Type="http://schemas.openxmlformats.org/officeDocument/2006/relationships/hyperlink" Target="http://portal.3gpp.org/desktopmodules/Release/ReleaseDetails.aspx?releaseId=190" TargetMode="External" Id="R1e717a096c96491c" /><Relationship Type="http://schemas.openxmlformats.org/officeDocument/2006/relationships/hyperlink" Target="http://portal.3gpp.org/desktopmodules/Specifications/SpecificationDetails.aspx?specificationId=3366" TargetMode="External" Id="Rb3f6fbc39b804b68" /><Relationship Type="http://schemas.openxmlformats.org/officeDocument/2006/relationships/hyperlink" Target="http://portal.3gpp.org/desktopmodules/WorkItem/WorkItemDetails.aspx?workitemId=750267" TargetMode="External" Id="R61cc566d145144ea" /><Relationship Type="http://schemas.openxmlformats.org/officeDocument/2006/relationships/hyperlink" Target="https://www.3gpp.org/ftp/TSG_RAN/WG4_Radio/TSGR4_94_e/Docs/R4-2001003.zip" TargetMode="External" Id="Re8bf25b68b5a4d88" /><Relationship Type="http://schemas.openxmlformats.org/officeDocument/2006/relationships/hyperlink" Target="http://webapp.etsi.org/teldir/ListPersDetails.asp?PersId=78989" TargetMode="External" Id="Recfc25e7ba3e48fd" /><Relationship Type="http://schemas.openxmlformats.org/officeDocument/2006/relationships/hyperlink" Target="https://portal.3gpp.org/ngppapp/CreateTdoc.aspx?mode=view&amp;contributionId=1101118" TargetMode="External" Id="R97d2438663db4ba4" /><Relationship Type="http://schemas.openxmlformats.org/officeDocument/2006/relationships/hyperlink" Target="http://portal.3gpp.org/desktopmodules/Release/ReleaseDetails.aspx?releaseId=191" TargetMode="External" Id="Re6fe35202eb341bd" /><Relationship Type="http://schemas.openxmlformats.org/officeDocument/2006/relationships/hyperlink" Target="http://portal.3gpp.org/desktopmodules/Specifications/SpecificationDetails.aspx?specificationId=3615" TargetMode="External" Id="R4f208d8a236846f7" /><Relationship Type="http://schemas.openxmlformats.org/officeDocument/2006/relationships/hyperlink" Target="http://portal.3gpp.org/desktopmodules/WorkItem/WorkItemDetails.aspx?workitemId=830178" TargetMode="External" Id="R6115a67708034c5f" /><Relationship Type="http://schemas.openxmlformats.org/officeDocument/2006/relationships/hyperlink" Target="https://www.3gpp.org/ftp/TSG_RAN/WG4_Radio/TSGR4_94_e/Docs/R4-2001004.zip" TargetMode="External" Id="R90c0f8a2e79e428b" /><Relationship Type="http://schemas.openxmlformats.org/officeDocument/2006/relationships/hyperlink" Target="http://webapp.etsi.org/teldir/ListPersDetails.asp?PersId=58067" TargetMode="External" Id="R08b0625e8f8645f3" /><Relationship Type="http://schemas.openxmlformats.org/officeDocument/2006/relationships/hyperlink" Target="http://portal.3gpp.org/desktopmodules/Release/ReleaseDetails.aspx?releaseId=190" TargetMode="External" Id="Rc0c107a25c214488" /><Relationship Type="http://schemas.openxmlformats.org/officeDocument/2006/relationships/hyperlink" Target="http://portal.3gpp.org/desktopmodules/Specifications/SpecificationDetails.aspx?specificationId=3360" TargetMode="External" Id="R6eebb9782f654a03" /><Relationship Type="http://schemas.openxmlformats.org/officeDocument/2006/relationships/hyperlink" Target="http://portal.3gpp.org/desktopmodules/WorkItem/WorkItemDetails.aspx?workitemId=750167" TargetMode="External" Id="R0a34a530e700432c" /><Relationship Type="http://schemas.openxmlformats.org/officeDocument/2006/relationships/hyperlink" Target="https://www.3gpp.org/ftp/TSG_RAN/WG4_Radio/TSGR4_94_e/Docs/R4-2001005.zip" TargetMode="External" Id="R697fc41869714008" /><Relationship Type="http://schemas.openxmlformats.org/officeDocument/2006/relationships/hyperlink" Target="http://webapp.etsi.org/teldir/ListPersDetails.asp?PersId=58067" TargetMode="External" Id="Ra5e9e1fc90a642f1" /><Relationship Type="http://schemas.openxmlformats.org/officeDocument/2006/relationships/hyperlink" Target="http://portal.3gpp.org/desktopmodules/Release/ReleaseDetails.aspx?releaseId=190" TargetMode="External" Id="R5c25a3993f444dd5" /><Relationship Type="http://schemas.openxmlformats.org/officeDocument/2006/relationships/hyperlink" Target="http://portal.3gpp.org/desktopmodules/Specifications/SpecificationDetails.aspx?specificationId=3202" TargetMode="External" Id="Rfdfaa62b52ad414b" /><Relationship Type="http://schemas.openxmlformats.org/officeDocument/2006/relationships/hyperlink" Target="http://portal.3gpp.org/desktopmodules/WorkItem/WorkItemDetails.aspx?workitemId=750167" TargetMode="External" Id="R6cdebd4e4de24139" /><Relationship Type="http://schemas.openxmlformats.org/officeDocument/2006/relationships/hyperlink" Target="https://www.3gpp.org/ftp/TSG_RAN/WG4_Radio/TSGR4_94_e/Docs/R4-2001006.zip" TargetMode="External" Id="R5aed75b58340414e" /><Relationship Type="http://schemas.openxmlformats.org/officeDocument/2006/relationships/hyperlink" Target="http://webapp.etsi.org/teldir/ListPersDetails.asp?PersId=58067" TargetMode="External" Id="R40696be1d08f4647" /><Relationship Type="http://schemas.openxmlformats.org/officeDocument/2006/relationships/hyperlink" Target="http://portal.3gpp.org/desktopmodules/Release/ReleaseDetails.aspx?releaseId=191" TargetMode="External" Id="Rbd26ec1bc36c4a41" /><Relationship Type="http://schemas.openxmlformats.org/officeDocument/2006/relationships/hyperlink" Target="http://portal.3gpp.org/desktopmodules/Specifications/SpecificationDetails.aspx?specificationId=3202" TargetMode="External" Id="R5945a2c68bde423d" /><Relationship Type="http://schemas.openxmlformats.org/officeDocument/2006/relationships/hyperlink" Target="http://portal.3gpp.org/desktopmodules/WorkItem/WorkItemDetails.aspx?workitemId=750167" TargetMode="External" Id="R0d2bda672c3f4b9c" /><Relationship Type="http://schemas.openxmlformats.org/officeDocument/2006/relationships/hyperlink" Target="https://www.3gpp.org/ftp/TSG_RAN/WG4_Radio/TSGR4_94_e/Docs/R4-2001007.zip" TargetMode="External" Id="Rf4e30905a67e4cb6" /><Relationship Type="http://schemas.openxmlformats.org/officeDocument/2006/relationships/hyperlink" Target="http://webapp.etsi.org/teldir/ListPersDetails.asp?PersId=58067" TargetMode="External" Id="R1def9ff042194649" /><Relationship Type="http://schemas.openxmlformats.org/officeDocument/2006/relationships/hyperlink" Target="http://portal.3gpp.org/desktopmodules/Release/ReleaseDetails.aspx?releaseId=190" TargetMode="External" Id="R2d295617b71348b9" /><Relationship Type="http://schemas.openxmlformats.org/officeDocument/2006/relationships/hyperlink" Target="http://portal.3gpp.org/desktopmodules/Specifications/SpecificationDetails.aspx?specificationId=3368" TargetMode="External" Id="R8f58c070e8c8465c" /><Relationship Type="http://schemas.openxmlformats.org/officeDocument/2006/relationships/hyperlink" Target="http://portal.3gpp.org/desktopmodules/WorkItem/WorkItemDetails.aspx?workitemId=750267" TargetMode="External" Id="R55dd9eaae8f74720" /><Relationship Type="http://schemas.openxmlformats.org/officeDocument/2006/relationships/hyperlink" Target="https://www.3gpp.org/ftp/TSG_RAN/WG4_Radio/TSGR4_94_e/Docs/R4-2001008.zip" TargetMode="External" Id="Reb193b220cf0473f" /><Relationship Type="http://schemas.openxmlformats.org/officeDocument/2006/relationships/hyperlink" Target="http://webapp.etsi.org/teldir/ListPersDetails.asp?PersId=58067" TargetMode="External" Id="R7400d094d0434977" /><Relationship Type="http://schemas.openxmlformats.org/officeDocument/2006/relationships/hyperlink" Target="http://portal.3gpp.org/desktopmodules/Release/ReleaseDetails.aspx?releaseId=191" TargetMode="External" Id="R2a86e6f3bdab496a" /><Relationship Type="http://schemas.openxmlformats.org/officeDocument/2006/relationships/hyperlink" Target="http://portal.3gpp.org/desktopmodules/Specifications/SpecificationDetails.aspx?specificationId=3368" TargetMode="External" Id="R9c60c3dd9f674831" /><Relationship Type="http://schemas.openxmlformats.org/officeDocument/2006/relationships/hyperlink" Target="http://portal.3gpp.org/desktopmodules/WorkItem/WorkItemDetails.aspx?workitemId=750267" TargetMode="External" Id="R7f3475e662de4f33" /><Relationship Type="http://schemas.openxmlformats.org/officeDocument/2006/relationships/hyperlink" Target="https://www.3gpp.org/ftp/TSG_RAN/WG4_Radio/TSGR4_94_e/Docs/R4-2001009.zip" TargetMode="External" Id="Rb34f181c51b04e8a" /><Relationship Type="http://schemas.openxmlformats.org/officeDocument/2006/relationships/hyperlink" Target="http://webapp.etsi.org/teldir/ListPersDetails.asp?PersId=58067" TargetMode="External" Id="R68e66a2f7a0a43a2" /><Relationship Type="http://schemas.openxmlformats.org/officeDocument/2006/relationships/hyperlink" Target="http://portal.3gpp.org/desktopmodules/Release/ReleaseDetails.aspx?releaseId=190" TargetMode="External" Id="R58ff5633fc38409e" /><Relationship Type="http://schemas.openxmlformats.org/officeDocument/2006/relationships/hyperlink" Target="http://portal.3gpp.org/desktopmodules/WorkItem/WorkItemDetails.aspx?workitemId=750167" TargetMode="External" Id="R61ca4e7153d24a73" /><Relationship Type="http://schemas.openxmlformats.org/officeDocument/2006/relationships/hyperlink" Target="https://www.3gpp.org/ftp/TSG_RAN/WG4_Radio/TSGR4_94_e/Docs/R4-2001010.zip" TargetMode="External" Id="R530987c215a44c62" /><Relationship Type="http://schemas.openxmlformats.org/officeDocument/2006/relationships/hyperlink" Target="http://webapp.etsi.org/teldir/ListPersDetails.asp?PersId=58067" TargetMode="External" Id="Rf5e040bf9429426c" /><Relationship Type="http://schemas.openxmlformats.org/officeDocument/2006/relationships/hyperlink" Target="http://portal.3gpp.org/desktopmodules/Release/ReleaseDetails.aspx?releaseId=190" TargetMode="External" Id="R3b88c20c9c244483" /><Relationship Type="http://schemas.openxmlformats.org/officeDocument/2006/relationships/hyperlink" Target="http://portal.3gpp.org/desktopmodules/WorkItem/WorkItemDetails.aspx?workitemId=750167" TargetMode="External" Id="R44fca8e25d6d431b" /><Relationship Type="http://schemas.openxmlformats.org/officeDocument/2006/relationships/hyperlink" Target="https://www.3gpp.org/ftp/TSG_RAN/WG4_Radio/TSGR4_94_e/Docs/R4-2001011.zip" TargetMode="External" Id="Rbc431f42391d4fe9" /><Relationship Type="http://schemas.openxmlformats.org/officeDocument/2006/relationships/hyperlink" Target="http://webapp.etsi.org/teldir/ListPersDetails.asp?PersId=58067" TargetMode="External" Id="Rdae9be52b6304d94" /><Relationship Type="http://schemas.openxmlformats.org/officeDocument/2006/relationships/hyperlink" Target="http://portal.3gpp.org/desktopmodules/Release/ReleaseDetails.aspx?releaseId=191" TargetMode="External" Id="R2ce7d2d96697477c" /><Relationship Type="http://schemas.openxmlformats.org/officeDocument/2006/relationships/hyperlink" Target="http://portal.3gpp.org/desktopmodules/WorkItem/WorkItemDetails.aspx?workitemId=800188" TargetMode="External" Id="R3224fd0e3ca34853" /><Relationship Type="http://schemas.openxmlformats.org/officeDocument/2006/relationships/hyperlink" Target="https://www.3gpp.org/ftp/TSG_RAN/WG4_Radio/TSGR4_94_e/Docs/R4-2001012.zip" TargetMode="External" Id="R94550393f80142a3" /><Relationship Type="http://schemas.openxmlformats.org/officeDocument/2006/relationships/hyperlink" Target="http://webapp.etsi.org/teldir/ListPersDetails.asp?PersId=58067" TargetMode="External" Id="Re3321c25ce164c6d" /><Relationship Type="http://schemas.openxmlformats.org/officeDocument/2006/relationships/hyperlink" Target="http://portal.3gpp.org/desktopmodules/Release/ReleaseDetails.aspx?releaseId=191" TargetMode="External" Id="R007abe776dea4a95" /><Relationship Type="http://schemas.openxmlformats.org/officeDocument/2006/relationships/hyperlink" Target="http://portal.3gpp.org/desktopmodules/WorkItem/WorkItemDetails.aspx?workitemId=840195" TargetMode="External" Id="R8c67a07c69fa40d0" /><Relationship Type="http://schemas.openxmlformats.org/officeDocument/2006/relationships/hyperlink" Target="https://www.3gpp.org/ftp/TSG_RAN/WG4_Radio/TSGR4_94_e/Docs/R4-2001013.zip" TargetMode="External" Id="R21bc9b3c41e749d5" /><Relationship Type="http://schemas.openxmlformats.org/officeDocument/2006/relationships/hyperlink" Target="http://webapp.etsi.org/teldir/ListPersDetails.asp?PersId=58067" TargetMode="External" Id="Raabd03eef5cb43e6" /><Relationship Type="http://schemas.openxmlformats.org/officeDocument/2006/relationships/hyperlink" Target="http://portal.3gpp.org/desktopmodules/Release/ReleaseDetails.aspx?releaseId=191" TargetMode="External" Id="R0911875f5ede4c84" /><Relationship Type="http://schemas.openxmlformats.org/officeDocument/2006/relationships/hyperlink" Target="http://portal.3gpp.org/desktopmodules/WorkItem/WorkItemDetails.aspx?workitemId=840195" TargetMode="External" Id="R65f741d381824b58" /><Relationship Type="http://schemas.openxmlformats.org/officeDocument/2006/relationships/hyperlink" Target="https://www.3gpp.org/ftp/TSG_RAN/WG4_Radio/TSGR4_94_e/Docs/R4-2001014.zip" TargetMode="External" Id="R2d4f2c03d35c491b" /><Relationship Type="http://schemas.openxmlformats.org/officeDocument/2006/relationships/hyperlink" Target="http://webapp.etsi.org/teldir/ListPersDetails.asp?PersId=58067" TargetMode="External" Id="Rc74d4ec291524a10" /><Relationship Type="http://schemas.openxmlformats.org/officeDocument/2006/relationships/hyperlink" Target="http://portal.3gpp.org/desktopmodules/Release/ReleaseDetails.aspx?releaseId=191" TargetMode="External" Id="R8c2e6dd942404f02" /><Relationship Type="http://schemas.openxmlformats.org/officeDocument/2006/relationships/hyperlink" Target="http://portal.3gpp.org/desktopmodules/WorkItem/WorkItemDetails.aspx?workitemId=840193" TargetMode="External" Id="Rb9e793ba371f45a5" /><Relationship Type="http://schemas.openxmlformats.org/officeDocument/2006/relationships/hyperlink" Target="https://www.3gpp.org/ftp/TSG_RAN/WG4_Radio/TSGR4_94_e/Docs/R4-2001015.zip" TargetMode="External" Id="Rb3b821c57c014d7b" /><Relationship Type="http://schemas.openxmlformats.org/officeDocument/2006/relationships/hyperlink" Target="http://webapp.etsi.org/teldir/ListPersDetails.asp?PersId=58067" TargetMode="External" Id="Rda06bb1471654988" /><Relationship Type="http://schemas.openxmlformats.org/officeDocument/2006/relationships/hyperlink" Target="http://portal.3gpp.org/desktopmodules/Release/ReleaseDetails.aspx?releaseId=190" TargetMode="External" Id="R1d4972b0494b4e84" /><Relationship Type="http://schemas.openxmlformats.org/officeDocument/2006/relationships/hyperlink" Target="http://portal.3gpp.org/desktopmodules/Specifications/SpecificationDetails.aspx?specificationId=3204" TargetMode="External" Id="R77135489e2c04686" /><Relationship Type="http://schemas.openxmlformats.org/officeDocument/2006/relationships/hyperlink" Target="http://portal.3gpp.org/desktopmodules/WorkItem/WorkItemDetails.aspx?workitemId=750167" TargetMode="External" Id="R7bc09daefe234145" /><Relationship Type="http://schemas.openxmlformats.org/officeDocument/2006/relationships/hyperlink" Target="https://www.3gpp.org/ftp/TSG_RAN/WG4_Radio/TSGR4_94_e/Docs/R4-2001016.zip" TargetMode="External" Id="R7af42665d4e84918" /><Relationship Type="http://schemas.openxmlformats.org/officeDocument/2006/relationships/hyperlink" Target="http://webapp.etsi.org/teldir/ListPersDetails.asp?PersId=44796" TargetMode="External" Id="Rf4f265b03c624532" /><Relationship Type="http://schemas.openxmlformats.org/officeDocument/2006/relationships/hyperlink" Target="https://portal.3gpp.org/ngppapp/CreateTdoc.aspx?mode=view&amp;contributionId=1101195" TargetMode="External" Id="R2b6da72640be49aa" /><Relationship Type="http://schemas.openxmlformats.org/officeDocument/2006/relationships/hyperlink" Target="http://portal.3gpp.org/desktopmodules/Release/ReleaseDetails.aspx?releaseId=191" TargetMode="External" Id="Rec0f3c82da7b4ea5" /><Relationship Type="http://schemas.openxmlformats.org/officeDocument/2006/relationships/hyperlink" Target="http://portal.3gpp.org/desktopmodules/Specifications/SpecificationDetails.aspx?specificationId=3599" TargetMode="External" Id="R9fec5220ca754bfd" /><Relationship Type="http://schemas.openxmlformats.org/officeDocument/2006/relationships/hyperlink" Target="http://portal.3gpp.org/desktopmodules/WorkItem/WorkItemDetails.aspx?workitemId=820060" TargetMode="External" Id="R854fbb23eb5a46f3" /><Relationship Type="http://schemas.openxmlformats.org/officeDocument/2006/relationships/hyperlink" Target="https://www.3gpp.org/ftp/TSG_RAN/WG4_Radio/TSGR4_94_e/Docs/R4-2001017.zip" TargetMode="External" Id="R948bcb0bfaf746e6" /><Relationship Type="http://schemas.openxmlformats.org/officeDocument/2006/relationships/hyperlink" Target="http://webapp.etsi.org/teldir/ListPersDetails.asp?PersId=44796" TargetMode="External" Id="Rcf594d26bcc54645" /><Relationship Type="http://schemas.openxmlformats.org/officeDocument/2006/relationships/hyperlink" Target="https://portal.3gpp.org/ngppapp/CreateTdoc.aspx?mode=view&amp;contributionId=1101192" TargetMode="External" Id="R178bdbd383a8412b" /><Relationship Type="http://schemas.openxmlformats.org/officeDocument/2006/relationships/hyperlink" Target="http://portal.3gpp.org/desktopmodules/Release/ReleaseDetails.aspx?releaseId=191" TargetMode="External" Id="R022a9dcc03bc4334" /><Relationship Type="http://schemas.openxmlformats.org/officeDocument/2006/relationships/hyperlink" Target="http://portal.3gpp.org/desktopmodules/Specifications/SpecificationDetails.aspx?specificationId=3599" TargetMode="External" Id="Red16ac77c9b1445e" /><Relationship Type="http://schemas.openxmlformats.org/officeDocument/2006/relationships/hyperlink" Target="http://portal.3gpp.org/desktopmodules/WorkItem/WorkItemDetails.aspx?workitemId=820060" TargetMode="External" Id="Raafae5e44b2649db" /><Relationship Type="http://schemas.openxmlformats.org/officeDocument/2006/relationships/hyperlink" Target="https://www.3gpp.org/ftp/TSG_RAN/WG4_Radio/TSGR4_94_e/Docs/R4-2001018.zip" TargetMode="External" Id="R7618baefeb9c4c40" /><Relationship Type="http://schemas.openxmlformats.org/officeDocument/2006/relationships/hyperlink" Target="http://webapp.etsi.org/teldir/ListPersDetails.asp?PersId=44796" TargetMode="External" Id="R8bd1fa3030864a4d" /><Relationship Type="http://schemas.openxmlformats.org/officeDocument/2006/relationships/hyperlink" Target="https://portal.3gpp.org/ngppapp/CreateTdoc.aspx?mode=view&amp;contributionId=1101193" TargetMode="External" Id="Ree0e5cdf91954be0" /><Relationship Type="http://schemas.openxmlformats.org/officeDocument/2006/relationships/hyperlink" Target="http://portal.3gpp.org/desktopmodules/Release/ReleaseDetails.aspx?releaseId=191" TargetMode="External" Id="R4d9a5dc90d354df8" /><Relationship Type="http://schemas.openxmlformats.org/officeDocument/2006/relationships/hyperlink" Target="http://portal.3gpp.org/desktopmodules/Specifications/SpecificationDetails.aspx?specificationId=3599" TargetMode="External" Id="Rd63e51e81422481b" /><Relationship Type="http://schemas.openxmlformats.org/officeDocument/2006/relationships/hyperlink" Target="http://portal.3gpp.org/desktopmodules/WorkItem/WorkItemDetails.aspx?workitemId=820060" TargetMode="External" Id="Rafce002700014d92" /><Relationship Type="http://schemas.openxmlformats.org/officeDocument/2006/relationships/hyperlink" Target="https://www.3gpp.org/ftp/TSG_RAN/WG4_Radio/TSGR4_94_e/Docs/R4-2001019.zip" TargetMode="External" Id="Re71947cd22174f81" /><Relationship Type="http://schemas.openxmlformats.org/officeDocument/2006/relationships/hyperlink" Target="http://webapp.etsi.org/teldir/ListPersDetails.asp?PersId=44796" TargetMode="External" Id="Rf3c753b490c247f7" /><Relationship Type="http://schemas.openxmlformats.org/officeDocument/2006/relationships/hyperlink" Target="http://portal.3gpp.org/desktopmodules/Release/ReleaseDetails.aspx?releaseId=191" TargetMode="External" Id="Rdc37950b86324f5d" /><Relationship Type="http://schemas.openxmlformats.org/officeDocument/2006/relationships/hyperlink" Target="http://portal.3gpp.org/desktopmodules/WorkItem/WorkItemDetails.aspx?workitemId=820170" TargetMode="External" Id="R9c2980d6fdee4eb1" /><Relationship Type="http://schemas.openxmlformats.org/officeDocument/2006/relationships/hyperlink" Target="https://www.3gpp.org/ftp/TSG_RAN/WG4_Radio/TSGR4_94_e/Docs/R4-2001020.zip" TargetMode="External" Id="Rafc8b968dd1a4bcd" /><Relationship Type="http://schemas.openxmlformats.org/officeDocument/2006/relationships/hyperlink" Target="http://webapp.etsi.org/teldir/ListPersDetails.asp?PersId=44796" TargetMode="External" Id="Rd296bf9e174b4f66" /><Relationship Type="http://schemas.openxmlformats.org/officeDocument/2006/relationships/hyperlink" Target="http://portal.3gpp.org/desktopmodules/Release/ReleaseDetails.aspx?releaseId=191" TargetMode="External" Id="R40e01c6382bd42b7" /><Relationship Type="http://schemas.openxmlformats.org/officeDocument/2006/relationships/hyperlink" Target="http://portal.3gpp.org/desktopmodules/WorkItem/WorkItemDetails.aspx?workitemId=820170" TargetMode="External" Id="R7bf00a2176204196" /><Relationship Type="http://schemas.openxmlformats.org/officeDocument/2006/relationships/hyperlink" Target="https://www.3gpp.org/ftp/TSG_RAN/WG4_Radio/TSGR4_94_e/Docs/R4-2001021.zip" TargetMode="External" Id="R714b018213ed437a" /><Relationship Type="http://schemas.openxmlformats.org/officeDocument/2006/relationships/hyperlink" Target="http://webapp.etsi.org/teldir/ListPersDetails.asp?PersId=44796" TargetMode="External" Id="R0c4cca740c604f34" /><Relationship Type="http://schemas.openxmlformats.org/officeDocument/2006/relationships/hyperlink" Target="http://portal.3gpp.org/desktopmodules/Release/ReleaseDetails.aspx?releaseId=191" TargetMode="External" Id="R38249fb3f4e94cd7" /><Relationship Type="http://schemas.openxmlformats.org/officeDocument/2006/relationships/hyperlink" Target="http://portal.3gpp.org/desktopmodules/Specifications/SpecificationDetails.aspx?specificationId=3665" TargetMode="External" Id="R453f68dcf33e4211" /><Relationship Type="http://schemas.openxmlformats.org/officeDocument/2006/relationships/hyperlink" Target="http://portal.3gpp.org/desktopmodules/WorkItem/WorkItemDetails.aspx?workitemId=820170" TargetMode="External" Id="Re649f26c8d7f4cb1" /><Relationship Type="http://schemas.openxmlformats.org/officeDocument/2006/relationships/hyperlink" Target="https://www.3gpp.org/ftp/TSG_RAN/WG4_Radio/TSGR4_94_e/Docs/R4-2001022.zip" TargetMode="External" Id="R70d842bdcdcd4b22" /><Relationship Type="http://schemas.openxmlformats.org/officeDocument/2006/relationships/hyperlink" Target="http://webapp.etsi.org/teldir/ListPersDetails.asp?PersId=44796" TargetMode="External" Id="R291eb7e745b54ada" /><Relationship Type="http://schemas.openxmlformats.org/officeDocument/2006/relationships/hyperlink" Target="http://portal.3gpp.org/desktopmodules/Release/ReleaseDetails.aspx?releaseId=191" TargetMode="External" Id="Rf5618acf7faf485e" /><Relationship Type="http://schemas.openxmlformats.org/officeDocument/2006/relationships/hyperlink" Target="http://portal.3gpp.org/desktopmodules/WorkItem/WorkItemDetails.aspx?workitemId=820170" TargetMode="External" Id="R57fe71ded11f49ef" /><Relationship Type="http://schemas.openxmlformats.org/officeDocument/2006/relationships/hyperlink" Target="https://www.3gpp.org/ftp/TSG_RAN/WG4_Radio/TSGR4_94_e/Docs/R4-2001023.zip" TargetMode="External" Id="R27331e0f0ac24b1b" /><Relationship Type="http://schemas.openxmlformats.org/officeDocument/2006/relationships/hyperlink" Target="http://webapp.etsi.org/teldir/ListPersDetails.asp?PersId=44796" TargetMode="External" Id="Rb30b8cdbb2914dd2" /><Relationship Type="http://schemas.openxmlformats.org/officeDocument/2006/relationships/hyperlink" Target="http://portal.3gpp.org/desktopmodules/Release/ReleaseDetails.aspx?releaseId=191" TargetMode="External" Id="Rcd81d75b33b84a84" /><Relationship Type="http://schemas.openxmlformats.org/officeDocument/2006/relationships/hyperlink" Target="http://portal.3gpp.org/desktopmodules/WorkItem/WorkItemDetails.aspx?workitemId=820170" TargetMode="External" Id="R12d1374ddb1344f6" /><Relationship Type="http://schemas.openxmlformats.org/officeDocument/2006/relationships/hyperlink" Target="https://www.3gpp.org/ftp/TSG_RAN/WG4_Radio/TSGR4_94_e/Docs/R4-2001024.zip" TargetMode="External" Id="R37bfb518758849b3" /><Relationship Type="http://schemas.openxmlformats.org/officeDocument/2006/relationships/hyperlink" Target="http://webapp.etsi.org/teldir/ListPersDetails.asp?PersId=44796" TargetMode="External" Id="R9f02308cadd44362" /><Relationship Type="http://schemas.openxmlformats.org/officeDocument/2006/relationships/hyperlink" Target="http://portal.3gpp.org/desktopmodules/Release/ReleaseDetails.aspx?releaseId=191" TargetMode="External" Id="Rf689526af342404c" /><Relationship Type="http://schemas.openxmlformats.org/officeDocument/2006/relationships/hyperlink" Target="http://portal.3gpp.org/desktopmodules/Specifications/SpecificationDetails.aspx?specificationId=3665" TargetMode="External" Id="Re66709e8864a4663" /><Relationship Type="http://schemas.openxmlformats.org/officeDocument/2006/relationships/hyperlink" Target="http://portal.3gpp.org/desktopmodules/WorkItem/WorkItemDetails.aspx?workitemId=820170" TargetMode="External" Id="R4744114b1b514012" /><Relationship Type="http://schemas.openxmlformats.org/officeDocument/2006/relationships/hyperlink" Target="https://www.3gpp.org/ftp/TSG_RAN/WG4_Radio/TSGR4_94_e/Docs/R4-2001025.zip" TargetMode="External" Id="Rc119b520ac974a1b" /><Relationship Type="http://schemas.openxmlformats.org/officeDocument/2006/relationships/hyperlink" Target="http://webapp.etsi.org/teldir/ListPersDetails.asp?PersId=44796" TargetMode="External" Id="Rf25b0e92b7a645d9" /><Relationship Type="http://schemas.openxmlformats.org/officeDocument/2006/relationships/hyperlink" Target="http://portal.3gpp.org/desktopmodules/Release/ReleaseDetails.aspx?releaseId=191" TargetMode="External" Id="R1a9b77ea89704f75" /><Relationship Type="http://schemas.openxmlformats.org/officeDocument/2006/relationships/hyperlink" Target="http://portal.3gpp.org/desktopmodules/WorkItem/WorkItemDetails.aspx?workitemId=820170" TargetMode="External" Id="Rddc77e60cdae491d" /><Relationship Type="http://schemas.openxmlformats.org/officeDocument/2006/relationships/hyperlink" Target="https://www.3gpp.org/ftp/TSG_RAN/WG4_Radio/TSGR4_94_e/Docs/R4-2001026.zip" TargetMode="External" Id="R1fd7216d8eb84635" /><Relationship Type="http://schemas.openxmlformats.org/officeDocument/2006/relationships/hyperlink" Target="http://webapp.etsi.org/teldir/ListPersDetails.asp?PersId=79330" TargetMode="External" Id="Ra9410948ef47424f" /><Relationship Type="http://schemas.openxmlformats.org/officeDocument/2006/relationships/hyperlink" Target="https://portal.3gpp.org/ngppapp/CreateTdoc.aspx?mode=view&amp;contributionId=1100496" TargetMode="External" Id="R6589021ae94449f9" /><Relationship Type="http://schemas.openxmlformats.org/officeDocument/2006/relationships/hyperlink" Target="http://portal.3gpp.org/desktopmodules/Release/ReleaseDetails.aspx?releaseId=190" TargetMode="External" Id="R38fbef6fa96e43be" /><Relationship Type="http://schemas.openxmlformats.org/officeDocument/2006/relationships/hyperlink" Target="http://portal.3gpp.org/desktopmodules/Specifications/SpecificationDetails.aspx?specificationId=3204" TargetMode="External" Id="Rde99f5c3c4a3498b" /><Relationship Type="http://schemas.openxmlformats.org/officeDocument/2006/relationships/hyperlink" Target="http://portal.3gpp.org/desktopmodules/WorkItem/WorkItemDetails.aspx?workitemId=750167" TargetMode="External" Id="Radf37ea6f48a4f6b" /><Relationship Type="http://schemas.openxmlformats.org/officeDocument/2006/relationships/hyperlink" Target="https://www.3gpp.org/ftp/TSG_RAN/WG4_Radio/TSGR4_94_e/Docs/R4-2001027.zip" TargetMode="External" Id="R70a0de4ca0a8453a" /><Relationship Type="http://schemas.openxmlformats.org/officeDocument/2006/relationships/hyperlink" Target="http://webapp.etsi.org/teldir/ListPersDetails.asp?PersId=79330" TargetMode="External" Id="R19631e1e1d7f45c4" /><Relationship Type="http://schemas.openxmlformats.org/officeDocument/2006/relationships/hyperlink" Target="http://portal.3gpp.org/desktopmodules/Release/ReleaseDetails.aspx?releaseId=191" TargetMode="External" Id="Rcb3f175acc644be6" /><Relationship Type="http://schemas.openxmlformats.org/officeDocument/2006/relationships/hyperlink" Target="http://portal.3gpp.org/desktopmodules/WorkItem/WorkItemDetails.aspx?workitemId=830178" TargetMode="External" Id="Raf95f6cec172406d" /><Relationship Type="http://schemas.openxmlformats.org/officeDocument/2006/relationships/hyperlink" Target="https://www.3gpp.org/ftp/TSG_RAN/WG4_Radio/TSGR4_94_e/Docs/R4-2001028.zip" TargetMode="External" Id="R34ea8d09a75c4aa9" /><Relationship Type="http://schemas.openxmlformats.org/officeDocument/2006/relationships/hyperlink" Target="http://webapp.etsi.org/teldir/ListPersDetails.asp?PersId=79330" TargetMode="External" Id="Ra86af0c7b2274c29" /><Relationship Type="http://schemas.openxmlformats.org/officeDocument/2006/relationships/hyperlink" Target="http://portal.3gpp.org/desktopmodules/Release/ReleaseDetails.aspx?releaseId=191" TargetMode="External" Id="R2782b9448fd648da" /><Relationship Type="http://schemas.openxmlformats.org/officeDocument/2006/relationships/hyperlink" Target="http://portal.3gpp.org/desktopmodules/WorkItem/WorkItemDetails.aspx?workitemId=830178" TargetMode="External" Id="R296decfe19464676" /><Relationship Type="http://schemas.openxmlformats.org/officeDocument/2006/relationships/hyperlink" Target="https://www.3gpp.org/ftp/TSG_RAN/WG4_Radio/TSGR4_94_e/Docs/R4-2001029.zip" TargetMode="External" Id="R9ac734d23dac4ace" /><Relationship Type="http://schemas.openxmlformats.org/officeDocument/2006/relationships/hyperlink" Target="http://webapp.etsi.org/teldir/ListPersDetails.asp?PersId=79330" TargetMode="External" Id="Rc5b147cb8bb44e6d" /><Relationship Type="http://schemas.openxmlformats.org/officeDocument/2006/relationships/hyperlink" Target="http://portal.3gpp.org/desktopmodules/Release/ReleaseDetails.aspx?releaseId=191" TargetMode="External" Id="R37d3cdc98ec44e99" /><Relationship Type="http://schemas.openxmlformats.org/officeDocument/2006/relationships/hyperlink" Target="http://portal.3gpp.org/desktopmodules/WorkItem/WorkItemDetails.aspx?workitemId=830178" TargetMode="External" Id="R37cc8dca0f17427a" /><Relationship Type="http://schemas.openxmlformats.org/officeDocument/2006/relationships/hyperlink" Target="https://www.3gpp.org/ftp/TSG_RAN/WG4_Radio/TSGR4_94_e/Docs/R4-2001030.zip" TargetMode="External" Id="R97ed4dc729df4eb8" /><Relationship Type="http://schemas.openxmlformats.org/officeDocument/2006/relationships/hyperlink" Target="http://webapp.etsi.org/teldir/ListPersDetails.asp?PersId=79330" TargetMode="External" Id="Re92f33ed0d9f484a" /><Relationship Type="http://schemas.openxmlformats.org/officeDocument/2006/relationships/hyperlink" Target="http://portal.3gpp.org/desktopmodules/Release/ReleaseDetails.aspx?releaseId=191" TargetMode="External" Id="Rdeb03340e7aa4e64" /><Relationship Type="http://schemas.openxmlformats.org/officeDocument/2006/relationships/hyperlink" Target="http://portal.3gpp.org/desktopmodules/WorkItem/WorkItemDetails.aspx?workitemId=830178" TargetMode="External" Id="Rf643e11fb0c54eb6" /><Relationship Type="http://schemas.openxmlformats.org/officeDocument/2006/relationships/hyperlink" Target="https://www.3gpp.org/ftp/TSG_RAN/WG4_Radio/TSGR4_94_e/Docs/R4-2001031.zip" TargetMode="External" Id="Rf47a6670daeb4fb2" /><Relationship Type="http://schemas.openxmlformats.org/officeDocument/2006/relationships/hyperlink" Target="http://webapp.etsi.org/teldir/ListPersDetails.asp?PersId=79330" TargetMode="External" Id="R5b2741afeb634617" /><Relationship Type="http://schemas.openxmlformats.org/officeDocument/2006/relationships/hyperlink" Target="http://portal.3gpp.org/desktopmodules/Release/ReleaseDetails.aspx?releaseId=191" TargetMode="External" Id="R22c6d91301a640d2" /><Relationship Type="http://schemas.openxmlformats.org/officeDocument/2006/relationships/hyperlink" Target="http://portal.3gpp.org/desktopmodules/WorkItem/WorkItemDetails.aspx?workitemId=830178" TargetMode="External" Id="R1d08114a48214389" /><Relationship Type="http://schemas.openxmlformats.org/officeDocument/2006/relationships/hyperlink" Target="https://www.3gpp.org/ftp/TSG_RAN/WG4_Radio/TSGR4_94_e/Docs/R4-2001032.zip" TargetMode="External" Id="R95ffdd482ea54e23" /><Relationship Type="http://schemas.openxmlformats.org/officeDocument/2006/relationships/hyperlink" Target="http://webapp.etsi.org/teldir/ListPersDetails.asp?PersId=79330" TargetMode="External" Id="R251dac64a46e4d64" /><Relationship Type="http://schemas.openxmlformats.org/officeDocument/2006/relationships/hyperlink" Target="https://portal.3gpp.org/ngppapp/CreateTdoc.aspx?mode=view&amp;contributionId=1100514" TargetMode="External" Id="Rae695535a3104c6a" /><Relationship Type="http://schemas.openxmlformats.org/officeDocument/2006/relationships/hyperlink" Target="http://portal.3gpp.org/desktopmodules/Release/ReleaseDetails.aspx?releaseId=191" TargetMode="External" Id="R1ce915e086e84629" /><Relationship Type="http://schemas.openxmlformats.org/officeDocument/2006/relationships/hyperlink" Target="http://portal.3gpp.org/desktopmodules/Specifications/SpecificationDetails.aspx?specificationId=3204" TargetMode="External" Id="Rf6f8e5f17fac490d" /><Relationship Type="http://schemas.openxmlformats.org/officeDocument/2006/relationships/hyperlink" Target="http://portal.3gpp.org/desktopmodules/WorkItem/WorkItemDetails.aspx?workitemId=830178" TargetMode="External" Id="R737f1917762b4672" /><Relationship Type="http://schemas.openxmlformats.org/officeDocument/2006/relationships/hyperlink" Target="https://www.3gpp.org/ftp/TSG_RAN/WG4_Radio/TSGR4_94_e/Docs/R4-2001033.zip" TargetMode="External" Id="R4eb8d8ed8cc04a6f" /><Relationship Type="http://schemas.openxmlformats.org/officeDocument/2006/relationships/hyperlink" Target="http://webapp.etsi.org/teldir/ListPersDetails.asp?PersId=79330" TargetMode="External" Id="R230e87dfdcc04999" /><Relationship Type="http://schemas.openxmlformats.org/officeDocument/2006/relationships/hyperlink" Target="http://portal.3gpp.org/desktopmodules/Release/ReleaseDetails.aspx?releaseId=191" TargetMode="External" Id="R86122e6c079343a1" /><Relationship Type="http://schemas.openxmlformats.org/officeDocument/2006/relationships/hyperlink" Target="http://portal.3gpp.org/desktopmodules/WorkItem/WorkItemDetails.aspx?workitemId=840195" TargetMode="External" Id="Rfe6988e7ed4c415a" /><Relationship Type="http://schemas.openxmlformats.org/officeDocument/2006/relationships/hyperlink" Target="https://www.3gpp.org/ftp/TSG_RAN/WG4_Radio/TSGR4_94_e/Docs/R4-2001034.zip" TargetMode="External" Id="Rb2da036dc8dc4eb4" /><Relationship Type="http://schemas.openxmlformats.org/officeDocument/2006/relationships/hyperlink" Target="http://webapp.etsi.org/teldir/ListPersDetails.asp?PersId=79330" TargetMode="External" Id="Rc41f8c0f4ac64259" /><Relationship Type="http://schemas.openxmlformats.org/officeDocument/2006/relationships/hyperlink" Target="http://portal.3gpp.org/desktopmodules/Release/ReleaseDetails.aspx?releaseId=191" TargetMode="External" Id="R82afa171ad1b47b1" /><Relationship Type="http://schemas.openxmlformats.org/officeDocument/2006/relationships/hyperlink" Target="http://portal.3gpp.org/desktopmodules/WorkItem/WorkItemDetails.aspx?workitemId=840195" TargetMode="External" Id="R9ac68186f1fb4343" /><Relationship Type="http://schemas.openxmlformats.org/officeDocument/2006/relationships/hyperlink" Target="https://www.3gpp.org/ftp/TSG_RAN/WG4_Radio/TSGR4_94_e/Docs/R4-2001035.zip" TargetMode="External" Id="Ra65d6ffb064c4ce1" /><Relationship Type="http://schemas.openxmlformats.org/officeDocument/2006/relationships/hyperlink" Target="http://webapp.etsi.org/teldir/ListPersDetails.asp?PersId=79330" TargetMode="External" Id="R55b1f27375334096" /><Relationship Type="http://schemas.openxmlformats.org/officeDocument/2006/relationships/hyperlink" Target="http://portal.3gpp.org/desktopmodules/Release/ReleaseDetails.aspx?releaseId=191" TargetMode="External" Id="R08c802133ca345e0" /><Relationship Type="http://schemas.openxmlformats.org/officeDocument/2006/relationships/hyperlink" Target="http://portal.3gpp.org/desktopmodules/WorkItem/WorkItemDetails.aspx?workitemId=840195" TargetMode="External" Id="Reb343d0e370b4118" /><Relationship Type="http://schemas.openxmlformats.org/officeDocument/2006/relationships/hyperlink" Target="https://www.3gpp.org/ftp/TSG_RAN/WG4_Radio/TSGR4_94_e/Docs/R4-2001036.zip" TargetMode="External" Id="R29ecca9975d34c01" /><Relationship Type="http://schemas.openxmlformats.org/officeDocument/2006/relationships/hyperlink" Target="http://webapp.etsi.org/teldir/ListPersDetails.asp?PersId=79330" TargetMode="External" Id="R738b495171034355" /><Relationship Type="http://schemas.openxmlformats.org/officeDocument/2006/relationships/hyperlink" Target="http://portal.3gpp.org/desktopmodules/Release/ReleaseDetails.aspx?releaseId=191" TargetMode="External" Id="Ra5726ff020c6492f" /><Relationship Type="http://schemas.openxmlformats.org/officeDocument/2006/relationships/hyperlink" Target="http://portal.3gpp.org/desktopmodules/WorkItem/WorkItemDetails.aspx?workitemId=840195" TargetMode="External" Id="Rbbc5bfb7a7fd45b5" /><Relationship Type="http://schemas.openxmlformats.org/officeDocument/2006/relationships/hyperlink" Target="https://www.3gpp.org/ftp/TSG_RAN/WG4_Radio/TSGR4_94_e/Docs/R4-2001037.zip" TargetMode="External" Id="R9dbca665140f49b6" /><Relationship Type="http://schemas.openxmlformats.org/officeDocument/2006/relationships/hyperlink" Target="http://webapp.etsi.org/teldir/ListPersDetails.asp?PersId=82696" TargetMode="External" Id="R3d4ddcd7019b4303" /><Relationship Type="http://schemas.openxmlformats.org/officeDocument/2006/relationships/hyperlink" Target="https://www.3gpp.org/ftp/TSG_RAN/WG4_Radio/TSGR4_94_e/Docs/R4-2001038.zip" TargetMode="External" Id="R1523b5140ed84985" /><Relationship Type="http://schemas.openxmlformats.org/officeDocument/2006/relationships/hyperlink" Target="http://webapp.etsi.org/teldir/ListPersDetails.asp?PersId=76433" TargetMode="External" Id="R13e04c76517c42b9" /><Relationship Type="http://schemas.openxmlformats.org/officeDocument/2006/relationships/hyperlink" Target="http://portal.3gpp.org/desktopmodules/Release/ReleaseDetails.aspx?releaseId=191" TargetMode="External" Id="R5e13c25eac884626" /><Relationship Type="http://schemas.openxmlformats.org/officeDocument/2006/relationships/hyperlink" Target="http://portal.3gpp.org/desktopmodules/Specifications/SpecificationDetails.aspx?specificationId=3283" TargetMode="External" Id="Ra103f449a36c4c1c" /><Relationship Type="http://schemas.openxmlformats.org/officeDocument/2006/relationships/hyperlink" Target="http://portal.3gpp.org/desktopmodules/WorkItem/WorkItemDetails.aspx?workitemId=841101" TargetMode="External" Id="Rb368df8c83534369" /><Relationship Type="http://schemas.openxmlformats.org/officeDocument/2006/relationships/hyperlink" Target="https://www.3gpp.org/ftp/TSG_RAN/WG4_Radio/TSGR4_94_e/Docs/R4-2001039.zip" TargetMode="External" Id="R9a840451fa0e4d22" /><Relationship Type="http://schemas.openxmlformats.org/officeDocument/2006/relationships/hyperlink" Target="http://webapp.etsi.org/teldir/ListPersDetails.asp?PersId=76433" TargetMode="External" Id="Re1c4d31cad8b48c7" /><Relationship Type="http://schemas.openxmlformats.org/officeDocument/2006/relationships/hyperlink" Target="http://portal.3gpp.org/desktopmodules/Release/ReleaseDetails.aspx?releaseId=191" TargetMode="External" Id="R9299ad5d2eb74cea" /><Relationship Type="http://schemas.openxmlformats.org/officeDocument/2006/relationships/hyperlink" Target="http://portal.3gpp.org/desktopmodules/Specifications/SpecificationDetails.aspx?specificationId=3202" TargetMode="External" Id="R3252596068dc414e" /><Relationship Type="http://schemas.openxmlformats.org/officeDocument/2006/relationships/hyperlink" Target="http://portal.3gpp.org/desktopmodules/WorkItem/WorkItemDetails.aspx?workitemId=841101" TargetMode="External" Id="R6e5f544b706643c3" /><Relationship Type="http://schemas.openxmlformats.org/officeDocument/2006/relationships/hyperlink" Target="https://www.3gpp.org/ftp/TSG_RAN/WG4_Radio/TSGR4_94_e/Docs/R4-2001040.zip" TargetMode="External" Id="Rd13493c2d71e45c1" /><Relationship Type="http://schemas.openxmlformats.org/officeDocument/2006/relationships/hyperlink" Target="http://webapp.etsi.org/teldir/ListPersDetails.asp?PersId=46654" TargetMode="External" Id="Re0806caaaf1e4f86" /><Relationship Type="http://schemas.openxmlformats.org/officeDocument/2006/relationships/hyperlink" Target="http://portal.3gpp.org/desktopmodules/Release/ReleaseDetails.aspx?releaseId=191" TargetMode="External" Id="R5f5c573e4ac44b9c" /><Relationship Type="http://schemas.openxmlformats.org/officeDocument/2006/relationships/hyperlink" Target="http://portal.3gpp.org/desktopmodules/Specifications/SpecificationDetails.aspx?specificationId=3508" TargetMode="External" Id="R61d350d7b9874987" /><Relationship Type="http://schemas.openxmlformats.org/officeDocument/2006/relationships/hyperlink" Target="http://portal.3gpp.org/desktopmodules/WorkItem/WorkItemDetails.aspx?workitemId=800165" TargetMode="External" Id="R7de9b41fbf814367" /><Relationship Type="http://schemas.openxmlformats.org/officeDocument/2006/relationships/hyperlink" Target="https://www.3gpp.org/ftp/TSG_RAN/WG4_Radio/TSGR4_94_e/Docs/R4-2001041.zip" TargetMode="External" Id="R67b5a34337a647c8" /><Relationship Type="http://schemas.openxmlformats.org/officeDocument/2006/relationships/hyperlink" Target="http://webapp.etsi.org/teldir/ListPersDetails.asp?PersId=46654" TargetMode="External" Id="R15e58a463cbb4718" /><Relationship Type="http://schemas.openxmlformats.org/officeDocument/2006/relationships/hyperlink" Target="http://portal.3gpp.org/desktopmodules/Release/ReleaseDetails.aspx?releaseId=191" TargetMode="External" Id="R2afd5280e28d460e" /><Relationship Type="http://schemas.openxmlformats.org/officeDocument/2006/relationships/hyperlink" Target="http://portal.3gpp.org/desktopmodules/WorkItem/WorkItemDetails.aspx?workitemId=800165" TargetMode="External" Id="Rf39efcaedb924a0c" /><Relationship Type="http://schemas.openxmlformats.org/officeDocument/2006/relationships/hyperlink" Target="https://www.3gpp.org/ftp/TSG_RAN/WG4_Radio/TSGR4_94_e/Docs/R4-2001042.zip" TargetMode="External" Id="R09f8c5d22d4c4d44" /><Relationship Type="http://schemas.openxmlformats.org/officeDocument/2006/relationships/hyperlink" Target="http://webapp.etsi.org/teldir/ListPersDetails.asp?PersId=46654" TargetMode="External" Id="R503c102ad9ff4f82" /><Relationship Type="http://schemas.openxmlformats.org/officeDocument/2006/relationships/hyperlink" Target="http://portal.3gpp.org/desktopmodules/Release/ReleaseDetails.aspx?releaseId=191" TargetMode="External" Id="Rf593fceddc1343d2" /><Relationship Type="http://schemas.openxmlformats.org/officeDocument/2006/relationships/hyperlink" Target="http://portal.3gpp.org/desktopmodules/Specifications/SpecificationDetails.aspx?specificationId=3514" TargetMode="External" Id="Re1e9b8f46a854046" /><Relationship Type="http://schemas.openxmlformats.org/officeDocument/2006/relationships/hyperlink" Target="http://portal.3gpp.org/desktopmodules/WorkItem/WorkItemDetails.aspx?workitemId=800171" TargetMode="External" Id="R76d1446fbfc24a74" /><Relationship Type="http://schemas.openxmlformats.org/officeDocument/2006/relationships/hyperlink" Target="https://www.3gpp.org/ftp/TSG_RAN/WG4_Radio/TSGR4_94_e/Docs/R4-2001043.zip" TargetMode="External" Id="R766635a1c29c49e1" /><Relationship Type="http://schemas.openxmlformats.org/officeDocument/2006/relationships/hyperlink" Target="http://webapp.etsi.org/teldir/ListPersDetails.asp?PersId=70298" TargetMode="External" Id="Rb6d9535d8df1404d" /><Relationship Type="http://schemas.openxmlformats.org/officeDocument/2006/relationships/hyperlink" Target="http://portal.3gpp.org/desktopmodules/Release/ReleaseDetails.aspx?releaseId=191" TargetMode="External" Id="Rf57c885be4124300" /><Relationship Type="http://schemas.openxmlformats.org/officeDocument/2006/relationships/hyperlink" Target="http://portal.3gpp.org/desktopmodules/WorkItem/WorkItemDetails.aspx?workitemId=860160" TargetMode="External" Id="R201bda9c44274776" /><Relationship Type="http://schemas.openxmlformats.org/officeDocument/2006/relationships/hyperlink" Target="https://www.3gpp.org/ftp/TSG_RAN/WG4_Radio/TSGR4_94_e/Docs/R4-2001044.zip" TargetMode="External" Id="R98d51b5d3bd940be" /><Relationship Type="http://schemas.openxmlformats.org/officeDocument/2006/relationships/hyperlink" Target="http://webapp.etsi.org/teldir/ListPersDetails.asp?PersId=70298" TargetMode="External" Id="R479294293622484e" /><Relationship Type="http://schemas.openxmlformats.org/officeDocument/2006/relationships/hyperlink" Target="http://portal.3gpp.org/desktopmodules/Release/ReleaseDetails.aspx?releaseId=191" TargetMode="External" Id="Reb415453bd1a4935" /><Relationship Type="http://schemas.openxmlformats.org/officeDocument/2006/relationships/hyperlink" Target="http://portal.3gpp.org/desktopmodules/WorkItem/WorkItemDetails.aspx?workitemId=830089" TargetMode="External" Id="Re0db9aa5a1074290" /><Relationship Type="http://schemas.openxmlformats.org/officeDocument/2006/relationships/hyperlink" Target="https://www.3gpp.org/ftp/TSG_RAN/WG4_Radio/TSGR4_94_e/Docs/R4-2001045.zip" TargetMode="External" Id="R9d3f27bb60d04c3c" /><Relationship Type="http://schemas.openxmlformats.org/officeDocument/2006/relationships/hyperlink" Target="http://webapp.etsi.org/teldir/ListPersDetails.asp?PersId=70298" TargetMode="External" Id="R379e613cdbfc4c99" /><Relationship Type="http://schemas.openxmlformats.org/officeDocument/2006/relationships/hyperlink" Target="http://portal.3gpp.org/desktopmodules/Release/ReleaseDetails.aspx?releaseId=191" TargetMode="External" Id="Rc7329944537a4a6e" /><Relationship Type="http://schemas.openxmlformats.org/officeDocument/2006/relationships/hyperlink" Target="http://portal.3gpp.org/desktopmodules/Specifications/SpecificationDetails.aspx?specificationId=3510" TargetMode="External" Id="Rb8d2e18eea18424f" /><Relationship Type="http://schemas.openxmlformats.org/officeDocument/2006/relationships/hyperlink" Target="http://portal.3gpp.org/desktopmodules/WorkItem/WorkItemDetails.aspx?workitemId=800067" TargetMode="External" Id="Rc372d44b72334fbb" /><Relationship Type="http://schemas.openxmlformats.org/officeDocument/2006/relationships/hyperlink" Target="https://www.3gpp.org/ftp/TSG_RAN/WG4_Radio/TSGR4_94_e/Docs/R4-2001046.zip" TargetMode="External" Id="R6f31c71dc581425e" /><Relationship Type="http://schemas.openxmlformats.org/officeDocument/2006/relationships/hyperlink" Target="http://webapp.etsi.org/teldir/ListPersDetails.asp?PersId=70298" TargetMode="External" Id="R44b609f0b36a4351" /><Relationship Type="http://schemas.openxmlformats.org/officeDocument/2006/relationships/hyperlink" Target="http://portal.3gpp.org/desktopmodules/Release/ReleaseDetails.aspx?releaseId=191" TargetMode="External" Id="Re42a362bc4ce43f0" /><Relationship Type="http://schemas.openxmlformats.org/officeDocument/2006/relationships/hyperlink" Target="http://portal.3gpp.org/desktopmodules/Specifications/SpecificationDetails.aspx?specificationId=3509" TargetMode="External" Id="R8b445588b69a43a4" /><Relationship Type="http://schemas.openxmlformats.org/officeDocument/2006/relationships/hyperlink" Target="http://portal.3gpp.org/desktopmodules/WorkItem/WorkItemDetails.aspx?workitemId=800166" TargetMode="External" Id="Rf2af5575b05e443c" /><Relationship Type="http://schemas.openxmlformats.org/officeDocument/2006/relationships/hyperlink" Target="https://www.3gpp.org/ftp/TSG_RAN/WG4_Radio/TSGR4_94_e/Docs/R4-2001047.zip" TargetMode="External" Id="Rcff9a9f140424e75" /><Relationship Type="http://schemas.openxmlformats.org/officeDocument/2006/relationships/hyperlink" Target="http://webapp.etsi.org/teldir/ListPersDetails.asp?PersId=57639" TargetMode="External" Id="R5c50087349e74684" /><Relationship Type="http://schemas.openxmlformats.org/officeDocument/2006/relationships/hyperlink" Target="https://portal.3gpp.org/ngppapp/CreateTdoc.aspx?mode=view&amp;contributionId=1100929" TargetMode="External" Id="R3c5ec2a5d823428b" /><Relationship Type="http://schemas.openxmlformats.org/officeDocument/2006/relationships/hyperlink" Target="http://portal.3gpp.org/desktopmodules/Release/ReleaseDetails.aspx?releaseId=191" TargetMode="External" Id="R24d391cd2755472f" /><Relationship Type="http://schemas.openxmlformats.org/officeDocument/2006/relationships/hyperlink" Target="http://portal.3gpp.org/desktopmodules/Specifications/SpecificationDetails.aspx?specificationId=3509" TargetMode="External" Id="Rd1b7532722764c87" /><Relationship Type="http://schemas.openxmlformats.org/officeDocument/2006/relationships/hyperlink" Target="http://portal.3gpp.org/desktopmodules/WorkItem/WorkItemDetails.aspx?workitemId=800166" TargetMode="External" Id="R60fd9d9a5dbe4388" /><Relationship Type="http://schemas.openxmlformats.org/officeDocument/2006/relationships/hyperlink" Target="https://www.3gpp.org/ftp/TSG_RAN/WG4_Radio/TSGR4_94_e/Docs/R4-2001048.zip" TargetMode="External" Id="Rc3b88ba942484302" /><Relationship Type="http://schemas.openxmlformats.org/officeDocument/2006/relationships/hyperlink" Target="http://webapp.etsi.org/teldir/ListPersDetails.asp?PersId=57639" TargetMode="External" Id="R4f55d67dd5184ebc" /><Relationship Type="http://schemas.openxmlformats.org/officeDocument/2006/relationships/hyperlink" Target="https://portal.3gpp.org/ngppapp/CreateTdoc.aspx?mode=view&amp;contributionId=1100930" TargetMode="External" Id="R8b8701d6b80b4065" /><Relationship Type="http://schemas.openxmlformats.org/officeDocument/2006/relationships/hyperlink" Target="http://portal.3gpp.org/desktopmodules/Release/ReleaseDetails.aspx?releaseId=191" TargetMode="External" Id="R5e15f9ef6b194501" /><Relationship Type="http://schemas.openxmlformats.org/officeDocument/2006/relationships/hyperlink" Target="http://portal.3gpp.org/desktopmodules/Specifications/SpecificationDetails.aspx?specificationId=3509" TargetMode="External" Id="R603d226e1af74e79" /><Relationship Type="http://schemas.openxmlformats.org/officeDocument/2006/relationships/hyperlink" Target="http://portal.3gpp.org/desktopmodules/WorkItem/WorkItemDetails.aspx?workitemId=800166" TargetMode="External" Id="R3790b132c6794b81" /><Relationship Type="http://schemas.openxmlformats.org/officeDocument/2006/relationships/hyperlink" Target="https://www.3gpp.org/ftp/TSG_RAN/WG4_Radio/TSGR4_94_e/Docs/R4-2001049.zip" TargetMode="External" Id="R7548c5983264464b" /><Relationship Type="http://schemas.openxmlformats.org/officeDocument/2006/relationships/hyperlink" Target="http://webapp.etsi.org/teldir/ListPersDetails.asp?PersId=57639" TargetMode="External" Id="R33e1bee261e04766" /><Relationship Type="http://schemas.openxmlformats.org/officeDocument/2006/relationships/hyperlink" Target="http://portal.3gpp.org/desktopmodules/Release/ReleaseDetails.aspx?releaseId=191" TargetMode="External" Id="R583417973b79434c" /><Relationship Type="http://schemas.openxmlformats.org/officeDocument/2006/relationships/hyperlink" Target="http://portal.3gpp.org/desktopmodules/Specifications/SpecificationDetails.aspx?specificationId=3510" TargetMode="External" Id="R5993a4bf66234794" /><Relationship Type="http://schemas.openxmlformats.org/officeDocument/2006/relationships/hyperlink" Target="http://portal.3gpp.org/desktopmodules/WorkItem/WorkItemDetails.aspx?workitemId=800167" TargetMode="External" Id="R0d566f2a9fbf4a4f" /><Relationship Type="http://schemas.openxmlformats.org/officeDocument/2006/relationships/hyperlink" Target="https://www.3gpp.org/ftp/TSG_RAN/WG4_Radio/TSGR4_94_e/Docs/R4-2001050.zip" TargetMode="External" Id="Rd26d89d5b6b24f86" /><Relationship Type="http://schemas.openxmlformats.org/officeDocument/2006/relationships/hyperlink" Target="http://webapp.etsi.org/teldir/ListPersDetails.asp?PersId=57639" TargetMode="External" Id="Rdcb1bc777f1f4b89" /><Relationship Type="http://schemas.openxmlformats.org/officeDocument/2006/relationships/hyperlink" Target="http://portal.3gpp.org/desktopmodules/Release/ReleaseDetails.aspx?releaseId=191" TargetMode="External" Id="Rebe7c60064a4467d" /><Relationship Type="http://schemas.openxmlformats.org/officeDocument/2006/relationships/hyperlink" Target="http://portal.3gpp.org/desktopmodules/Specifications/SpecificationDetails.aspx?specificationId=3510" TargetMode="External" Id="R6b9fceca9f834100" /><Relationship Type="http://schemas.openxmlformats.org/officeDocument/2006/relationships/hyperlink" Target="http://portal.3gpp.org/desktopmodules/WorkItem/WorkItemDetails.aspx?workitemId=800167" TargetMode="External" Id="Rab05e0dcdd914395" /><Relationship Type="http://schemas.openxmlformats.org/officeDocument/2006/relationships/hyperlink" Target="https://www.3gpp.org/ftp/TSG_RAN/WG4_Radio/TSGR4_94_e/Docs/R4-2001051.zip" TargetMode="External" Id="Rb1b751f79d464bc4" /><Relationship Type="http://schemas.openxmlformats.org/officeDocument/2006/relationships/hyperlink" Target="http://webapp.etsi.org/teldir/ListPersDetails.asp?PersId=57639" TargetMode="External" Id="Rc9534c7e06fd4054" /><Relationship Type="http://schemas.openxmlformats.org/officeDocument/2006/relationships/hyperlink" Target="http://portal.3gpp.org/desktopmodules/Release/ReleaseDetails.aspx?releaseId=191" TargetMode="External" Id="R266a9a6d074c4407" /><Relationship Type="http://schemas.openxmlformats.org/officeDocument/2006/relationships/hyperlink" Target="http://portal.3gpp.org/desktopmodules/Specifications/SpecificationDetails.aspx?specificationId=3510" TargetMode="External" Id="R66907703f17e4aea" /><Relationship Type="http://schemas.openxmlformats.org/officeDocument/2006/relationships/hyperlink" Target="http://portal.3gpp.org/desktopmodules/WorkItem/WorkItemDetails.aspx?workitemId=800167" TargetMode="External" Id="Re91e561545174160" /><Relationship Type="http://schemas.openxmlformats.org/officeDocument/2006/relationships/hyperlink" Target="https://www.3gpp.org/ftp/TSG_RAN/WG4_Radio/TSGR4_94_e/Docs/R4-2001052.zip" TargetMode="External" Id="R47c81ff516e24ff0" /><Relationship Type="http://schemas.openxmlformats.org/officeDocument/2006/relationships/hyperlink" Target="http://webapp.etsi.org/teldir/ListPersDetails.asp?PersId=57639" TargetMode="External" Id="Ra07341a38a9541e1" /><Relationship Type="http://schemas.openxmlformats.org/officeDocument/2006/relationships/hyperlink" Target="http://portal.3gpp.org/desktopmodules/Release/ReleaseDetails.aspx?releaseId=191" TargetMode="External" Id="Rd667bee66cde4c5d" /><Relationship Type="http://schemas.openxmlformats.org/officeDocument/2006/relationships/hyperlink" Target="http://portal.3gpp.org/desktopmodules/Specifications/SpecificationDetails.aspx?specificationId=3510" TargetMode="External" Id="R0e17c0dbf2cc4e94" /><Relationship Type="http://schemas.openxmlformats.org/officeDocument/2006/relationships/hyperlink" Target="http://portal.3gpp.org/desktopmodules/WorkItem/WorkItemDetails.aspx?workitemId=800167" TargetMode="External" Id="Rbb8ffecb8c184494" /><Relationship Type="http://schemas.openxmlformats.org/officeDocument/2006/relationships/hyperlink" Target="https://www.3gpp.org/ftp/TSG_RAN/WG4_Radio/TSGR4_94_e/Docs/R4-2001053.zip" TargetMode="External" Id="Re93990fc70aa476a" /><Relationship Type="http://schemas.openxmlformats.org/officeDocument/2006/relationships/hyperlink" Target="http://webapp.etsi.org/teldir/ListPersDetails.asp?PersId=57639" TargetMode="External" Id="R1c316ea556ee4f1c" /><Relationship Type="http://schemas.openxmlformats.org/officeDocument/2006/relationships/hyperlink" Target="http://portal.3gpp.org/desktopmodules/Release/ReleaseDetails.aspx?releaseId=191" TargetMode="External" Id="R3ab809aa725f4f14" /><Relationship Type="http://schemas.openxmlformats.org/officeDocument/2006/relationships/hyperlink" Target="http://portal.3gpp.org/desktopmodules/Specifications/SpecificationDetails.aspx?specificationId=3510" TargetMode="External" Id="R019e8b608e044bf7" /><Relationship Type="http://schemas.openxmlformats.org/officeDocument/2006/relationships/hyperlink" Target="http://portal.3gpp.org/desktopmodules/WorkItem/WorkItemDetails.aspx?workitemId=800167" TargetMode="External" Id="Rc158ffbde45d4634" /><Relationship Type="http://schemas.openxmlformats.org/officeDocument/2006/relationships/hyperlink" Target="https://www.3gpp.org/ftp/TSG_RAN/WG4_Radio/TSGR4_94_e/Docs/R4-2001054.zip" TargetMode="External" Id="R648a11f5730d4592" /><Relationship Type="http://schemas.openxmlformats.org/officeDocument/2006/relationships/hyperlink" Target="http://webapp.etsi.org/teldir/ListPersDetails.asp?PersId=57639" TargetMode="External" Id="R22feda110328483e" /><Relationship Type="http://schemas.openxmlformats.org/officeDocument/2006/relationships/hyperlink" Target="http://portal.3gpp.org/desktopmodules/Release/ReleaseDetails.aspx?releaseId=191" TargetMode="External" Id="R9fdf6e95cbc34299" /><Relationship Type="http://schemas.openxmlformats.org/officeDocument/2006/relationships/hyperlink" Target="http://portal.3gpp.org/desktopmodules/Specifications/SpecificationDetails.aspx?specificationId=3510" TargetMode="External" Id="R234b6b7208b7486e" /><Relationship Type="http://schemas.openxmlformats.org/officeDocument/2006/relationships/hyperlink" Target="http://portal.3gpp.org/desktopmodules/WorkItem/WorkItemDetails.aspx?workitemId=800167" TargetMode="External" Id="R02481822b5b64b2e" /><Relationship Type="http://schemas.openxmlformats.org/officeDocument/2006/relationships/hyperlink" Target="https://www.3gpp.org/ftp/TSG_RAN/WG4_Radio/TSGR4_94_e/Docs/R4-2001055.zip" TargetMode="External" Id="Rd537fd4b42f042e3" /><Relationship Type="http://schemas.openxmlformats.org/officeDocument/2006/relationships/hyperlink" Target="http://webapp.etsi.org/teldir/ListPersDetails.asp?PersId=57639" TargetMode="External" Id="Rd01d24b8607a452d" /><Relationship Type="http://schemas.openxmlformats.org/officeDocument/2006/relationships/hyperlink" Target="http://portal.3gpp.org/desktopmodules/Release/ReleaseDetails.aspx?releaseId=191" TargetMode="External" Id="R05bd035a94fe482e" /><Relationship Type="http://schemas.openxmlformats.org/officeDocument/2006/relationships/hyperlink" Target="http://portal.3gpp.org/desktopmodules/Specifications/SpecificationDetails.aspx?specificationId=3510" TargetMode="External" Id="R9e1b7f5f4194402d" /><Relationship Type="http://schemas.openxmlformats.org/officeDocument/2006/relationships/hyperlink" Target="http://portal.3gpp.org/desktopmodules/WorkItem/WorkItemDetails.aspx?workitemId=800167" TargetMode="External" Id="R81b345eccbc544de" /><Relationship Type="http://schemas.openxmlformats.org/officeDocument/2006/relationships/hyperlink" Target="https://www.3gpp.org/ftp/TSG_RAN/WG4_Radio/TSGR4_94_e/Docs/R4-2001056.zip" TargetMode="External" Id="R7af25bef7f7749aa" /><Relationship Type="http://schemas.openxmlformats.org/officeDocument/2006/relationships/hyperlink" Target="http://webapp.etsi.org/teldir/ListPersDetails.asp?PersId=57639" TargetMode="External" Id="R9e933c4649634957" /><Relationship Type="http://schemas.openxmlformats.org/officeDocument/2006/relationships/hyperlink" Target="http://portal.3gpp.org/desktopmodules/Release/ReleaseDetails.aspx?releaseId=191" TargetMode="External" Id="R808c460893d24d46" /><Relationship Type="http://schemas.openxmlformats.org/officeDocument/2006/relationships/hyperlink" Target="http://portal.3gpp.org/desktopmodules/Specifications/SpecificationDetails.aspx?specificationId=3510" TargetMode="External" Id="R322ad996345b4190" /><Relationship Type="http://schemas.openxmlformats.org/officeDocument/2006/relationships/hyperlink" Target="http://portal.3gpp.org/desktopmodules/WorkItem/WorkItemDetails.aspx?workitemId=800167" TargetMode="External" Id="R67cc8f15c2e14308" /><Relationship Type="http://schemas.openxmlformats.org/officeDocument/2006/relationships/hyperlink" Target="https://www.3gpp.org/ftp/TSG_RAN/WG4_Radio/TSGR4_94_e/Docs/R4-2001057.zip" TargetMode="External" Id="R315c3031ea524982" /><Relationship Type="http://schemas.openxmlformats.org/officeDocument/2006/relationships/hyperlink" Target="http://webapp.etsi.org/teldir/ListPersDetails.asp?PersId=57639" TargetMode="External" Id="R943474f2517e43e9" /><Relationship Type="http://schemas.openxmlformats.org/officeDocument/2006/relationships/hyperlink" Target="http://portal.3gpp.org/desktopmodules/Release/ReleaseDetails.aspx?releaseId=191" TargetMode="External" Id="R16d988fd1fdc45db" /><Relationship Type="http://schemas.openxmlformats.org/officeDocument/2006/relationships/hyperlink" Target="http://portal.3gpp.org/desktopmodules/Specifications/SpecificationDetails.aspx?specificationId=3510" TargetMode="External" Id="Rafd9bb9de5ab4c1a" /><Relationship Type="http://schemas.openxmlformats.org/officeDocument/2006/relationships/hyperlink" Target="http://portal.3gpp.org/desktopmodules/WorkItem/WorkItemDetails.aspx?workitemId=800167" TargetMode="External" Id="R40fc58112b6d4a7d" /><Relationship Type="http://schemas.openxmlformats.org/officeDocument/2006/relationships/hyperlink" Target="https://www.3gpp.org/ftp/TSG_RAN/WG4_Radio/TSGR4_94_e/Docs/R4-2001058.zip" TargetMode="External" Id="R5fa74e784a9d4b12" /><Relationship Type="http://schemas.openxmlformats.org/officeDocument/2006/relationships/hyperlink" Target="http://webapp.etsi.org/teldir/ListPersDetails.asp?PersId=57639" TargetMode="External" Id="R6f252a628b384ba7" /><Relationship Type="http://schemas.openxmlformats.org/officeDocument/2006/relationships/hyperlink" Target="http://portal.3gpp.org/desktopmodules/Release/ReleaseDetails.aspx?releaseId=191" TargetMode="External" Id="R4c5025a4fcd149b7" /><Relationship Type="http://schemas.openxmlformats.org/officeDocument/2006/relationships/hyperlink" Target="http://portal.3gpp.org/desktopmodules/Specifications/SpecificationDetails.aspx?specificationId=3510" TargetMode="External" Id="Rc8a04251d5134f1a" /><Relationship Type="http://schemas.openxmlformats.org/officeDocument/2006/relationships/hyperlink" Target="http://portal.3gpp.org/desktopmodules/WorkItem/WorkItemDetails.aspx?workitemId=800167" TargetMode="External" Id="Rd9755af9944c484e" /><Relationship Type="http://schemas.openxmlformats.org/officeDocument/2006/relationships/hyperlink" Target="https://www.3gpp.org/ftp/TSG_RAN/WG4_Radio/TSGR4_94_e/Docs/R4-2001059.zip" TargetMode="External" Id="R982c190b219b4d67" /><Relationship Type="http://schemas.openxmlformats.org/officeDocument/2006/relationships/hyperlink" Target="http://webapp.etsi.org/teldir/ListPersDetails.asp?PersId=57639" TargetMode="External" Id="Re53839ca02f040af" /><Relationship Type="http://schemas.openxmlformats.org/officeDocument/2006/relationships/hyperlink" Target="http://portal.3gpp.org/desktopmodules/Release/ReleaseDetails.aspx?releaseId=191" TargetMode="External" Id="R3b60b46217fb47b7" /><Relationship Type="http://schemas.openxmlformats.org/officeDocument/2006/relationships/hyperlink" Target="http://portal.3gpp.org/desktopmodules/Specifications/SpecificationDetails.aspx?specificationId=3285" TargetMode="External" Id="R4048bec57e5d411f" /><Relationship Type="http://schemas.openxmlformats.org/officeDocument/2006/relationships/hyperlink" Target="http://portal.3gpp.org/desktopmodules/WorkItem/WorkItemDetails.aspx?workitemId=800167" TargetMode="External" Id="R46724e34b9cc405a" /><Relationship Type="http://schemas.openxmlformats.org/officeDocument/2006/relationships/hyperlink" Target="https://www.3gpp.org/ftp/TSG_RAN/WG4_Radio/TSGR4_94_e/Docs/R4-2001060.zip" TargetMode="External" Id="R55ebfcca7c694bf4" /><Relationship Type="http://schemas.openxmlformats.org/officeDocument/2006/relationships/hyperlink" Target="http://webapp.etsi.org/teldir/ListPersDetails.asp?PersId=57639" TargetMode="External" Id="Rb16025139fbf4d7a" /><Relationship Type="http://schemas.openxmlformats.org/officeDocument/2006/relationships/hyperlink" Target="https://portal.3gpp.org/ngppapp/CreateTdoc.aspx?mode=view&amp;contributionId=1100970" TargetMode="External" Id="Rc99db7a4b0444543" /><Relationship Type="http://schemas.openxmlformats.org/officeDocument/2006/relationships/hyperlink" Target="http://portal.3gpp.org/desktopmodules/Release/ReleaseDetails.aspx?releaseId=191" TargetMode="External" Id="Rf382c203bb1d438a" /><Relationship Type="http://schemas.openxmlformats.org/officeDocument/2006/relationships/hyperlink" Target="http://portal.3gpp.org/desktopmodules/Specifications/SpecificationDetails.aspx?specificationId=3517" TargetMode="External" Id="Rf0d66de4fd9c4122" /><Relationship Type="http://schemas.openxmlformats.org/officeDocument/2006/relationships/hyperlink" Target="http://portal.3gpp.org/desktopmodules/WorkItem/WorkItemDetails.aspx?workitemId=800174" TargetMode="External" Id="Rcf8cda3b877a4d39" /><Relationship Type="http://schemas.openxmlformats.org/officeDocument/2006/relationships/hyperlink" Target="https://www.3gpp.org/ftp/TSG_RAN/WG4_Radio/TSGR4_94_e/Docs/R4-2001061.zip" TargetMode="External" Id="R759cb355050d4700" /><Relationship Type="http://schemas.openxmlformats.org/officeDocument/2006/relationships/hyperlink" Target="http://webapp.etsi.org/teldir/ListPersDetails.asp?PersId=57639" TargetMode="External" Id="Rde2157d1dbd44be2" /><Relationship Type="http://schemas.openxmlformats.org/officeDocument/2006/relationships/hyperlink" Target="https://portal.3gpp.org/ngppapp/CreateTdoc.aspx?mode=view&amp;contributionId=1100971" TargetMode="External" Id="Red422671cbb44e3e" /><Relationship Type="http://schemas.openxmlformats.org/officeDocument/2006/relationships/hyperlink" Target="http://portal.3gpp.org/desktopmodules/Release/ReleaseDetails.aspx?releaseId=191" TargetMode="External" Id="Rcc17486dbc8c4320" /><Relationship Type="http://schemas.openxmlformats.org/officeDocument/2006/relationships/hyperlink" Target="http://portal.3gpp.org/desktopmodules/Specifications/SpecificationDetails.aspx?specificationId=3517" TargetMode="External" Id="R4cad9190aa654931" /><Relationship Type="http://schemas.openxmlformats.org/officeDocument/2006/relationships/hyperlink" Target="http://portal.3gpp.org/desktopmodules/WorkItem/WorkItemDetails.aspx?workitemId=800174" TargetMode="External" Id="Rdc97aa75902749f5" /><Relationship Type="http://schemas.openxmlformats.org/officeDocument/2006/relationships/hyperlink" Target="https://www.3gpp.org/ftp/TSG_RAN/WG4_Radio/TSGR4_94_e/Docs/R4-2001062.zip" TargetMode="External" Id="R8ed195fdb4a54200" /><Relationship Type="http://schemas.openxmlformats.org/officeDocument/2006/relationships/hyperlink" Target="http://webapp.etsi.org/teldir/ListPersDetails.asp?PersId=57639" TargetMode="External" Id="R915c42280d774a2f" /><Relationship Type="http://schemas.openxmlformats.org/officeDocument/2006/relationships/hyperlink" Target="http://portal.3gpp.org/desktopmodules/Release/ReleaseDetails.aspx?releaseId=191" TargetMode="External" Id="R3f850b857d66451e" /><Relationship Type="http://schemas.openxmlformats.org/officeDocument/2006/relationships/hyperlink" Target="http://portal.3gpp.org/desktopmodules/Specifications/SpecificationDetails.aspx?specificationId=3283" TargetMode="External" Id="Rf621a74b4a304892" /><Relationship Type="http://schemas.openxmlformats.org/officeDocument/2006/relationships/hyperlink" Target="http://portal.3gpp.org/desktopmodules/WorkItem/WorkItemDetails.aspx?workitemId=800174" TargetMode="External" Id="R867d818d71604afa" /><Relationship Type="http://schemas.openxmlformats.org/officeDocument/2006/relationships/hyperlink" Target="https://www.3gpp.org/ftp/TSG_RAN/WG4_Radio/TSGR4_94_e/Docs/R4-2001063.zip" TargetMode="External" Id="Rbf8afbaa09c34f67" /><Relationship Type="http://schemas.openxmlformats.org/officeDocument/2006/relationships/hyperlink" Target="http://webapp.etsi.org/teldir/ListPersDetails.asp?PersId=57639" TargetMode="External" Id="R10d3f25dc7174ea0" /><Relationship Type="http://schemas.openxmlformats.org/officeDocument/2006/relationships/hyperlink" Target="https://portal.3gpp.org/ngppapp/CreateTdoc.aspx?mode=view&amp;contributionId=1100990" TargetMode="External" Id="Rdc9fa392aceb480a" /><Relationship Type="http://schemas.openxmlformats.org/officeDocument/2006/relationships/hyperlink" Target="http://portal.3gpp.org/desktopmodules/Release/ReleaseDetails.aspx?releaseId=191" TargetMode="External" Id="Ra11edc2e82c5458c" /><Relationship Type="http://schemas.openxmlformats.org/officeDocument/2006/relationships/hyperlink" Target="http://portal.3gpp.org/desktopmodules/Specifications/SpecificationDetails.aspx?specificationId=3626" TargetMode="External" Id="Rc136ed6cb46949d7" /><Relationship Type="http://schemas.openxmlformats.org/officeDocument/2006/relationships/hyperlink" Target="http://portal.3gpp.org/desktopmodules/WorkItem/WorkItemDetails.aspx?workitemId=830195" TargetMode="External" Id="R675e42ef47c64b27" /><Relationship Type="http://schemas.openxmlformats.org/officeDocument/2006/relationships/hyperlink" Target="https://www.3gpp.org/ftp/TSG_RAN/WG4_Radio/TSGR4_94_e/Docs/R4-2001064.zip" TargetMode="External" Id="R59dc1b461cbe492c" /><Relationship Type="http://schemas.openxmlformats.org/officeDocument/2006/relationships/hyperlink" Target="http://webapp.etsi.org/teldir/ListPersDetails.asp?PersId=46654" TargetMode="External" Id="R01bc5f1788af4e43" /><Relationship Type="http://schemas.openxmlformats.org/officeDocument/2006/relationships/hyperlink" Target="http://portal.3gpp.org/desktopmodules/Release/ReleaseDetails.aspx?releaseId=191" TargetMode="External" Id="R44bb5b6a6e3441c4" /><Relationship Type="http://schemas.openxmlformats.org/officeDocument/2006/relationships/hyperlink" Target="http://portal.3gpp.org/desktopmodules/WorkItem/WorkItemDetails.aspx?workitemId=800071" TargetMode="External" Id="R956b4886920f4935" /><Relationship Type="http://schemas.openxmlformats.org/officeDocument/2006/relationships/hyperlink" Target="https://www.3gpp.org/ftp/TSG_RAN/WG4_Radio/TSGR4_94_e/Docs/R4-2001065.zip" TargetMode="External" Id="R1b12d37ef7d440dc" /><Relationship Type="http://schemas.openxmlformats.org/officeDocument/2006/relationships/hyperlink" Target="http://webapp.etsi.org/teldir/ListPersDetails.asp?PersId=77300" TargetMode="External" Id="R1683272353d44dfb" /><Relationship Type="http://schemas.openxmlformats.org/officeDocument/2006/relationships/hyperlink" Target="https://www.3gpp.org/ftp/TSG_RAN/WG4_Radio/TSGR4_94_e/Docs/R4-2001066.zip" TargetMode="External" Id="R4406592621f84214" /><Relationship Type="http://schemas.openxmlformats.org/officeDocument/2006/relationships/hyperlink" Target="http://webapp.etsi.org/teldir/ListPersDetails.asp?PersId=46654" TargetMode="External" Id="R5bf82f7076f6484c" /><Relationship Type="http://schemas.openxmlformats.org/officeDocument/2006/relationships/hyperlink" Target="http://portal.3gpp.org/desktopmodules/Release/ReleaseDetails.aspx?releaseId=191" TargetMode="External" Id="R510f8bda88a0437f" /><Relationship Type="http://schemas.openxmlformats.org/officeDocument/2006/relationships/hyperlink" Target="http://portal.3gpp.org/desktopmodules/Specifications/SpecificationDetails.aspx?specificationId=3285" TargetMode="External" Id="R6eabc364d4d6403a" /><Relationship Type="http://schemas.openxmlformats.org/officeDocument/2006/relationships/hyperlink" Target="http://portal.3gpp.org/desktopmodules/WorkItem/WorkItemDetails.aspx?workitemId=800071" TargetMode="External" Id="Rbb0b4a53ca184156" /><Relationship Type="http://schemas.openxmlformats.org/officeDocument/2006/relationships/hyperlink" Target="https://www.3gpp.org/ftp/TSG_RAN/WG4_Radio/TSGR4_94_e/Docs/R4-2001067.zip" TargetMode="External" Id="Rd8996fe62b7c4cfc" /><Relationship Type="http://schemas.openxmlformats.org/officeDocument/2006/relationships/hyperlink" Target="http://webapp.etsi.org/teldir/ListPersDetails.asp?PersId=57639" TargetMode="External" Id="R65cfa083249941ca" /><Relationship Type="http://schemas.openxmlformats.org/officeDocument/2006/relationships/hyperlink" Target="http://portal.3gpp.org/desktopmodules/Release/ReleaseDetails.aspx?releaseId=191" TargetMode="External" Id="R3ebbaa3c92e641a3" /><Relationship Type="http://schemas.openxmlformats.org/officeDocument/2006/relationships/hyperlink" Target="http://portal.3gpp.org/desktopmodules/WorkItem/WorkItemDetails.aspx?workitemId=800172" TargetMode="External" Id="R505de00112a94196" /><Relationship Type="http://schemas.openxmlformats.org/officeDocument/2006/relationships/hyperlink" Target="https://www.3gpp.org/ftp/TSG_RAN/WG4_Radio/TSGR4_94_e/Docs/R4-2001068.zip" TargetMode="External" Id="Ra86da0dbd4974de7" /><Relationship Type="http://schemas.openxmlformats.org/officeDocument/2006/relationships/hyperlink" Target="http://webapp.etsi.org/teldir/ListPersDetails.asp?PersId=57639" TargetMode="External" Id="Rab79ed46c9044b2b" /><Relationship Type="http://schemas.openxmlformats.org/officeDocument/2006/relationships/hyperlink" Target="https://www.3gpp.org/ftp/TSG_RAN/WG4_Radio/TSGR4_94_e/Docs/R4-2001069.zip" TargetMode="External" Id="Rff0b569a0cc04577" /><Relationship Type="http://schemas.openxmlformats.org/officeDocument/2006/relationships/hyperlink" Target="http://webapp.etsi.org/teldir/ListPersDetails.asp?PersId=57639" TargetMode="External" Id="Ra2659d1bfdf74dc7" /><Relationship Type="http://schemas.openxmlformats.org/officeDocument/2006/relationships/hyperlink" Target="http://portal.3gpp.org/desktopmodules/Release/ReleaseDetails.aspx?releaseId=190" TargetMode="External" Id="Ra716a5768b744349" /><Relationship Type="http://schemas.openxmlformats.org/officeDocument/2006/relationships/hyperlink" Target="http://portal.3gpp.org/desktopmodules/Specifications/SpecificationDetails.aspx?specificationId=3283" TargetMode="External" Id="R5348ebc9cd7c49a1" /><Relationship Type="http://schemas.openxmlformats.org/officeDocument/2006/relationships/hyperlink" Target="http://portal.3gpp.org/desktopmodules/WorkItem/WorkItemDetails.aspx?workitemId=750167" TargetMode="External" Id="R5bb5ce8ed75f4cc4" /><Relationship Type="http://schemas.openxmlformats.org/officeDocument/2006/relationships/hyperlink" Target="https://www.3gpp.org/ftp/TSG_RAN/WG4_Radio/TSGR4_94_e/Docs/R4-2001070.zip" TargetMode="External" Id="R848429b8c0134461" /><Relationship Type="http://schemas.openxmlformats.org/officeDocument/2006/relationships/hyperlink" Target="http://webapp.etsi.org/teldir/ListPersDetails.asp?PersId=57639" TargetMode="External" Id="Ra4da38a442464e7f" /><Relationship Type="http://schemas.openxmlformats.org/officeDocument/2006/relationships/hyperlink" Target="http://portal.3gpp.org/desktopmodules/Release/ReleaseDetails.aspx?releaseId=191" TargetMode="External" Id="R386246a4beb0409e" /><Relationship Type="http://schemas.openxmlformats.org/officeDocument/2006/relationships/hyperlink" Target="http://portal.3gpp.org/desktopmodules/Specifications/SpecificationDetails.aspx?specificationId=3283" TargetMode="External" Id="R21e873abe5c64109" /><Relationship Type="http://schemas.openxmlformats.org/officeDocument/2006/relationships/hyperlink" Target="http://portal.3gpp.org/desktopmodules/WorkItem/WorkItemDetails.aspx?workitemId=750167" TargetMode="External" Id="R0cc3733167624d1f" /><Relationship Type="http://schemas.openxmlformats.org/officeDocument/2006/relationships/hyperlink" Target="https://www.3gpp.org/ftp/TSG_RAN/WG4_Radio/TSGR4_94_e/Docs/R4-2001071.zip" TargetMode="External" Id="R0b3c3a27903141a4" /><Relationship Type="http://schemas.openxmlformats.org/officeDocument/2006/relationships/hyperlink" Target="http://webapp.etsi.org/teldir/ListPersDetails.asp?PersId=57639" TargetMode="External" Id="Re3c3a69a960644e8" /><Relationship Type="http://schemas.openxmlformats.org/officeDocument/2006/relationships/hyperlink" Target="http://portal.3gpp.org/desktopmodules/Release/ReleaseDetails.aspx?releaseId=191" TargetMode="External" Id="R5ff0d8705dac4cda" /><Relationship Type="http://schemas.openxmlformats.org/officeDocument/2006/relationships/hyperlink" Target="http://portal.3gpp.org/desktopmodules/WorkItem/WorkItemDetails.aspx?workitemId=800174" TargetMode="External" Id="R8bb08b89883345f7" /><Relationship Type="http://schemas.openxmlformats.org/officeDocument/2006/relationships/hyperlink" Target="https://www.3gpp.org/ftp/TSG_RAN/WG4_Radio/TSGR4_94_e/Docs/R4-2001072.zip" TargetMode="External" Id="R64c1f0a51be84794" /><Relationship Type="http://schemas.openxmlformats.org/officeDocument/2006/relationships/hyperlink" Target="http://webapp.etsi.org/teldir/ListPersDetails.asp?PersId=57639" TargetMode="External" Id="R58d10b9f43bd4bb9" /><Relationship Type="http://schemas.openxmlformats.org/officeDocument/2006/relationships/hyperlink" Target="http://portal.3gpp.org/desktopmodules/Release/ReleaseDetails.aspx?releaseId=191" TargetMode="External" Id="R53b059dc5a1e4ba8" /><Relationship Type="http://schemas.openxmlformats.org/officeDocument/2006/relationships/hyperlink" Target="http://portal.3gpp.org/desktopmodules/Specifications/SpecificationDetails.aspx?specificationId=3283" TargetMode="External" Id="R37bdd80172a74e80" /><Relationship Type="http://schemas.openxmlformats.org/officeDocument/2006/relationships/hyperlink" Target="http://portal.3gpp.org/desktopmodules/WorkItem/WorkItemDetails.aspx?workitemId=800174" TargetMode="External" Id="R93dbd3b8d2eb404c" /><Relationship Type="http://schemas.openxmlformats.org/officeDocument/2006/relationships/hyperlink" Target="https://www.3gpp.org/ftp/TSG_RAN/WG4_Radio/TSGR4_94_e/Docs/R4-2001073.zip" TargetMode="External" Id="R28d8184f316d4558" /><Relationship Type="http://schemas.openxmlformats.org/officeDocument/2006/relationships/hyperlink" Target="http://webapp.etsi.org/teldir/ListPersDetails.asp?PersId=57639" TargetMode="External" Id="R40fd957300ad4579" /><Relationship Type="http://schemas.openxmlformats.org/officeDocument/2006/relationships/hyperlink" Target="http://portal.3gpp.org/desktopmodules/Release/ReleaseDetails.aspx?releaseId=191" TargetMode="External" Id="Ra1d4f9e072164a96" /><Relationship Type="http://schemas.openxmlformats.org/officeDocument/2006/relationships/hyperlink" Target="http://portal.3gpp.org/desktopmodules/Specifications/SpecificationDetails.aspx?specificationId=3285" TargetMode="External" Id="R030ccd12a0fb4697" /><Relationship Type="http://schemas.openxmlformats.org/officeDocument/2006/relationships/hyperlink" Target="http://portal.3gpp.org/desktopmodules/WorkItem/WorkItemDetails.aspx?workitemId=800166" TargetMode="External" Id="Rcd2bd30fce49450c" /><Relationship Type="http://schemas.openxmlformats.org/officeDocument/2006/relationships/hyperlink" Target="https://www.3gpp.org/ftp/TSG_RAN/WG4_Radio/TSGR4_94_e/Docs/R4-2001074.zip" TargetMode="External" Id="Ra8a5f69c307846af" /><Relationship Type="http://schemas.openxmlformats.org/officeDocument/2006/relationships/hyperlink" Target="http://webapp.etsi.org/teldir/ListPersDetails.asp?PersId=57639" TargetMode="External" Id="R2c2269c1d98b4819" /><Relationship Type="http://schemas.openxmlformats.org/officeDocument/2006/relationships/hyperlink" Target="http://portal.3gpp.org/desktopmodules/Release/ReleaseDetails.aspx?releaseId=191" TargetMode="External" Id="Reebb2a95e3bc4892" /><Relationship Type="http://schemas.openxmlformats.org/officeDocument/2006/relationships/hyperlink" Target="http://portal.3gpp.org/desktopmodules/Specifications/SpecificationDetails.aspx?specificationId=3283" TargetMode="External" Id="R85fd161a6a7546f5" /><Relationship Type="http://schemas.openxmlformats.org/officeDocument/2006/relationships/hyperlink" Target="http://portal.3gpp.org/desktopmodules/WorkItem/WorkItemDetails.aspx?workitemId=830087" TargetMode="External" Id="R862b29f4a8684749" /><Relationship Type="http://schemas.openxmlformats.org/officeDocument/2006/relationships/hyperlink" Target="https://www.3gpp.org/ftp/TSG_RAN/WG4_Radio/TSGR4_94_e/Docs/R4-2001075.zip" TargetMode="External" Id="Rdc6b37243ab74358" /><Relationship Type="http://schemas.openxmlformats.org/officeDocument/2006/relationships/hyperlink" Target="http://webapp.etsi.org/teldir/ListPersDetails.asp?PersId=57639" TargetMode="External" Id="R3479c8cfb93f4476" /><Relationship Type="http://schemas.openxmlformats.org/officeDocument/2006/relationships/hyperlink" Target="http://portal.3gpp.org/desktopmodules/Release/ReleaseDetails.aspx?releaseId=191" TargetMode="External" Id="Rb5b2a73b137d47f8" /><Relationship Type="http://schemas.openxmlformats.org/officeDocument/2006/relationships/hyperlink" Target="http://portal.3gpp.org/desktopmodules/Specifications/SpecificationDetails.aspx?specificationId=3283" TargetMode="External" Id="Rf155b32a3d134b6d" /><Relationship Type="http://schemas.openxmlformats.org/officeDocument/2006/relationships/hyperlink" Target="http://portal.3gpp.org/desktopmodules/WorkItem/WorkItemDetails.aspx?workitemId=840197" TargetMode="External" Id="R09c030d1c23d4813" /><Relationship Type="http://schemas.openxmlformats.org/officeDocument/2006/relationships/hyperlink" Target="https://www.3gpp.org/ftp/TSG_RAN/WG4_Radio/TSGR4_94_e/Docs/R4-2001076.zip" TargetMode="External" Id="R20db2ce81959421a" /><Relationship Type="http://schemas.openxmlformats.org/officeDocument/2006/relationships/hyperlink" Target="http://webapp.etsi.org/teldir/ListPersDetails.asp?PersId=57639" TargetMode="External" Id="R0da627935ad148ef" /><Relationship Type="http://schemas.openxmlformats.org/officeDocument/2006/relationships/hyperlink" Target="http://portal.3gpp.org/desktopmodules/Release/ReleaseDetails.aspx?releaseId=191" TargetMode="External" Id="Rba121cf065d64087" /><Relationship Type="http://schemas.openxmlformats.org/officeDocument/2006/relationships/hyperlink" Target="http://portal.3gpp.org/desktopmodules/WorkItem/WorkItemDetails.aspx?workitemId=800166" TargetMode="External" Id="Rf84ff637c1c54351" /><Relationship Type="http://schemas.openxmlformats.org/officeDocument/2006/relationships/hyperlink" Target="https://www.3gpp.org/ftp/TSG_RAN/WG4_Radio/TSGR4_94_e/Docs/R4-2001077.zip" TargetMode="External" Id="R9b5bec33b49442dc" /><Relationship Type="http://schemas.openxmlformats.org/officeDocument/2006/relationships/hyperlink" Target="http://webapp.etsi.org/teldir/ListPersDetails.asp?PersId=57639" TargetMode="External" Id="Rf3238537fb3a46ba" /><Relationship Type="http://schemas.openxmlformats.org/officeDocument/2006/relationships/hyperlink" Target="http://portal.3gpp.org/desktopmodules/Release/ReleaseDetails.aspx?releaseId=191" TargetMode="External" Id="R13fa03c1f0a24558" /><Relationship Type="http://schemas.openxmlformats.org/officeDocument/2006/relationships/hyperlink" Target="http://portal.3gpp.org/desktopmodules/Specifications/SpecificationDetails.aspx?specificationId=3283" TargetMode="External" Id="R8a8598b304c1484a" /><Relationship Type="http://schemas.openxmlformats.org/officeDocument/2006/relationships/hyperlink" Target="http://portal.3gpp.org/desktopmodules/WorkItem/WorkItemDetails.aspx?workitemId=830087" TargetMode="External" Id="R80029bbe6a804191" /><Relationship Type="http://schemas.openxmlformats.org/officeDocument/2006/relationships/hyperlink" Target="https://www.3gpp.org/ftp/TSG_RAN/WG4_Radio/TSGR4_94_e/Docs/R4-2001078.zip" TargetMode="External" Id="R00744433cb8c48b0" /><Relationship Type="http://schemas.openxmlformats.org/officeDocument/2006/relationships/hyperlink" Target="http://webapp.etsi.org/teldir/ListPersDetails.asp?PersId=57639" TargetMode="External" Id="Ra45a04241fd54c31" /><Relationship Type="http://schemas.openxmlformats.org/officeDocument/2006/relationships/hyperlink" Target="https://portal.3gpp.org/ngppapp/CreateTdoc.aspx?mode=view&amp;contributionId=1100931" TargetMode="External" Id="Rc4d209fc3b764d3b" /><Relationship Type="http://schemas.openxmlformats.org/officeDocument/2006/relationships/hyperlink" Target="http://portal.3gpp.org/desktopmodules/Release/ReleaseDetails.aspx?releaseId=191" TargetMode="External" Id="Re20b202a25d34bc0" /><Relationship Type="http://schemas.openxmlformats.org/officeDocument/2006/relationships/hyperlink" Target="http://portal.3gpp.org/desktopmodules/Specifications/SpecificationDetails.aspx?specificationId=3285" TargetMode="External" Id="R16be186948f0449a" /><Relationship Type="http://schemas.openxmlformats.org/officeDocument/2006/relationships/hyperlink" Target="http://portal.3gpp.org/desktopmodules/WorkItem/WorkItemDetails.aspx?workitemId=800166" TargetMode="External" Id="R8addf9fa27a24421" /><Relationship Type="http://schemas.openxmlformats.org/officeDocument/2006/relationships/hyperlink" Target="https://www.3gpp.org/ftp/TSG_RAN/WG4_Radio/TSGR4_94_e/Docs/R4-2001079.zip" TargetMode="External" Id="Rfbb3483dffda4011" /><Relationship Type="http://schemas.openxmlformats.org/officeDocument/2006/relationships/hyperlink" Target="http://webapp.etsi.org/teldir/ListPersDetails.asp?PersId=57639" TargetMode="External" Id="R98cdb7bf11fb4d96" /><Relationship Type="http://schemas.openxmlformats.org/officeDocument/2006/relationships/hyperlink" Target="http://portal.3gpp.org/desktopmodules/Release/ReleaseDetails.aspx?releaseId=191" TargetMode="External" Id="Re238420b942a407d" /><Relationship Type="http://schemas.openxmlformats.org/officeDocument/2006/relationships/hyperlink" Target="http://portal.3gpp.org/desktopmodules/Specifications/SpecificationDetails.aspx?specificationId=3615" TargetMode="External" Id="Rcc8fd48383684815" /><Relationship Type="http://schemas.openxmlformats.org/officeDocument/2006/relationships/hyperlink" Target="http://portal.3gpp.org/desktopmodules/WorkItem/WorkItemDetails.aspx?workitemId=830178" TargetMode="External" Id="R0270f4daa3094b23" /><Relationship Type="http://schemas.openxmlformats.org/officeDocument/2006/relationships/hyperlink" Target="https://www.3gpp.org/ftp/TSG_RAN/WG4_Radio/TSGR4_94_e/Docs/R4-2001080.zip" TargetMode="External" Id="R84f4d3f53b274825" /><Relationship Type="http://schemas.openxmlformats.org/officeDocument/2006/relationships/hyperlink" Target="http://webapp.etsi.org/teldir/ListPersDetails.asp?PersId=57639" TargetMode="External" Id="R31ce70928b274e78" /><Relationship Type="http://schemas.openxmlformats.org/officeDocument/2006/relationships/hyperlink" Target="https://www.3gpp.org/ftp/TSG_RAN/WG4_Radio/TSGR4_94_e/Docs/R4-2001081.zip" TargetMode="External" Id="R4c183f7ee682486c" /><Relationship Type="http://schemas.openxmlformats.org/officeDocument/2006/relationships/hyperlink" Target="http://webapp.etsi.org/teldir/ListPersDetails.asp?PersId=57639" TargetMode="External" Id="R13b5997694db4a11" /><Relationship Type="http://schemas.openxmlformats.org/officeDocument/2006/relationships/hyperlink" Target="https://www.3gpp.org/ftp/TSG_RAN/WG4_Radio/TSGR4_94_e/Docs/R4-2001082.zip" TargetMode="External" Id="Rcb430647a07c4ff6" /><Relationship Type="http://schemas.openxmlformats.org/officeDocument/2006/relationships/hyperlink" Target="http://webapp.etsi.org/teldir/ListPersDetails.asp?PersId=57639" TargetMode="External" Id="Rd2d7de009e5b4808" /><Relationship Type="http://schemas.openxmlformats.org/officeDocument/2006/relationships/hyperlink" Target="http://portal.3gpp.org/desktopmodules/Release/ReleaseDetails.aspx?releaseId=191" TargetMode="External" Id="Rbaf220e504ca4f5a" /><Relationship Type="http://schemas.openxmlformats.org/officeDocument/2006/relationships/hyperlink" Target="http://portal.3gpp.org/desktopmodules/Specifications/SpecificationDetails.aspx?specificationId=3615" TargetMode="External" Id="R2db9d2c4626740e9" /><Relationship Type="http://schemas.openxmlformats.org/officeDocument/2006/relationships/hyperlink" Target="http://portal.3gpp.org/desktopmodules/WorkItem/WorkItemDetails.aspx?workitemId=830178" TargetMode="External" Id="R5b49ab38573549d7" /><Relationship Type="http://schemas.openxmlformats.org/officeDocument/2006/relationships/hyperlink" Target="https://www.3gpp.org/ftp/TSG_RAN/WG4_Radio/TSGR4_94_e/Docs/R4-2001083.zip" TargetMode="External" Id="R9ad7d2575afb4d29" /><Relationship Type="http://schemas.openxmlformats.org/officeDocument/2006/relationships/hyperlink" Target="http://webapp.etsi.org/teldir/ListPersDetails.asp?PersId=57639" TargetMode="External" Id="R308b2451f9ec4df5" /><Relationship Type="http://schemas.openxmlformats.org/officeDocument/2006/relationships/hyperlink" Target="http://portal.3gpp.org/desktopmodules/Release/ReleaseDetails.aspx?releaseId=191" TargetMode="External" Id="R719abc1cfbf84e78" /><Relationship Type="http://schemas.openxmlformats.org/officeDocument/2006/relationships/hyperlink" Target="http://portal.3gpp.org/desktopmodules/Specifications/SpecificationDetails.aspx?specificationId=3615" TargetMode="External" Id="Rc8c3b32dd0d14a10" /><Relationship Type="http://schemas.openxmlformats.org/officeDocument/2006/relationships/hyperlink" Target="http://portal.3gpp.org/desktopmodules/WorkItem/WorkItemDetails.aspx?workitemId=830178" TargetMode="External" Id="R6c755e9b35824c8c" /><Relationship Type="http://schemas.openxmlformats.org/officeDocument/2006/relationships/hyperlink" Target="https://www.3gpp.org/ftp/TSG_RAN/WG4_Radio/TSGR4_94_e/Docs/R4-2001084.zip" TargetMode="External" Id="R8befbc41d8e3426c" /><Relationship Type="http://schemas.openxmlformats.org/officeDocument/2006/relationships/hyperlink" Target="http://webapp.etsi.org/teldir/ListPersDetails.asp?PersId=57639" TargetMode="External" Id="Rba36d74106f14171" /><Relationship Type="http://schemas.openxmlformats.org/officeDocument/2006/relationships/hyperlink" Target="http://portal.3gpp.org/desktopmodules/Release/ReleaseDetails.aspx?releaseId=191" TargetMode="External" Id="Reaab2d58d5524e3c" /><Relationship Type="http://schemas.openxmlformats.org/officeDocument/2006/relationships/hyperlink" Target="http://portal.3gpp.org/desktopmodules/Specifications/SpecificationDetails.aspx?specificationId=3615" TargetMode="External" Id="R10bf32579ca24aba" /><Relationship Type="http://schemas.openxmlformats.org/officeDocument/2006/relationships/hyperlink" Target="http://portal.3gpp.org/desktopmodules/WorkItem/WorkItemDetails.aspx?workitemId=830178" TargetMode="External" Id="R33719ff6f790404d" /><Relationship Type="http://schemas.openxmlformats.org/officeDocument/2006/relationships/hyperlink" Target="https://www.3gpp.org/ftp/TSG_RAN/WG4_Radio/TSGR4_94_e/Docs/R4-2001085.zip" TargetMode="External" Id="Re00151320e1d46b6" /><Relationship Type="http://schemas.openxmlformats.org/officeDocument/2006/relationships/hyperlink" Target="http://webapp.etsi.org/teldir/ListPersDetails.asp?PersId=57639" TargetMode="External" Id="R043f2e5f3c8046d9" /><Relationship Type="http://schemas.openxmlformats.org/officeDocument/2006/relationships/hyperlink" Target="http://portal.3gpp.org/desktopmodules/Release/ReleaseDetails.aspx?releaseId=191" TargetMode="External" Id="R22fa3506ab8a43aa" /><Relationship Type="http://schemas.openxmlformats.org/officeDocument/2006/relationships/hyperlink" Target="http://portal.3gpp.org/desktopmodules/Specifications/SpecificationDetails.aspx?specificationId=3615" TargetMode="External" Id="R69639da01b824921" /><Relationship Type="http://schemas.openxmlformats.org/officeDocument/2006/relationships/hyperlink" Target="http://portal.3gpp.org/desktopmodules/WorkItem/WorkItemDetails.aspx?workitemId=830178" TargetMode="External" Id="R41529211fd274c77" /><Relationship Type="http://schemas.openxmlformats.org/officeDocument/2006/relationships/hyperlink" Target="https://www.3gpp.org/ftp/TSG_RAN/WG4_Radio/TSGR4_94_e/Docs/R4-2001086.zip" TargetMode="External" Id="Raa79ea51d565488a" /><Relationship Type="http://schemas.openxmlformats.org/officeDocument/2006/relationships/hyperlink" Target="http://webapp.etsi.org/teldir/ListPersDetails.asp?PersId=57639" TargetMode="External" Id="Rcb028beb12e1498d" /><Relationship Type="http://schemas.openxmlformats.org/officeDocument/2006/relationships/hyperlink" Target="https://portal.3gpp.org/ngppapp/CreateTdoc.aspx?mode=view&amp;contributionId=1101172" TargetMode="External" Id="R5bb32037b600422c" /><Relationship Type="http://schemas.openxmlformats.org/officeDocument/2006/relationships/hyperlink" Target="http://portal.3gpp.org/desktopmodules/Release/ReleaseDetails.aspx?releaseId=191" TargetMode="External" Id="R7985e113a4a245fc" /><Relationship Type="http://schemas.openxmlformats.org/officeDocument/2006/relationships/hyperlink" Target="http://portal.3gpp.org/desktopmodules/Specifications/SpecificationDetails.aspx?specificationId=3283" TargetMode="External" Id="Rccec65e6affd4183" /><Relationship Type="http://schemas.openxmlformats.org/officeDocument/2006/relationships/hyperlink" Target="http://portal.3gpp.org/desktopmodules/WorkItem/WorkItemDetails.aspx?workitemId=850166" TargetMode="External" Id="R302f64947edb45db" /><Relationship Type="http://schemas.openxmlformats.org/officeDocument/2006/relationships/hyperlink" Target="https://www.3gpp.org/ftp/TSG_RAN/WG4_Radio/TSGR4_94_e/Docs/R4-2001087.zip" TargetMode="External" Id="R28e761df1a7a406f" /><Relationship Type="http://schemas.openxmlformats.org/officeDocument/2006/relationships/hyperlink" Target="http://webapp.etsi.org/teldir/ListPersDetails.asp?PersId=57639" TargetMode="External" Id="R678ac33dd060472e" /><Relationship Type="http://schemas.openxmlformats.org/officeDocument/2006/relationships/hyperlink" Target="https://portal.3gpp.org/ngppapp/CreateTdoc.aspx?mode=view&amp;contributionId=1101170" TargetMode="External" Id="R96a9b3800517423d" /><Relationship Type="http://schemas.openxmlformats.org/officeDocument/2006/relationships/hyperlink" Target="http://portal.3gpp.org/desktopmodules/Release/ReleaseDetails.aspx?releaseId=191" TargetMode="External" Id="Rc6a1955a0c774dbc" /><Relationship Type="http://schemas.openxmlformats.org/officeDocument/2006/relationships/hyperlink" Target="http://portal.3gpp.org/desktopmodules/Specifications/SpecificationDetails.aspx?specificationId=3708" TargetMode="External" Id="R896e068edf15410e" /><Relationship Type="http://schemas.openxmlformats.org/officeDocument/2006/relationships/hyperlink" Target="http://portal.3gpp.org/desktopmodules/WorkItem/WorkItemDetails.aspx?workitemId=850166" TargetMode="External" Id="Rd123b8de95864ef1" /><Relationship Type="http://schemas.openxmlformats.org/officeDocument/2006/relationships/hyperlink" Target="https://www.3gpp.org/ftp/TSG_RAN/WG4_Radio/TSGR4_94_e/Docs/R4-2001088.zip" TargetMode="External" Id="R275fc0cd73684074" /><Relationship Type="http://schemas.openxmlformats.org/officeDocument/2006/relationships/hyperlink" Target="http://webapp.etsi.org/teldir/ListPersDetails.asp?PersId=57639" TargetMode="External" Id="Rb68bfeff99a04805" /><Relationship Type="http://schemas.openxmlformats.org/officeDocument/2006/relationships/hyperlink" Target="https://portal.3gpp.org/ngppapp/CreateTdoc.aspx?mode=view&amp;contributionId=1101169" TargetMode="External" Id="R7d1f788e9fa34ea6" /><Relationship Type="http://schemas.openxmlformats.org/officeDocument/2006/relationships/hyperlink" Target="http://portal.3gpp.org/desktopmodules/Release/ReleaseDetails.aspx?releaseId=191" TargetMode="External" Id="R2df564e993f34a65" /><Relationship Type="http://schemas.openxmlformats.org/officeDocument/2006/relationships/hyperlink" Target="http://portal.3gpp.org/desktopmodules/Specifications/SpecificationDetails.aspx?specificationId=3708" TargetMode="External" Id="R9146d19fe5fc4dc5" /><Relationship Type="http://schemas.openxmlformats.org/officeDocument/2006/relationships/hyperlink" Target="http://portal.3gpp.org/desktopmodules/WorkItem/WorkItemDetails.aspx?workitemId=850166" TargetMode="External" Id="R687f7007099c479c" /><Relationship Type="http://schemas.openxmlformats.org/officeDocument/2006/relationships/hyperlink" Target="https://www.3gpp.org/ftp/TSG_RAN/WG4_Radio/TSGR4_94_e/Docs/R4-2001089.zip" TargetMode="External" Id="R3dad6648e5e24581" /><Relationship Type="http://schemas.openxmlformats.org/officeDocument/2006/relationships/hyperlink" Target="http://webapp.etsi.org/teldir/ListPersDetails.asp?PersId=57639" TargetMode="External" Id="R9429baeab3bc4d10" /><Relationship Type="http://schemas.openxmlformats.org/officeDocument/2006/relationships/hyperlink" Target="http://portal.3gpp.org/desktopmodules/WorkItem/WorkItemDetails.aspx?workitemId=850166" TargetMode="External" Id="R34c691af83c34761" /><Relationship Type="http://schemas.openxmlformats.org/officeDocument/2006/relationships/hyperlink" Target="https://www.3gpp.org/ftp/TSG_RAN/WG4_Radio/TSGR4_94_e/Docs/R4-2001090.zip" TargetMode="External" Id="Rb33057a206b14e3c" /><Relationship Type="http://schemas.openxmlformats.org/officeDocument/2006/relationships/hyperlink" Target="http://webapp.etsi.org/teldir/ListPersDetails.asp?PersId=57639" TargetMode="External" Id="R04f90ab8b29747d6" /><Relationship Type="http://schemas.openxmlformats.org/officeDocument/2006/relationships/hyperlink" Target="https://www.3gpp.org/ftp/TSG_RAN/WG4_Radio/TSGR4_94_e/Docs/R4-2001091.zip" TargetMode="External" Id="Re60ba556d6ea4788" /><Relationship Type="http://schemas.openxmlformats.org/officeDocument/2006/relationships/hyperlink" Target="http://webapp.etsi.org/teldir/ListPersDetails.asp?PersId=57639" TargetMode="External" Id="R867817cb9b1a4b17" /><Relationship Type="http://schemas.openxmlformats.org/officeDocument/2006/relationships/hyperlink" Target="https://www.3gpp.org/ftp/TSG_RAN/WG4_Radio/TSGR4_94_e/Docs/R4-2001092.zip" TargetMode="External" Id="R749fcae15d4146c7" /><Relationship Type="http://schemas.openxmlformats.org/officeDocument/2006/relationships/hyperlink" Target="http://webapp.etsi.org/teldir/ListPersDetails.asp?PersId=75803" TargetMode="External" Id="Rfd60411ba3204654" /><Relationship Type="http://schemas.openxmlformats.org/officeDocument/2006/relationships/hyperlink" Target="http://portal.3gpp.org/desktopmodules/Release/ReleaseDetails.aspx?releaseId=191" TargetMode="External" Id="R3f9faa684ee24e8c" /><Relationship Type="http://schemas.openxmlformats.org/officeDocument/2006/relationships/hyperlink" Target="http://portal.3gpp.org/desktopmodules/Specifications/SpecificationDetails.aspx?specificationId=3514" TargetMode="External" Id="R066f01e1e6634cb6" /><Relationship Type="http://schemas.openxmlformats.org/officeDocument/2006/relationships/hyperlink" Target="http://portal.3gpp.org/desktopmodules/WorkItem/WorkItemDetails.aspx?workitemId=800171" TargetMode="External" Id="R10ecf21e99dc4922" /><Relationship Type="http://schemas.openxmlformats.org/officeDocument/2006/relationships/hyperlink" Target="https://www.3gpp.org/ftp/TSG_RAN/WG4_Radio/TSGR4_94_e/Docs/R4-2001093.zip" TargetMode="External" Id="R97b47eb2e3254215" /><Relationship Type="http://schemas.openxmlformats.org/officeDocument/2006/relationships/hyperlink" Target="http://webapp.etsi.org/teldir/ListPersDetails.asp?PersId=74145" TargetMode="External" Id="R4ed9f3f510de424e" /><Relationship Type="http://schemas.openxmlformats.org/officeDocument/2006/relationships/hyperlink" Target="http://portal.3gpp.org/desktopmodules/Release/ReleaseDetails.aspx?releaseId=191" TargetMode="External" Id="R584a2c19179a4b35" /><Relationship Type="http://schemas.openxmlformats.org/officeDocument/2006/relationships/hyperlink" Target="http://portal.3gpp.org/desktopmodules/Specifications/SpecificationDetails.aspx?specificationId=3285" TargetMode="External" Id="Rfeffbbbbc2fc416b" /><Relationship Type="http://schemas.openxmlformats.org/officeDocument/2006/relationships/hyperlink" Target="http://portal.3gpp.org/desktopmodules/WorkItem/WorkItemDetails.aspx?workitemId=800174" TargetMode="External" Id="R270ee6415c254597" /><Relationship Type="http://schemas.openxmlformats.org/officeDocument/2006/relationships/hyperlink" Target="https://www.3gpp.org/ftp/TSG_RAN/WG4_Radio/TSGR4_94_e/Docs/R4-2001094.zip" TargetMode="External" Id="Rc27d47bcfb1f47a6" /><Relationship Type="http://schemas.openxmlformats.org/officeDocument/2006/relationships/hyperlink" Target="http://webapp.etsi.org/teldir/ListPersDetails.asp?PersId=74145" TargetMode="External" Id="R5c9b6917d4204e87" /><Relationship Type="http://schemas.openxmlformats.org/officeDocument/2006/relationships/hyperlink" Target="http://portal.3gpp.org/desktopmodules/Release/ReleaseDetails.aspx?releaseId=191" TargetMode="External" Id="R7b3b47853aa74948" /><Relationship Type="http://schemas.openxmlformats.org/officeDocument/2006/relationships/hyperlink" Target="http://portal.3gpp.org/desktopmodules/Specifications/SpecificationDetails.aspx?specificationId=3514" TargetMode="External" Id="R10ff4bfba4c3401e" /><Relationship Type="http://schemas.openxmlformats.org/officeDocument/2006/relationships/hyperlink" Target="http://portal.3gpp.org/desktopmodules/WorkItem/WorkItemDetails.aspx?workitemId=800171" TargetMode="External" Id="R82181a12af4e4bfb" /><Relationship Type="http://schemas.openxmlformats.org/officeDocument/2006/relationships/hyperlink" Target="https://www.3gpp.org/ftp/TSG_RAN/WG4_Radio/TSGR4_94_e/Docs/R4-2001095.zip" TargetMode="External" Id="Rd6081847de7647fa" /><Relationship Type="http://schemas.openxmlformats.org/officeDocument/2006/relationships/hyperlink" Target="http://webapp.etsi.org/teldir/ListPersDetails.asp?PersId=74145" TargetMode="External" Id="Re7974f2a36e14ff2" /><Relationship Type="http://schemas.openxmlformats.org/officeDocument/2006/relationships/hyperlink" Target="http://portal.3gpp.org/desktopmodules/Release/ReleaseDetails.aspx?releaseId=191" TargetMode="External" Id="R8a31488cd65c4906" /><Relationship Type="http://schemas.openxmlformats.org/officeDocument/2006/relationships/hyperlink" Target="http://portal.3gpp.org/desktopmodules/Specifications/SpecificationDetails.aspx?specificationId=3514" TargetMode="External" Id="Rd78b3233590f4d44" /><Relationship Type="http://schemas.openxmlformats.org/officeDocument/2006/relationships/hyperlink" Target="http://portal.3gpp.org/desktopmodules/WorkItem/WorkItemDetails.aspx?workitemId=800171" TargetMode="External" Id="R9dc0d725c20a496f" /><Relationship Type="http://schemas.openxmlformats.org/officeDocument/2006/relationships/hyperlink" Target="https://www.3gpp.org/ftp/TSG_RAN/WG4_Radio/TSGR4_94_e/Docs/R4-2001096.zip" TargetMode="External" Id="R087097fcd8694fa1" /><Relationship Type="http://schemas.openxmlformats.org/officeDocument/2006/relationships/hyperlink" Target="http://webapp.etsi.org/teldir/ListPersDetails.asp?PersId=74145" TargetMode="External" Id="R60c73467865d4108" /><Relationship Type="http://schemas.openxmlformats.org/officeDocument/2006/relationships/hyperlink" Target="http://portal.3gpp.org/desktopmodules/Release/ReleaseDetails.aspx?releaseId=191" TargetMode="External" Id="Rbf02ba2491d6495e" /><Relationship Type="http://schemas.openxmlformats.org/officeDocument/2006/relationships/hyperlink" Target="http://portal.3gpp.org/desktopmodules/Specifications/SpecificationDetails.aspx?specificationId=3514" TargetMode="External" Id="R32e02143f8d84523" /><Relationship Type="http://schemas.openxmlformats.org/officeDocument/2006/relationships/hyperlink" Target="http://portal.3gpp.org/desktopmodules/WorkItem/WorkItemDetails.aspx?workitemId=800171" TargetMode="External" Id="Rb59c4a59d084477d" /><Relationship Type="http://schemas.openxmlformats.org/officeDocument/2006/relationships/hyperlink" Target="https://www.3gpp.org/ftp/TSG_RAN/WG4_Radio/TSGR4_94_e/Docs/R4-2001097.zip" TargetMode="External" Id="R26483f2dede14300" /><Relationship Type="http://schemas.openxmlformats.org/officeDocument/2006/relationships/hyperlink" Target="http://webapp.etsi.org/teldir/ListPersDetails.asp?PersId=74145" TargetMode="External" Id="Rfd6e1ce8f8b249f8" /><Relationship Type="http://schemas.openxmlformats.org/officeDocument/2006/relationships/hyperlink" Target="http://portal.3gpp.org/desktopmodules/Release/ReleaseDetails.aspx?releaseId=191" TargetMode="External" Id="Rb206d04d8c6a474b" /><Relationship Type="http://schemas.openxmlformats.org/officeDocument/2006/relationships/hyperlink" Target="http://portal.3gpp.org/desktopmodules/Specifications/SpecificationDetails.aspx?specificationId=3514" TargetMode="External" Id="R75ff0ee9c5ee4335" /><Relationship Type="http://schemas.openxmlformats.org/officeDocument/2006/relationships/hyperlink" Target="http://portal.3gpp.org/desktopmodules/WorkItem/WorkItemDetails.aspx?workitemId=800171" TargetMode="External" Id="Rf7e3e0903cd542a1" /><Relationship Type="http://schemas.openxmlformats.org/officeDocument/2006/relationships/hyperlink" Target="https://www.3gpp.org/ftp/TSG_RAN/WG4_Radio/TSGR4_94_e/Docs/R4-2001098.zip" TargetMode="External" Id="R603062afa7614572" /><Relationship Type="http://schemas.openxmlformats.org/officeDocument/2006/relationships/hyperlink" Target="http://webapp.etsi.org/teldir/ListPersDetails.asp?PersId=74145" TargetMode="External" Id="R312d333de3ac44bb" /><Relationship Type="http://schemas.openxmlformats.org/officeDocument/2006/relationships/hyperlink" Target="http://portal.3gpp.org/desktopmodules/Release/ReleaseDetails.aspx?releaseId=191" TargetMode="External" Id="Ra20c09c8bb10415f" /><Relationship Type="http://schemas.openxmlformats.org/officeDocument/2006/relationships/hyperlink" Target="http://portal.3gpp.org/desktopmodules/Specifications/SpecificationDetails.aspx?specificationId=3514" TargetMode="External" Id="R57c73b577e9847f5" /><Relationship Type="http://schemas.openxmlformats.org/officeDocument/2006/relationships/hyperlink" Target="http://portal.3gpp.org/desktopmodules/WorkItem/WorkItemDetails.aspx?workitemId=800171" TargetMode="External" Id="Rfa41707d4931408c" /><Relationship Type="http://schemas.openxmlformats.org/officeDocument/2006/relationships/hyperlink" Target="https://www.3gpp.org/ftp/TSG_RAN/WG4_Radio/TSGR4_94_e/Docs/R4-2001099.zip" TargetMode="External" Id="Rd24ee5a7f99c4e24" /><Relationship Type="http://schemas.openxmlformats.org/officeDocument/2006/relationships/hyperlink" Target="http://webapp.etsi.org/teldir/ListPersDetails.asp?PersId=74145" TargetMode="External" Id="R530a69b8ea5a426b" /><Relationship Type="http://schemas.openxmlformats.org/officeDocument/2006/relationships/hyperlink" Target="http://portal.3gpp.org/desktopmodules/Release/ReleaseDetails.aspx?releaseId=191" TargetMode="External" Id="Rcc4e0be7c2d0479d" /><Relationship Type="http://schemas.openxmlformats.org/officeDocument/2006/relationships/hyperlink" Target="http://portal.3gpp.org/desktopmodules/Specifications/SpecificationDetails.aspx?specificationId=3514" TargetMode="External" Id="R0dedc778b2fd4690" /><Relationship Type="http://schemas.openxmlformats.org/officeDocument/2006/relationships/hyperlink" Target="http://portal.3gpp.org/desktopmodules/WorkItem/WorkItemDetails.aspx?workitemId=800171" TargetMode="External" Id="Rb6edeb4f806e48d9" /><Relationship Type="http://schemas.openxmlformats.org/officeDocument/2006/relationships/hyperlink" Target="https://www.3gpp.org/ftp/TSG_RAN/WG4_Radio/TSGR4_94_e/Docs/R4-2001100.zip" TargetMode="External" Id="Re0666a5d6f594871" /><Relationship Type="http://schemas.openxmlformats.org/officeDocument/2006/relationships/hyperlink" Target="http://webapp.etsi.org/teldir/ListPersDetails.asp?PersId=74145" TargetMode="External" Id="R4b40ca64045d47b7" /><Relationship Type="http://schemas.openxmlformats.org/officeDocument/2006/relationships/hyperlink" Target="http://portal.3gpp.org/desktopmodules/Release/ReleaseDetails.aspx?releaseId=191" TargetMode="External" Id="Rc43670e661ba4364" /><Relationship Type="http://schemas.openxmlformats.org/officeDocument/2006/relationships/hyperlink" Target="http://portal.3gpp.org/desktopmodules/Specifications/SpecificationDetails.aspx?specificationId=3514" TargetMode="External" Id="Rf55c3dd0d05249c7" /><Relationship Type="http://schemas.openxmlformats.org/officeDocument/2006/relationships/hyperlink" Target="http://portal.3gpp.org/desktopmodules/WorkItem/WorkItemDetails.aspx?workitemId=800171" TargetMode="External" Id="R17a9612dc51148e6" /><Relationship Type="http://schemas.openxmlformats.org/officeDocument/2006/relationships/hyperlink" Target="https://www.3gpp.org/ftp/TSG_RAN/WG4_Radio/TSGR4_94_e/Docs/R4-2001101.zip" TargetMode="External" Id="R24e38d52ef16498e" /><Relationship Type="http://schemas.openxmlformats.org/officeDocument/2006/relationships/hyperlink" Target="http://webapp.etsi.org/teldir/ListPersDetails.asp?PersId=74145" TargetMode="External" Id="R263923e3b1214a9e" /><Relationship Type="http://schemas.openxmlformats.org/officeDocument/2006/relationships/hyperlink" Target="http://portal.3gpp.org/desktopmodules/Release/ReleaseDetails.aspx?releaseId=191" TargetMode="External" Id="Rdca45df2c7014f51" /><Relationship Type="http://schemas.openxmlformats.org/officeDocument/2006/relationships/hyperlink" Target="http://portal.3gpp.org/desktopmodules/Specifications/SpecificationDetails.aspx?specificationId=3514" TargetMode="External" Id="R0fc86e1242b84665" /><Relationship Type="http://schemas.openxmlformats.org/officeDocument/2006/relationships/hyperlink" Target="http://portal.3gpp.org/desktopmodules/WorkItem/WorkItemDetails.aspx?workitemId=800171" TargetMode="External" Id="R5e3e19a818104a46" /><Relationship Type="http://schemas.openxmlformats.org/officeDocument/2006/relationships/hyperlink" Target="https://www.3gpp.org/ftp/TSG_RAN/WG4_Radio/TSGR4_94_e/Docs/R4-2001102.zip" TargetMode="External" Id="R8d0b9fe23a804af0" /><Relationship Type="http://schemas.openxmlformats.org/officeDocument/2006/relationships/hyperlink" Target="http://webapp.etsi.org/teldir/ListPersDetails.asp?PersId=74145" TargetMode="External" Id="R84ac7927bf284d1a" /><Relationship Type="http://schemas.openxmlformats.org/officeDocument/2006/relationships/hyperlink" Target="http://portal.3gpp.org/desktopmodules/Release/ReleaseDetails.aspx?releaseId=191" TargetMode="External" Id="R843dd19724094242" /><Relationship Type="http://schemas.openxmlformats.org/officeDocument/2006/relationships/hyperlink" Target="http://portal.3gpp.org/desktopmodules/Specifications/SpecificationDetails.aspx?specificationId=3514" TargetMode="External" Id="R54aad20f52db44f3" /><Relationship Type="http://schemas.openxmlformats.org/officeDocument/2006/relationships/hyperlink" Target="http://portal.3gpp.org/desktopmodules/WorkItem/WorkItemDetails.aspx?workitemId=800171" TargetMode="External" Id="R29a8f337bd41481a" /><Relationship Type="http://schemas.openxmlformats.org/officeDocument/2006/relationships/hyperlink" Target="https://www.3gpp.org/ftp/TSG_RAN/WG4_Radio/TSGR4_94_e/Docs/R4-2001103.zip" TargetMode="External" Id="Re4a730c8cbf74747" /><Relationship Type="http://schemas.openxmlformats.org/officeDocument/2006/relationships/hyperlink" Target="http://webapp.etsi.org/teldir/ListPersDetails.asp?PersId=74145" TargetMode="External" Id="Re9d2fae6a2c8485a" /><Relationship Type="http://schemas.openxmlformats.org/officeDocument/2006/relationships/hyperlink" Target="http://portal.3gpp.org/desktopmodules/Release/ReleaseDetails.aspx?releaseId=191" TargetMode="External" Id="R716a510a325249b5" /><Relationship Type="http://schemas.openxmlformats.org/officeDocument/2006/relationships/hyperlink" Target="http://portal.3gpp.org/desktopmodules/Specifications/SpecificationDetails.aspx?specificationId=3514" TargetMode="External" Id="Rc2d8d3d704f8419a" /><Relationship Type="http://schemas.openxmlformats.org/officeDocument/2006/relationships/hyperlink" Target="http://portal.3gpp.org/desktopmodules/WorkItem/WorkItemDetails.aspx?workitemId=800171" TargetMode="External" Id="Rd96822134cab46e6" /><Relationship Type="http://schemas.openxmlformats.org/officeDocument/2006/relationships/hyperlink" Target="https://www.3gpp.org/ftp/TSG_RAN/WG4_Radio/TSGR4_94_e/Docs/R4-2001104.zip" TargetMode="External" Id="R45dbdd848fbb4851" /><Relationship Type="http://schemas.openxmlformats.org/officeDocument/2006/relationships/hyperlink" Target="http://webapp.etsi.org/teldir/ListPersDetails.asp?PersId=74145" TargetMode="External" Id="R0141463647714ab9" /><Relationship Type="http://schemas.openxmlformats.org/officeDocument/2006/relationships/hyperlink" Target="http://portal.3gpp.org/desktopmodules/Release/ReleaseDetails.aspx?releaseId=191" TargetMode="External" Id="Ra7ca41fa889542b3" /><Relationship Type="http://schemas.openxmlformats.org/officeDocument/2006/relationships/hyperlink" Target="http://portal.3gpp.org/desktopmodules/Specifications/SpecificationDetails.aspx?specificationId=3514" TargetMode="External" Id="Rc0aa9d5f5c034864" /><Relationship Type="http://schemas.openxmlformats.org/officeDocument/2006/relationships/hyperlink" Target="http://portal.3gpp.org/desktopmodules/WorkItem/WorkItemDetails.aspx?workitemId=800171" TargetMode="External" Id="Red65063b381049cb" /><Relationship Type="http://schemas.openxmlformats.org/officeDocument/2006/relationships/hyperlink" Target="https://www.3gpp.org/ftp/TSG_RAN/WG4_Radio/TSGR4_94_e/Docs/R4-2001105.zip" TargetMode="External" Id="Rceba720e65c94491" /><Relationship Type="http://schemas.openxmlformats.org/officeDocument/2006/relationships/hyperlink" Target="http://webapp.etsi.org/teldir/ListPersDetails.asp?PersId=74145" TargetMode="External" Id="R0c7554790e6e4562" /><Relationship Type="http://schemas.openxmlformats.org/officeDocument/2006/relationships/hyperlink" Target="http://portal.3gpp.org/desktopmodules/Release/ReleaseDetails.aspx?releaseId=191" TargetMode="External" Id="R369dc8111a414b17" /><Relationship Type="http://schemas.openxmlformats.org/officeDocument/2006/relationships/hyperlink" Target="http://portal.3gpp.org/desktopmodules/Specifications/SpecificationDetails.aspx?specificationId=3514" TargetMode="External" Id="Rbcf38abb7c8f422c" /><Relationship Type="http://schemas.openxmlformats.org/officeDocument/2006/relationships/hyperlink" Target="http://portal.3gpp.org/desktopmodules/WorkItem/WorkItemDetails.aspx?workitemId=800171" TargetMode="External" Id="Rdd732a6e27c14cf5" /><Relationship Type="http://schemas.openxmlformats.org/officeDocument/2006/relationships/hyperlink" Target="https://www.3gpp.org/ftp/TSG_RAN/WG4_Radio/TSGR4_94_e/Docs/R4-2001106.zip" TargetMode="External" Id="R23ab7a93f2fa46bc" /><Relationship Type="http://schemas.openxmlformats.org/officeDocument/2006/relationships/hyperlink" Target="http://webapp.etsi.org/teldir/ListPersDetails.asp?PersId=74145" TargetMode="External" Id="Rdb88cd8dd346493a" /><Relationship Type="http://schemas.openxmlformats.org/officeDocument/2006/relationships/hyperlink" Target="http://portal.3gpp.org/desktopmodules/Release/ReleaseDetails.aspx?releaseId=191" TargetMode="External" Id="R296f995fad8643e5" /><Relationship Type="http://schemas.openxmlformats.org/officeDocument/2006/relationships/hyperlink" Target="http://portal.3gpp.org/desktopmodules/Specifications/SpecificationDetails.aspx?specificationId=3514" TargetMode="External" Id="R0ac4069b42454870" /><Relationship Type="http://schemas.openxmlformats.org/officeDocument/2006/relationships/hyperlink" Target="http://portal.3gpp.org/desktopmodules/WorkItem/WorkItemDetails.aspx?workitemId=800171" TargetMode="External" Id="Rcc10f62040db431f" /><Relationship Type="http://schemas.openxmlformats.org/officeDocument/2006/relationships/hyperlink" Target="https://www.3gpp.org/ftp/TSG_RAN/WG4_Radio/TSGR4_94_e/Docs/R4-2001107.zip" TargetMode="External" Id="R408760aca5124a33" /><Relationship Type="http://schemas.openxmlformats.org/officeDocument/2006/relationships/hyperlink" Target="http://webapp.etsi.org/teldir/ListPersDetails.asp?PersId=74145" TargetMode="External" Id="R823cbe02f1f94bf0" /><Relationship Type="http://schemas.openxmlformats.org/officeDocument/2006/relationships/hyperlink" Target="http://portal.3gpp.org/desktopmodules/Release/ReleaseDetails.aspx?releaseId=191" TargetMode="External" Id="R62fab83774c04df5" /><Relationship Type="http://schemas.openxmlformats.org/officeDocument/2006/relationships/hyperlink" Target="http://portal.3gpp.org/desktopmodules/Specifications/SpecificationDetails.aspx?specificationId=3514" TargetMode="External" Id="Ra6bcbb68f7174b5d" /><Relationship Type="http://schemas.openxmlformats.org/officeDocument/2006/relationships/hyperlink" Target="http://portal.3gpp.org/desktopmodules/WorkItem/WorkItemDetails.aspx?workitemId=800171" TargetMode="External" Id="R3dbdfcc2bddb4044" /><Relationship Type="http://schemas.openxmlformats.org/officeDocument/2006/relationships/hyperlink" Target="https://www.3gpp.org/ftp/TSG_RAN/WG4_Radio/TSGR4_94_e/Docs/R4-2001108.zip" TargetMode="External" Id="R53c0f64c9178491c" /><Relationship Type="http://schemas.openxmlformats.org/officeDocument/2006/relationships/hyperlink" Target="http://webapp.etsi.org/teldir/ListPersDetails.asp?PersId=74145" TargetMode="External" Id="R433ae7f350f341df" /><Relationship Type="http://schemas.openxmlformats.org/officeDocument/2006/relationships/hyperlink" Target="http://portal.3gpp.org/desktopmodules/Release/ReleaseDetails.aspx?releaseId=191" TargetMode="External" Id="Rf1541ee0868743a6" /><Relationship Type="http://schemas.openxmlformats.org/officeDocument/2006/relationships/hyperlink" Target="http://portal.3gpp.org/desktopmodules/Specifications/SpecificationDetails.aspx?specificationId=3514" TargetMode="External" Id="R6ec9d3ccff3747ef" /><Relationship Type="http://schemas.openxmlformats.org/officeDocument/2006/relationships/hyperlink" Target="http://portal.3gpp.org/desktopmodules/WorkItem/WorkItemDetails.aspx?workitemId=800171" TargetMode="External" Id="R8382fb4104d046b3" /><Relationship Type="http://schemas.openxmlformats.org/officeDocument/2006/relationships/hyperlink" Target="https://www.3gpp.org/ftp/TSG_RAN/WG4_Radio/TSGR4_94_e/Docs/R4-2001109.zip" TargetMode="External" Id="R06adaaf37ce045e5" /><Relationship Type="http://schemas.openxmlformats.org/officeDocument/2006/relationships/hyperlink" Target="http://webapp.etsi.org/teldir/ListPersDetails.asp?PersId=74145" TargetMode="External" Id="R2924d422a0ce4236" /><Relationship Type="http://schemas.openxmlformats.org/officeDocument/2006/relationships/hyperlink" Target="http://portal.3gpp.org/desktopmodules/Release/ReleaseDetails.aspx?releaseId=191" TargetMode="External" Id="R92666b4994684152" /><Relationship Type="http://schemas.openxmlformats.org/officeDocument/2006/relationships/hyperlink" Target="http://portal.3gpp.org/desktopmodules/Specifications/SpecificationDetails.aspx?specificationId=3514" TargetMode="External" Id="Re552c7c0ea124a26" /><Relationship Type="http://schemas.openxmlformats.org/officeDocument/2006/relationships/hyperlink" Target="http://portal.3gpp.org/desktopmodules/WorkItem/WorkItemDetails.aspx?workitemId=800171" TargetMode="External" Id="R5b8d65d2dfbd4c91" /><Relationship Type="http://schemas.openxmlformats.org/officeDocument/2006/relationships/hyperlink" Target="https://www.3gpp.org/ftp/TSG_RAN/WG4_Radio/TSGR4_94_e/Docs/R4-2001110.zip" TargetMode="External" Id="Rfddbcc1322cc4343" /><Relationship Type="http://schemas.openxmlformats.org/officeDocument/2006/relationships/hyperlink" Target="http://webapp.etsi.org/teldir/ListPersDetails.asp?PersId=74145" TargetMode="External" Id="R27a042bb10f74f8e" /><Relationship Type="http://schemas.openxmlformats.org/officeDocument/2006/relationships/hyperlink" Target="http://portal.3gpp.org/desktopmodules/Release/ReleaseDetails.aspx?releaseId=191" TargetMode="External" Id="R013684f1f46a42ff" /><Relationship Type="http://schemas.openxmlformats.org/officeDocument/2006/relationships/hyperlink" Target="http://portal.3gpp.org/desktopmodules/Specifications/SpecificationDetails.aspx?specificationId=3514" TargetMode="External" Id="R3442a3017a4246b9" /><Relationship Type="http://schemas.openxmlformats.org/officeDocument/2006/relationships/hyperlink" Target="http://portal.3gpp.org/desktopmodules/WorkItem/WorkItemDetails.aspx?workitemId=800171" TargetMode="External" Id="R61a9f356d74e4e0b" /><Relationship Type="http://schemas.openxmlformats.org/officeDocument/2006/relationships/hyperlink" Target="https://www.3gpp.org/ftp/TSG_RAN/WG4_Radio/TSGR4_94_e/Docs/R4-2001111.zip" TargetMode="External" Id="R99c6b513b70e4b36" /><Relationship Type="http://schemas.openxmlformats.org/officeDocument/2006/relationships/hyperlink" Target="http://webapp.etsi.org/teldir/ListPersDetails.asp?PersId=74145" TargetMode="External" Id="Rf946579f69d74682" /><Relationship Type="http://schemas.openxmlformats.org/officeDocument/2006/relationships/hyperlink" Target="http://portal.3gpp.org/desktopmodules/Release/ReleaseDetails.aspx?releaseId=191" TargetMode="External" Id="Rcdb10f757452432c" /><Relationship Type="http://schemas.openxmlformats.org/officeDocument/2006/relationships/hyperlink" Target="http://portal.3gpp.org/desktopmodules/Specifications/SpecificationDetails.aspx?specificationId=3514" TargetMode="External" Id="R49c3b57553af4e7c" /><Relationship Type="http://schemas.openxmlformats.org/officeDocument/2006/relationships/hyperlink" Target="http://portal.3gpp.org/desktopmodules/WorkItem/WorkItemDetails.aspx?workitemId=800171" TargetMode="External" Id="R2d0f022c50ce47fa" /><Relationship Type="http://schemas.openxmlformats.org/officeDocument/2006/relationships/hyperlink" Target="https://www.3gpp.org/ftp/TSG_RAN/WG4_Radio/TSGR4_94_e/Docs/R4-2001112.zip" TargetMode="External" Id="R3c21686cdba04730" /><Relationship Type="http://schemas.openxmlformats.org/officeDocument/2006/relationships/hyperlink" Target="http://webapp.etsi.org/teldir/ListPersDetails.asp?PersId=74145" TargetMode="External" Id="Rbf2cc4ac865b471a" /><Relationship Type="http://schemas.openxmlformats.org/officeDocument/2006/relationships/hyperlink" Target="http://portal.3gpp.org/desktopmodules/Release/ReleaseDetails.aspx?releaseId=191" TargetMode="External" Id="R697ff63a89bd4a92" /><Relationship Type="http://schemas.openxmlformats.org/officeDocument/2006/relationships/hyperlink" Target="http://portal.3gpp.org/desktopmodules/Specifications/SpecificationDetails.aspx?specificationId=3514" TargetMode="External" Id="R98ce28f319864215" /><Relationship Type="http://schemas.openxmlformats.org/officeDocument/2006/relationships/hyperlink" Target="http://portal.3gpp.org/desktopmodules/WorkItem/WorkItemDetails.aspx?workitemId=800171" TargetMode="External" Id="Rfb83a24a4dc04917" /><Relationship Type="http://schemas.openxmlformats.org/officeDocument/2006/relationships/hyperlink" Target="https://www.3gpp.org/ftp/TSG_RAN/WG4_Radio/TSGR4_94_e/Docs/R4-2001113.zip" TargetMode="External" Id="R4d106bb4985a4294" /><Relationship Type="http://schemas.openxmlformats.org/officeDocument/2006/relationships/hyperlink" Target="http://webapp.etsi.org/teldir/ListPersDetails.asp?PersId=74145" TargetMode="External" Id="R7d69328fd1104bd0" /><Relationship Type="http://schemas.openxmlformats.org/officeDocument/2006/relationships/hyperlink" Target="http://portal.3gpp.org/desktopmodules/Release/ReleaseDetails.aspx?releaseId=191" TargetMode="External" Id="Ra5103f5c7bbf40fb" /><Relationship Type="http://schemas.openxmlformats.org/officeDocument/2006/relationships/hyperlink" Target="http://portal.3gpp.org/desktopmodules/Specifications/SpecificationDetails.aspx?specificationId=3514" TargetMode="External" Id="Rc58ffd8c44564a46" /><Relationship Type="http://schemas.openxmlformats.org/officeDocument/2006/relationships/hyperlink" Target="http://portal.3gpp.org/desktopmodules/WorkItem/WorkItemDetails.aspx?workitemId=800171" TargetMode="External" Id="R329cd4d9dfd1441d" /><Relationship Type="http://schemas.openxmlformats.org/officeDocument/2006/relationships/hyperlink" Target="https://www.3gpp.org/ftp/TSG_RAN/WG4_Radio/TSGR4_94_e/Docs/R4-2001114.zip" TargetMode="External" Id="R0b004f41692846cd" /><Relationship Type="http://schemas.openxmlformats.org/officeDocument/2006/relationships/hyperlink" Target="http://webapp.etsi.org/teldir/ListPersDetails.asp?PersId=74145" TargetMode="External" Id="R661e576375de46a8" /><Relationship Type="http://schemas.openxmlformats.org/officeDocument/2006/relationships/hyperlink" Target="http://portal.3gpp.org/desktopmodules/Release/ReleaseDetails.aspx?releaseId=191" TargetMode="External" Id="R8a592e211f314408" /><Relationship Type="http://schemas.openxmlformats.org/officeDocument/2006/relationships/hyperlink" Target="http://portal.3gpp.org/desktopmodules/Specifications/SpecificationDetails.aspx?specificationId=3514" TargetMode="External" Id="R920f507bd1f24a5e" /><Relationship Type="http://schemas.openxmlformats.org/officeDocument/2006/relationships/hyperlink" Target="http://portal.3gpp.org/desktopmodules/WorkItem/WorkItemDetails.aspx?workitemId=800171" TargetMode="External" Id="Ra5a233794d9449c7" /><Relationship Type="http://schemas.openxmlformats.org/officeDocument/2006/relationships/hyperlink" Target="https://www.3gpp.org/ftp/TSG_RAN/WG4_Radio/TSGR4_94_e/Docs/R4-2001115.zip" TargetMode="External" Id="Rffa5fea2486a41bb" /><Relationship Type="http://schemas.openxmlformats.org/officeDocument/2006/relationships/hyperlink" Target="http://webapp.etsi.org/teldir/ListPersDetails.asp?PersId=74145" TargetMode="External" Id="R279f7d39f29f41e5" /><Relationship Type="http://schemas.openxmlformats.org/officeDocument/2006/relationships/hyperlink" Target="http://portal.3gpp.org/desktopmodules/Release/ReleaseDetails.aspx?releaseId=191" TargetMode="External" Id="R80a9002169aa4b54" /><Relationship Type="http://schemas.openxmlformats.org/officeDocument/2006/relationships/hyperlink" Target="http://portal.3gpp.org/desktopmodules/Specifications/SpecificationDetails.aspx?specificationId=3514" TargetMode="External" Id="R030af36f1b844430" /><Relationship Type="http://schemas.openxmlformats.org/officeDocument/2006/relationships/hyperlink" Target="http://portal.3gpp.org/desktopmodules/WorkItem/WorkItemDetails.aspx?workitemId=800171" TargetMode="External" Id="R4aefae31b85d4694" /><Relationship Type="http://schemas.openxmlformats.org/officeDocument/2006/relationships/hyperlink" Target="https://www.3gpp.org/ftp/TSG_RAN/WG4_Radio/TSGR4_94_e/Docs/R4-2001116.zip" TargetMode="External" Id="R3fd21a6d4b7f4972" /><Relationship Type="http://schemas.openxmlformats.org/officeDocument/2006/relationships/hyperlink" Target="http://webapp.etsi.org/teldir/ListPersDetails.asp?PersId=74145" TargetMode="External" Id="R942eb385a4a346e5" /><Relationship Type="http://schemas.openxmlformats.org/officeDocument/2006/relationships/hyperlink" Target="http://portal.3gpp.org/desktopmodules/Release/ReleaseDetails.aspx?releaseId=191" TargetMode="External" Id="Rbb19c47b91904907" /><Relationship Type="http://schemas.openxmlformats.org/officeDocument/2006/relationships/hyperlink" Target="http://portal.3gpp.org/desktopmodules/Specifications/SpecificationDetails.aspx?specificationId=3514" TargetMode="External" Id="R0d2c67e30c634aaf" /><Relationship Type="http://schemas.openxmlformats.org/officeDocument/2006/relationships/hyperlink" Target="http://portal.3gpp.org/desktopmodules/WorkItem/WorkItemDetails.aspx?workitemId=800171" TargetMode="External" Id="R7457ad71b6ef4d4c" /><Relationship Type="http://schemas.openxmlformats.org/officeDocument/2006/relationships/hyperlink" Target="https://www.3gpp.org/ftp/TSG_RAN/WG4_Radio/TSGR4_94_e/Docs/R4-2001117.zip" TargetMode="External" Id="Rdf19e1f0815344b3" /><Relationship Type="http://schemas.openxmlformats.org/officeDocument/2006/relationships/hyperlink" Target="http://webapp.etsi.org/teldir/ListPersDetails.asp?PersId=74145" TargetMode="External" Id="R49df79550dca4750" /><Relationship Type="http://schemas.openxmlformats.org/officeDocument/2006/relationships/hyperlink" Target="http://portal.3gpp.org/desktopmodules/Release/ReleaseDetails.aspx?releaseId=191" TargetMode="External" Id="R458ada26b6d64044" /><Relationship Type="http://schemas.openxmlformats.org/officeDocument/2006/relationships/hyperlink" Target="http://portal.3gpp.org/desktopmodules/Specifications/SpecificationDetails.aspx?specificationId=3514" TargetMode="External" Id="Rb437e00631d44856" /><Relationship Type="http://schemas.openxmlformats.org/officeDocument/2006/relationships/hyperlink" Target="http://portal.3gpp.org/desktopmodules/WorkItem/WorkItemDetails.aspx?workitemId=800171" TargetMode="External" Id="Re4bae1f53d6e4f43" /><Relationship Type="http://schemas.openxmlformats.org/officeDocument/2006/relationships/hyperlink" Target="https://www.3gpp.org/ftp/TSG_RAN/WG4_Radio/TSGR4_94_e/Docs/R4-2001118.zip" TargetMode="External" Id="R64eedc7bc18e4bbb" /><Relationship Type="http://schemas.openxmlformats.org/officeDocument/2006/relationships/hyperlink" Target="http://webapp.etsi.org/teldir/ListPersDetails.asp?PersId=74145" TargetMode="External" Id="Rc1d72f3347fa4e98" /><Relationship Type="http://schemas.openxmlformats.org/officeDocument/2006/relationships/hyperlink" Target="http://portal.3gpp.org/desktopmodules/Release/ReleaseDetails.aspx?releaseId=191" TargetMode="External" Id="R613cf1b9121540f1" /><Relationship Type="http://schemas.openxmlformats.org/officeDocument/2006/relationships/hyperlink" Target="http://portal.3gpp.org/desktopmodules/Specifications/SpecificationDetails.aspx?specificationId=3514" TargetMode="External" Id="R9d98ca368be748af" /><Relationship Type="http://schemas.openxmlformats.org/officeDocument/2006/relationships/hyperlink" Target="http://portal.3gpp.org/desktopmodules/WorkItem/WorkItemDetails.aspx?workitemId=800171" TargetMode="External" Id="R26a758aa6bd041b3" /><Relationship Type="http://schemas.openxmlformats.org/officeDocument/2006/relationships/hyperlink" Target="https://www.3gpp.org/ftp/TSG_RAN/WG4_Radio/TSGR4_94_e/Docs/R4-2001119.zip" TargetMode="External" Id="Rd93de0c466544373" /><Relationship Type="http://schemas.openxmlformats.org/officeDocument/2006/relationships/hyperlink" Target="http://webapp.etsi.org/teldir/ListPersDetails.asp?PersId=74145" TargetMode="External" Id="R2bf7ced7a24145ed" /><Relationship Type="http://schemas.openxmlformats.org/officeDocument/2006/relationships/hyperlink" Target="http://portal.3gpp.org/desktopmodules/Release/ReleaseDetails.aspx?releaseId=191" TargetMode="External" Id="Rcf221210291a4b37" /><Relationship Type="http://schemas.openxmlformats.org/officeDocument/2006/relationships/hyperlink" Target="http://portal.3gpp.org/desktopmodules/Specifications/SpecificationDetails.aspx?specificationId=3514" TargetMode="External" Id="Ra8aefff5b2b2435d" /><Relationship Type="http://schemas.openxmlformats.org/officeDocument/2006/relationships/hyperlink" Target="http://portal.3gpp.org/desktopmodules/WorkItem/WorkItemDetails.aspx?workitemId=800171" TargetMode="External" Id="Re9aa62a0226b4912" /><Relationship Type="http://schemas.openxmlformats.org/officeDocument/2006/relationships/hyperlink" Target="https://www.3gpp.org/ftp/TSG_RAN/WG4_Radio/TSGR4_94_e/Docs/R4-2001120.zip" TargetMode="External" Id="R5a5e9ac5000b4f8f" /><Relationship Type="http://schemas.openxmlformats.org/officeDocument/2006/relationships/hyperlink" Target="http://webapp.etsi.org/teldir/ListPersDetails.asp?PersId=74145" TargetMode="External" Id="R4f567d941cc940e6" /><Relationship Type="http://schemas.openxmlformats.org/officeDocument/2006/relationships/hyperlink" Target="http://portal.3gpp.org/desktopmodules/Release/ReleaseDetails.aspx?releaseId=191" TargetMode="External" Id="Rdc1c80c91eb6463a" /><Relationship Type="http://schemas.openxmlformats.org/officeDocument/2006/relationships/hyperlink" Target="http://portal.3gpp.org/desktopmodules/Specifications/SpecificationDetails.aspx?specificationId=3514" TargetMode="External" Id="Rf82b6a35388b423c" /><Relationship Type="http://schemas.openxmlformats.org/officeDocument/2006/relationships/hyperlink" Target="http://portal.3gpp.org/desktopmodules/WorkItem/WorkItemDetails.aspx?workitemId=800171" TargetMode="External" Id="R5d623a19f57d496b" /><Relationship Type="http://schemas.openxmlformats.org/officeDocument/2006/relationships/hyperlink" Target="https://www.3gpp.org/ftp/TSG_RAN/WG4_Radio/TSGR4_94_e/Docs/R4-2001121.zip" TargetMode="External" Id="Rbb73aecaea464a4d" /><Relationship Type="http://schemas.openxmlformats.org/officeDocument/2006/relationships/hyperlink" Target="http://webapp.etsi.org/teldir/ListPersDetails.asp?PersId=74145" TargetMode="External" Id="Rc14d4fdfe1624bc2" /><Relationship Type="http://schemas.openxmlformats.org/officeDocument/2006/relationships/hyperlink" Target="http://portal.3gpp.org/desktopmodules/Release/ReleaseDetails.aspx?releaseId=191" TargetMode="External" Id="R01afee59871c4ddc" /><Relationship Type="http://schemas.openxmlformats.org/officeDocument/2006/relationships/hyperlink" Target="http://portal.3gpp.org/desktopmodules/Specifications/SpecificationDetails.aspx?specificationId=3514" TargetMode="External" Id="R869cbf2a2a0a455e" /><Relationship Type="http://schemas.openxmlformats.org/officeDocument/2006/relationships/hyperlink" Target="http://portal.3gpp.org/desktopmodules/WorkItem/WorkItemDetails.aspx?workitemId=800171" TargetMode="External" Id="R03ecf1c563734639" /><Relationship Type="http://schemas.openxmlformats.org/officeDocument/2006/relationships/hyperlink" Target="https://www.3gpp.org/ftp/TSG_RAN/WG4_Radio/TSGR4_94_e/Docs/R4-2001122.zip" TargetMode="External" Id="R9f666e650412411b" /><Relationship Type="http://schemas.openxmlformats.org/officeDocument/2006/relationships/hyperlink" Target="http://webapp.etsi.org/teldir/ListPersDetails.asp?PersId=74145" TargetMode="External" Id="R59c8aa2c897f4088" /><Relationship Type="http://schemas.openxmlformats.org/officeDocument/2006/relationships/hyperlink" Target="http://portal.3gpp.org/desktopmodules/Release/ReleaseDetails.aspx?releaseId=191" TargetMode="External" Id="R8a42b13ef31d4cce" /><Relationship Type="http://schemas.openxmlformats.org/officeDocument/2006/relationships/hyperlink" Target="http://portal.3gpp.org/desktopmodules/Specifications/SpecificationDetails.aspx?specificationId=3514" TargetMode="External" Id="R7fca6ba6b050482b" /><Relationship Type="http://schemas.openxmlformats.org/officeDocument/2006/relationships/hyperlink" Target="http://portal.3gpp.org/desktopmodules/WorkItem/WorkItemDetails.aspx?workitemId=800171" TargetMode="External" Id="R6902fd05134545e3" /><Relationship Type="http://schemas.openxmlformats.org/officeDocument/2006/relationships/hyperlink" Target="https://www.3gpp.org/ftp/TSG_RAN/WG4_Radio/TSGR4_94_e/Docs/R4-2001123.zip" TargetMode="External" Id="R3731c5fb16284cf2" /><Relationship Type="http://schemas.openxmlformats.org/officeDocument/2006/relationships/hyperlink" Target="http://webapp.etsi.org/teldir/ListPersDetails.asp?PersId=74145" TargetMode="External" Id="R3c2cbf3314f944e5" /><Relationship Type="http://schemas.openxmlformats.org/officeDocument/2006/relationships/hyperlink" Target="https://portal.3gpp.org/ngppapp/CreateTdoc.aspx?mode=view&amp;contributionId=1100996" TargetMode="External" Id="R98ec3e22d5c9411d" /><Relationship Type="http://schemas.openxmlformats.org/officeDocument/2006/relationships/hyperlink" Target="http://portal.3gpp.org/desktopmodules/Release/ReleaseDetails.aspx?releaseId=191" TargetMode="External" Id="R8adf186b9fbf4411" /><Relationship Type="http://schemas.openxmlformats.org/officeDocument/2006/relationships/hyperlink" Target="http://portal.3gpp.org/desktopmodules/Specifications/SpecificationDetails.aspx?specificationId=3285" TargetMode="External" Id="R817bfe81a7554d25" /><Relationship Type="http://schemas.openxmlformats.org/officeDocument/2006/relationships/hyperlink" Target="http://portal.3gpp.org/desktopmodules/WorkItem/WorkItemDetails.aspx?workitemId=841100" TargetMode="External" Id="Rbfb6fa8782494b37" /><Relationship Type="http://schemas.openxmlformats.org/officeDocument/2006/relationships/hyperlink" Target="https://www.3gpp.org/ftp/TSG_RAN/WG4_Radio/TSGR4_94_e/Docs/R4-2001124.zip" TargetMode="External" Id="Rb80bb8eff0c2411d" /><Relationship Type="http://schemas.openxmlformats.org/officeDocument/2006/relationships/hyperlink" Target="http://webapp.etsi.org/teldir/ListPersDetails.asp?PersId=74145" TargetMode="External" Id="Re4c84b1a9534495f" /><Relationship Type="http://schemas.openxmlformats.org/officeDocument/2006/relationships/hyperlink" Target="http://portal.3gpp.org/desktopmodules/Release/ReleaseDetails.aspx?releaseId=191" TargetMode="External" Id="Rdbf98e0d8cce4ba1" /><Relationship Type="http://schemas.openxmlformats.org/officeDocument/2006/relationships/hyperlink" Target="http://portal.3gpp.org/desktopmodules/Specifications/SpecificationDetails.aspx?specificationId=3661" TargetMode="External" Id="R516e49a9f3ea4f95" /><Relationship Type="http://schemas.openxmlformats.org/officeDocument/2006/relationships/hyperlink" Target="http://portal.3gpp.org/desktopmodules/WorkItem/WorkItemDetails.aspx?workitemId=841100" TargetMode="External" Id="R3570857006c547c4" /><Relationship Type="http://schemas.openxmlformats.org/officeDocument/2006/relationships/hyperlink" Target="https://www.3gpp.org/ftp/TSG_RAN/WG4_Radio/TSGR4_94_e/Docs/R4-2001125.zip" TargetMode="External" Id="Rd36eaba7a363432d" /><Relationship Type="http://schemas.openxmlformats.org/officeDocument/2006/relationships/hyperlink" Target="http://webapp.etsi.org/teldir/ListPersDetails.asp?PersId=74145" TargetMode="External" Id="R916eaa24c091481a" /><Relationship Type="http://schemas.openxmlformats.org/officeDocument/2006/relationships/hyperlink" Target="http://portal.3gpp.org/desktopmodules/Release/ReleaseDetails.aspx?releaseId=191" TargetMode="External" Id="R0a49ad803b724d69" /><Relationship Type="http://schemas.openxmlformats.org/officeDocument/2006/relationships/hyperlink" Target="http://portal.3gpp.org/desktopmodules/Specifications/SpecificationDetails.aspx?specificationId=3661" TargetMode="External" Id="Rc73e71902d7348c3" /><Relationship Type="http://schemas.openxmlformats.org/officeDocument/2006/relationships/hyperlink" Target="http://portal.3gpp.org/desktopmodules/WorkItem/WorkItemDetails.aspx?workitemId=841100" TargetMode="External" Id="R78e07aabaa6242ea" /><Relationship Type="http://schemas.openxmlformats.org/officeDocument/2006/relationships/hyperlink" Target="https://www.3gpp.org/ftp/TSG_RAN/WG4_Radio/TSGR4_94_e/Docs/R4-2001126.zip" TargetMode="External" Id="Ra59d375b2b054ecf" /><Relationship Type="http://schemas.openxmlformats.org/officeDocument/2006/relationships/hyperlink" Target="http://webapp.etsi.org/teldir/ListPersDetails.asp?PersId=74145" TargetMode="External" Id="R2f529eff6371478a" /><Relationship Type="http://schemas.openxmlformats.org/officeDocument/2006/relationships/hyperlink" Target="http://portal.3gpp.org/desktopmodules/Release/ReleaseDetails.aspx?releaseId=191" TargetMode="External" Id="R9ed9be46ea43488d" /><Relationship Type="http://schemas.openxmlformats.org/officeDocument/2006/relationships/hyperlink" Target="http://portal.3gpp.org/desktopmodules/Specifications/SpecificationDetails.aspx?specificationId=3661" TargetMode="External" Id="Re8fb528fdfc74116" /><Relationship Type="http://schemas.openxmlformats.org/officeDocument/2006/relationships/hyperlink" Target="http://portal.3gpp.org/desktopmodules/WorkItem/WorkItemDetails.aspx?workitemId=841100" TargetMode="External" Id="Rcee03bee35d44aa6" /><Relationship Type="http://schemas.openxmlformats.org/officeDocument/2006/relationships/hyperlink" Target="https://www.3gpp.org/ftp/TSG_RAN/WG4_Radio/TSGR4_94_e/Docs/R4-2001127.zip" TargetMode="External" Id="R94feb97ea262422b" /><Relationship Type="http://schemas.openxmlformats.org/officeDocument/2006/relationships/hyperlink" Target="http://webapp.etsi.org/teldir/ListPersDetails.asp?PersId=75803" TargetMode="External" Id="Ree945ff606a649ec" /><Relationship Type="http://schemas.openxmlformats.org/officeDocument/2006/relationships/hyperlink" Target="https://portal.3gpp.org/ngppapp/CreateTdoc.aspx?mode=view&amp;contributionId=1101062" TargetMode="External" Id="R85adca7fe1594248" /><Relationship Type="http://schemas.openxmlformats.org/officeDocument/2006/relationships/hyperlink" Target="http://portal.3gpp.org/desktopmodules/Release/ReleaseDetails.aspx?releaseId=191" TargetMode="External" Id="R395679dee09b4005" /><Relationship Type="http://schemas.openxmlformats.org/officeDocument/2006/relationships/hyperlink" Target="http://portal.3gpp.org/desktopmodules/WorkItem/WorkItemDetails.aspx?workitemId=800083" TargetMode="External" Id="R1e2df94caab44424" /><Relationship Type="http://schemas.openxmlformats.org/officeDocument/2006/relationships/hyperlink" Target="https://www.3gpp.org/ftp/TSG_RAN/WG4_Radio/TSGR4_94_e/Docs/R4-2001128.zip" TargetMode="External" Id="R80d93f4444904f02" /><Relationship Type="http://schemas.openxmlformats.org/officeDocument/2006/relationships/hyperlink" Target="http://webapp.etsi.org/teldir/ListPersDetails.asp?PersId=46654" TargetMode="External" Id="R779d1044e26848fa" /><Relationship Type="http://schemas.openxmlformats.org/officeDocument/2006/relationships/hyperlink" Target="http://portal.3gpp.org/desktopmodules/Release/ReleaseDetails.aspx?releaseId=191" TargetMode="External" Id="Ra2eaf962760e41f7" /><Relationship Type="http://schemas.openxmlformats.org/officeDocument/2006/relationships/hyperlink" Target="http://portal.3gpp.org/desktopmodules/Specifications/SpecificationDetails.aspx?specificationId=3514" TargetMode="External" Id="R78524ec427ab47e9" /><Relationship Type="http://schemas.openxmlformats.org/officeDocument/2006/relationships/hyperlink" Target="http://portal.3gpp.org/desktopmodules/WorkItem/WorkItemDetails.aspx?workitemId=800171" TargetMode="External" Id="R229a88608332427a" /><Relationship Type="http://schemas.openxmlformats.org/officeDocument/2006/relationships/hyperlink" Target="https://www.3gpp.org/ftp/TSG_RAN/WG4_Radio/TSGR4_94_e/Docs/R4-2001129.zip" TargetMode="External" Id="Rb85c8c3fcab54017" /><Relationship Type="http://schemas.openxmlformats.org/officeDocument/2006/relationships/hyperlink" Target="http://webapp.etsi.org/teldir/ListPersDetails.asp?PersId=75756" TargetMode="External" Id="R120257c1acaf4941" /><Relationship Type="http://schemas.openxmlformats.org/officeDocument/2006/relationships/hyperlink" Target="http://portal.3gpp.org/desktopmodules/Release/ReleaseDetails.aspx?releaseId=191" TargetMode="External" Id="Rb6e76a6ee4d942ec" /><Relationship Type="http://schemas.openxmlformats.org/officeDocument/2006/relationships/hyperlink" Target="http://portal.3gpp.org/desktopmodules/Specifications/SpecificationDetails.aspx?specificationId=3283" TargetMode="External" Id="R5c461a89827444b4" /><Relationship Type="http://schemas.openxmlformats.org/officeDocument/2006/relationships/hyperlink" Target="http://portal.3gpp.org/desktopmodules/WorkItem/WorkItemDetails.aspx?workitemId=830087" TargetMode="External" Id="Rd5b5a9ff0f72443c" /><Relationship Type="http://schemas.openxmlformats.org/officeDocument/2006/relationships/hyperlink" Target="https://www.3gpp.org/ftp/TSG_RAN/WG4_Radio/TSGR4_94_e/Docs/R4-2001130.zip" TargetMode="External" Id="Rf3f872b7f4ee4b95" /><Relationship Type="http://schemas.openxmlformats.org/officeDocument/2006/relationships/hyperlink" Target="http://webapp.etsi.org/teldir/ListPersDetails.asp?PersId=46654" TargetMode="External" Id="R88aa70b1d6e74dcb" /><Relationship Type="http://schemas.openxmlformats.org/officeDocument/2006/relationships/hyperlink" Target="https://portal.3gpp.org/ngppapp/CreateTdoc.aspx?mode=view&amp;contributionId=1100977" TargetMode="External" Id="R1de389c04dac4bca" /><Relationship Type="http://schemas.openxmlformats.org/officeDocument/2006/relationships/hyperlink" Target="http://portal.3gpp.org/desktopmodules/Release/ReleaseDetails.aspx?releaseId=191" TargetMode="External" Id="R40e108ef03484534" /><Relationship Type="http://schemas.openxmlformats.org/officeDocument/2006/relationships/hyperlink" Target="http://portal.3gpp.org/desktopmodules/Specifications/SpecificationDetails.aspx?specificationId=3514" TargetMode="External" Id="R6bfdaf70416d4e18" /><Relationship Type="http://schemas.openxmlformats.org/officeDocument/2006/relationships/hyperlink" Target="http://portal.3gpp.org/desktopmodules/WorkItem/WorkItemDetails.aspx?workitemId=800171" TargetMode="External" Id="R9213c9c288ef4821" /><Relationship Type="http://schemas.openxmlformats.org/officeDocument/2006/relationships/hyperlink" Target="https://www.3gpp.org/ftp/TSG_RAN/WG4_Radio/TSGR4_94_e/Docs/R4-2001131.zip" TargetMode="External" Id="R70d183746f9140f9" /><Relationship Type="http://schemas.openxmlformats.org/officeDocument/2006/relationships/hyperlink" Target="http://webapp.etsi.org/teldir/ListPersDetails.asp?PersId=80514" TargetMode="External" Id="R3f677001e3184ba4" /><Relationship Type="http://schemas.openxmlformats.org/officeDocument/2006/relationships/hyperlink" Target="http://portal.3gpp.org/desktopmodules/Release/ReleaseDetails.aspx?releaseId=191" TargetMode="External" Id="Radb72ea427eb4bda" /><Relationship Type="http://schemas.openxmlformats.org/officeDocument/2006/relationships/hyperlink" Target="http://portal.3gpp.org/desktopmodules/Specifications/SpecificationDetails.aspx?specificationId=3738" TargetMode="External" Id="R0ce9cbf2acd740ff" /><Relationship Type="http://schemas.openxmlformats.org/officeDocument/2006/relationships/hyperlink" Target="http://portal.3gpp.org/desktopmodules/WorkItem/WorkItemDetails.aspx?workitemId=860157" TargetMode="External" Id="R44854251b66e4565" /><Relationship Type="http://schemas.openxmlformats.org/officeDocument/2006/relationships/hyperlink" Target="https://www.3gpp.org/ftp/TSG_RAN/WG4_Radio/TSGR4_94_e/Docs/R4-2001132.zip" TargetMode="External" Id="Rf1bfaba2192f4451" /><Relationship Type="http://schemas.openxmlformats.org/officeDocument/2006/relationships/hyperlink" Target="http://webapp.etsi.org/teldir/ListPersDetails.asp?PersId=80514" TargetMode="External" Id="Rc337167e0a514942" /><Relationship Type="http://schemas.openxmlformats.org/officeDocument/2006/relationships/hyperlink" Target="http://portal.3gpp.org/desktopmodules/Release/ReleaseDetails.aspx?releaseId=191" TargetMode="External" Id="R7435a19bc4834610" /><Relationship Type="http://schemas.openxmlformats.org/officeDocument/2006/relationships/hyperlink" Target="http://portal.3gpp.org/desktopmodules/Specifications/SpecificationDetails.aspx?specificationId=3738" TargetMode="External" Id="R664260a897d8434e" /><Relationship Type="http://schemas.openxmlformats.org/officeDocument/2006/relationships/hyperlink" Target="http://portal.3gpp.org/desktopmodules/WorkItem/WorkItemDetails.aspx?workitemId=860157" TargetMode="External" Id="R34357afd903f453f" /><Relationship Type="http://schemas.openxmlformats.org/officeDocument/2006/relationships/hyperlink" Target="https://www.3gpp.org/ftp/TSG_RAN/WG4_Radio/TSGR4_94_e/Docs/R4-2001133.zip" TargetMode="External" Id="R3b45c519e17b4b4e" /><Relationship Type="http://schemas.openxmlformats.org/officeDocument/2006/relationships/hyperlink" Target="http://webapp.etsi.org/teldir/ListPersDetails.asp?PersId=80514" TargetMode="External" Id="Rf36cd1e3c2f44848" /><Relationship Type="http://schemas.openxmlformats.org/officeDocument/2006/relationships/hyperlink" Target="http://portal.3gpp.org/desktopmodules/Release/ReleaseDetails.aspx?releaseId=191" TargetMode="External" Id="Rfcf265978fa849b8" /><Relationship Type="http://schemas.openxmlformats.org/officeDocument/2006/relationships/hyperlink" Target="http://portal.3gpp.org/desktopmodules/Specifications/SpecificationDetails.aspx?specificationId=3738" TargetMode="External" Id="R44d5771d8d5d47ad" /><Relationship Type="http://schemas.openxmlformats.org/officeDocument/2006/relationships/hyperlink" Target="http://portal.3gpp.org/desktopmodules/WorkItem/WorkItemDetails.aspx?workitemId=860157" TargetMode="External" Id="R87ab84283d7d4bb9" /><Relationship Type="http://schemas.openxmlformats.org/officeDocument/2006/relationships/hyperlink" Target="https://www.3gpp.org/ftp/TSG_RAN/WG4_Radio/TSGR4_94_e/Docs/R4-2001134.zip" TargetMode="External" Id="R2298b90729a94400" /><Relationship Type="http://schemas.openxmlformats.org/officeDocument/2006/relationships/hyperlink" Target="http://webapp.etsi.org/teldir/ListPersDetails.asp?PersId=80514" TargetMode="External" Id="Rf5dea73e647d424b" /><Relationship Type="http://schemas.openxmlformats.org/officeDocument/2006/relationships/hyperlink" Target="http://portal.3gpp.org/desktopmodules/Release/ReleaseDetails.aspx?releaseId=191" TargetMode="External" Id="R43abca82b996493e" /><Relationship Type="http://schemas.openxmlformats.org/officeDocument/2006/relationships/hyperlink" Target="http://portal.3gpp.org/desktopmodules/Specifications/SpecificationDetails.aspx?specificationId=3738" TargetMode="External" Id="R03e4c90946bd47ad" /><Relationship Type="http://schemas.openxmlformats.org/officeDocument/2006/relationships/hyperlink" Target="http://portal.3gpp.org/desktopmodules/WorkItem/WorkItemDetails.aspx?workitemId=860157" TargetMode="External" Id="Rfc2fc4ba318440a1" /><Relationship Type="http://schemas.openxmlformats.org/officeDocument/2006/relationships/hyperlink" Target="https://www.3gpp.org/ftp/TSG_RAN/WG4_Radio/TSGR4_94_e/Docs/R4-2001135.zip" TargetMode="External" Id="R409f2f78843841d7" /><Relationship Type="http://schemas.openxmlformats.org/officeDocument/2006/relationships/hyperlink" Target="http://webapp.etsi.org/teldir/ListPersDetails.asp?PersId=80514" TargetMode="External" Id="R50818915808a4ac8" /><Relationship Type="http://schemas.openxmlformats.org/officeDocument/2006/relationships/hyperlink" Target="http://portal.3gpp.org/desktopmodules/Release/ReleaseDetails.aspx?releaseId=191" TargetMode="External" Id="Rca7d4aecba1c4151" /><Relationship Type="http://schemas.openxmlformats.org/officeDocument/2006/relationships/hyperlink" Target="http://portal.3gpp.org/desktopmodules/Specifications/SpecificationDetails.aspx?specificationId=3738" TargetMode="External" Id="Rbb8a4d0f57ef42cb" /><Relationship Type="http://schemas.openxmlformats.org/officeDocument/2006/relationships/hyperlink" Target="http://portal.3gpp.org/desktopmodules/WorkItem/WorkItemDetails.aspx?workitemId=860157" TargetMode="External" Id="R06c01b43d5c84693" /><Relationship Type="http://schemas.openxmlformats.org/officeDocument/2006/relationships/hyperlink" Target="https://www.3gpp.org/ftp/TSG_RAN/WG4_Radio/TSGR4_94_e/Docs/R4-2001136.zip" TargetMode="External" Id="R6bca55a40cfe4c35" /><Relationship Type="http://schemas.openxmlformats.org/officeDocument/2006/relationships/hyperlink" Target="http://webapp.etsi.org/teldir/ListPersDetails.asp?PersId=80514" TargetMode="External" Id="R77d753bfe1314580" /><Relationship Type="http://schemas.openxmlformats.org/officeDocument/2006/relationships/hyperlink" Target="http://portal.3gpp.org/desktopmodules/Release/ReleaseDetails.aspx?releaseId=191" TargetMode="External" Id="Rcb06a0dc685842c3" /><Relationship Type="http://schemas.openxmlformats.org/officeDocument/2006/relationships/hyperlink" Target="http://portal.3gpp.org/desktopmodules/Specifications/SpecificationDetails.aspx?specificationId=3738" TargetMode="External" Id="Rabfff793a4ec401f" /><Relationship Type="http://schemas.openxmlformats.org/officeDocument/2006/relationships/hyperlink" Target="http://portal.3gpp.org/desktopmodules/WorkItem/WorkItemDetails.aspx?workitemId=860157" TargetMode="External" Id="R58f7ba1fcdbb420f" /><Relationship Type="http://schemas.openxmlformats.org/officeDocument/2006/relationships/hyperlink" Target="https://www.3gpp.org/ftp/TSG_RAN/WG4_Radio/TSGR4_94_e/Docs/R4-2001137.zip" TargetMode="External" Id="R702ce216163c440c" /><Relationship Type="http://schemas.openxmlformats.org/officeDocument/2006/relationships/hyperlink" Target="http://webapp.etsi.org/teldir/ListPersDetails.asp?PersId=80514" TargetMode="External" Id="Rc69c93b9f41d4af3" /><Relationship Type="http://schemas.openxmlformats.org/officeDocument/2006/relationships/hyperlink" Target="http://portal.3gpp.org/desktopmodules/Release/ReleaseDetails.aspx?releaseId=191" TargetMode="External" Id="R9a7b72deb2784d81" /><Relationship Type="http://schemas.openxmlformats.org/officeDocument/2006/relationships/hyperlink" Target="http://portal.3gpp.org/desktopmodules/Specifications/SpecificationDetails.aspx?specificationId=3738" TargetMode="External" Id="R6c5ab4f78f27438a" /><Relationship Type="http://schemas.openxmlformats.org/officeDocument/2006/relationships/hyperlink" Target="http://portal.3gpp.org/desktopmodules/WorkItem/WorkItemDetails.aspx?workitemId=860157" TargetMode="External" Id="R8369268154e043d2" /><Relationship Type="http://schemas.openxmlformats.org/officeDocument/2006/relationships/hyperlink" Target="https://www.3gpp.org/ftp/TSG_RAN/WG4_Radio/TSGR4_94_e/Docs/R4-2001138.zip" TargetMode="External" Id="R96217d6161ad4fe4" /><Relationship Type="http://schemas.openxmlformats.org/officeDocument/2006/relationships/hyperlink" Target="http://webapp.etsi.org/teldir/ListPersDetails.asp?PersId=80514" TargetMode="External" Id="R5c2f322d84174bcc" /><Relationship Type="http://schemas.openxmlformats.org/officeDocument/2006/relationships/hyperlink" Target="http://portal.3gpp.org/desktopmodules/Release/ReleaseDetails.aspx?releaseId=191" TargetMode="External" Id="R9c0b36d03a174adb" /><Relationship Type="http://schemas.openxmlformats.org/officeDocument/2006/relationships/hyperlink" Target="http://portal.3gpp.org/desktopmodules/Specifications/SpecificationDetails.aspx?specificationId=3738" TargetMode="External" Id="Rc267e5eb6fef438d" /><Relationship Type="http://schemas.openxmlformats.org/officeDocument/2006/relationships/hyperlink" Target="http://portal.3gpp.org/desktopmodules/WorkItem/WorkItemDetails.aspx?workitemId=860157" TargetMode="External" Id="Ra4a4775a81ba460d" /><Relationship Type="http://schemas.openxmlformats.org/officeDocument/2006/relationships/hyperlink" Target="https://www.3gpp.org/ftp/TSG_RAN/WG4_Radio/TSGR4_94_e/Docs/R4-2001139.zip" TargetMode="External" Id="R0ba5f04e28834162" /><Relationship Type="http://schemas.openxmlformats.org/officeDocument/2006/relationships/hyperlink" Target="http://webapp.etsi.org/teldir/ListPersDetails.asp?PersId=80514" TargetMode="External" Id="Ra0dfe148c6234911" /><Relationship Type="http://schemas.openxmlformats.org/officeDocument/2006/relationships/hyperlink" Target="http://portal.3gpp.org/desktopmodules/Release/ReleaseDetails.aspx?releaseId=191" TargetMode="External" Id="Rab9aca6e38014a34" /><Relationship Type="http://schemas.openxmlformats.org/officeDocument/2006/relationships/hyperlink" Target="http://portal.3gpp.org/desktopmodules/Specifications/SpecificationDetails.aspx?specificationId=3738" TargetMode="External" Id="R8f84e871c1044cd0" /><Relationship Type="http://schemas.openxmlformats.org/officeDocument/2006/relationships/hyperlink" Target="http://portal.3gpp.org/desktopmodules/WorkItem/WorkItemDetails.aspx?workitemId=860157" TargetMode="External" Id="Rb5c7a530a21949d2" /><Relationship Type="http://schemas.openxmlformats.org/officeDocument/2006/relationships/hyperlink" Target="https://www.3gpp.org/ftp/TSG_RAN/WG4_Radio/TSGR4_94_e/Docs/R4-2001140.zip" TargetMode="External" Id="R7ca013c06251489e" /><Relationship Type="http://schemas.openxmlformats.org/officeDocument/2006/relationships/hyperlink" Target="http://webapp.etsi.org/teldir/ListPersDetails.asp?PersId=80514" TargetMode="External" Id="R4819dc5959134da7" /><Relationship Type="http://schemas.openxmlformats.org/officeDocument/2006/relationships/hyperlink" Target="http://portal.3gpp.org/desktopmodules/Release/ReleaseDetails.aspx?releaseId=191" TargetMode="External" Id="Rd7900d65fd87497c" /><Relationship Type="http://schemas.openxmlformats.org/officeDocument/2006/relationships/hyperlink" Target="http://portal.3gpp.org/desktopmodules/Specifications/SpecificationDetails.aspx?specificationId=3738" TargetMode="External" Id="R113a7ab5cf564036" /><Relationship Type="http://schemas.openxmlformats.org/officeDocument/2006/relationships/hyperlink" Target="http://portal.3gpp.org/desktopmodules/WorkItem/WorkItemDetails.aspx?workitemId=860157" TargetMode="External" Id="R94c1970c27c4445e" /><Relationship Type="http://schemas.openxmlformats.org/officeDocument/2006/relationships/hyperlink" Target="https://www.3gpp.org/ftp/TSG_RAN/WG4_Radio/TSGR4_94_e/Docs/R4-2001141.zip" TargetMode="External" Id="R59566aaac81e4b11" /><Relationship Type="http://schemas.openxmlformats.org/officeDocument/2006/relationships/hyperlink" Target="http://webapp.etsi.org/teldir/ListPersDetails.asp?PersId=80514" TargetMode="External" Id="R0100e2ce79564f19" /><Relationship Type="http://schemas.openxmlformats.org/officeDocument/2006/relationships/hyperlink" Target="http://portal.3gpp.org/desktopmodules/Release/ReleaseDetails.aspx?releaseId=191" TargetMode="External" Id="R4d9366e5d06046e4" /><Relationship Type="http://schemas.openxmlformats.org/officeDocument/2006/relationships/hyperlink" Target="http://portal.3gpp.org/desktopmodules/Specifications/SpecificationDetails.aspx?specificationId=3738" TargetMode="External" Id="R70d80d9207024c9c" /><Relationship Type="http://schemas.openxmlformats.org/officeDocument/2006/relationships/hyperlink" Target="http://portal.3gpp.org/desktopmodules/WorkItem/WorkItemDetails.aspx?workitemId=860157" TargetMode="External" Id="Raba92fd4eebb4c0f" /><Relationship Type="http://schemas.openxmlformats.org/officeDocument/2006/relationships/hyperlink" Target="https://www.3gpp.org/ftp/TSG_RAN/WG4_Radio/TSGR4_94_e/Docs/R4-2001142.zip" TargetMode="External" Id="Rdfd93e8c7ee84773" /><Relationship Type="http://schemas.openxmlformats.org/officeDocument/2006/relationships/hyperlink" Target="http://webapp.etsi.org/teldir/ListPersDetails.asp?PersId=80514" TargetMode="External" Id="R0d0fe2faed504eb2" /><Relationship Type="http://schemas.openxmlformats.org/officeDocument/2006/relationships/hyperlink" Target="http://portal.3gpp.org/desktopmodules/Release/ReleaseDetails.aspx?releaseId=191" TargetMode="External" Id="R436d88248a864db9" /><Relationship Type="http://schemas.openxmlformats.org/officeDocument/2006/relationships/hyperlink" Target="http://portal.3gpp.org/desktopmodules/Specifications/SpecificationDetails.aspx?specificationId=3738" TargetMode="External" Id="R21f857e126464b74" /><Relationship Type="http://schemas.openxmlformats.org/officeDocument/2006/relationships/hyperlink" Target="http://portal.3gpp.org/desktopmodules/WorkItem/WorkItemDetails.aspx?workitemId=860157" TargetMode="External" Id="R32cb657710a547d7" /><Relationship Type="http://schemas.openxmlformats.org/officeDocument/2006/relationships/hyperlink" Target="https://www.3gpp.org/ftp/TSG_RAN/WG4_Radio/TSGR4_94_e/Docs/R4-2001143.zip" TargetMode="External" Id="Rad5c11f1e9bf4a9b" /><Relationship Type="http://schemas.openxmlformats.org/officeDocument/2006/relationships/hyperlink" Target="http://webapp.etsi.org/teldir/ListPersDetails.asp?PersId=80514" TargetMode="External" Id="Rf5405615d43742f9" /><Relationship Type="http://schemas.openxmlformats.org/officeDocument/2006/relationships/hyperlink" Target="http://portal.3gpp.org/desktopmodules/Release/ReleaseDetails.aspx?releaseId=191" TargetMode="External" Id="Rdc829d56fd9d400b" /><Relationship Type="http://schemas.openxmlformats.org/officeDocument/2006/relationships/hyperlink" Target="http://portal.3gpp.org/desktopmodules/Specifications/SpecificationDetails.aspx?specificationId=3738" TargetMode="External" Id="R0af513ea593d4279" /><Relationship Type="http://schemas.openxmlformats.org/officeDocument/2006/relationships/hyperlink" Target="http://portal.3gpp.org/desktopmodules/WorkItem/WorkItemDetails.aspx?workitemId=860157" TargetMode="External" Id="R6d09cbfca8284441" /><Relationship Type="http://schemas.openxmlformats.org/officeDocument/2006/relationships/hyperlink" Target="https://www.3gpp.org/ftp/TSG_RAN/WG4_Radio/TSGR4_94_e/Docs/R4-2001144.zip" TargetMode="External" Id="R4344c063ead9430c" /><Relationship Type="http://schemas.openxmlformats.org/officeDocument/2006/relationships/hyperlink" Target="http://webapp.etsi.org/teldir/ListPersDetails.asp?PersId=80514" TargetMode="External" Id="Rdc1b18836e384ed7" /><Relationship Type="http://schemas.openxmlformats.org/officeDocument/2006/relationships/hyperlink" Target="http://portal.3gpp.org/desktopmodules/Release/ReleaseDetails.aspx?releaseId=191" TargetMode="External" Id="R361b1e99f720466f" /><Relationship Type="http://schemas.openxmlformats.org/officeDocument/2006/relationships/hyperlink" Target="http://portal.3gpp.org/desktopmodules/Specifications/SpecificationDetails.aspx?specificationId=3738" TargetMode="External" Id="Rb84bec26461e4f7d" /><Relationship Type="http://schemas.openxmlformats.org/officeDocument/2006/relationships/hyperlink" Target="http://portal.3gpp.org/desktopmodules/WorkItem/WorkItemDetails.aspx?workitemId=860157" TargetMode="External" Id="R71a29872e93b4074" /><Relationship Type="http://schemas.openxmlformats.org/officeDocument/2006/relationships/hyperlink" Target="https://www.3gpp.org/ftp/TSG_RAN/WG4_Radio/TSGR4_94_e/Docs/R4-2001145.zip" TargetMode="External" Id="Rc2f899064dd74e71" /><Relationship Type="http://schemas.openxmlformats.org/officeDocument/2006/relationships/hyperlink" Target="http://webapp.etsi.org/teldir/ListPersDetails.asp?PersId=80514" TargetMode="External" Id="R9ae3d759e3924990" /><Relationship Type="http://schemas.openxmlformats.org/officeDocument/2006/relationships/hyperlink" Target="http://portal.3gpp.org/desktopmodules/Release/ReleaseDetails.aspx?releaseId=191" TargetMode="External" Id="R16a1bee078934308" /><Relationship Type="http://schemas.openxmlformats.org/officeDocument/2006/relationships/hyperlink" Target="http://portal.3gpp.org/desktopmodules/Specifications/SpecificationDetails.aspx?specificationId=3738" TargetMode="External" Id="R31db9f02883c410d" /><Relationship Type="http://schemas.openxmlformats.org/officeDocument/2006/relationships/hyperlink" Target="http://portal.3gpp.org/desktopmodules/WorkItem/WorkItemDetails.aspx?workitemId=860157" TargetMode="External" Id="R99e4ca3368914a65" /><Relationship Type="http://schemas.openxmlformats.org/officeDocument/2006/relationships/hyperlink" Target="https://www.3gpp.org/ftp/TSG_RAN/WG4_Radio/TSGR4_94_e/Docs/R4-2001146.zip" TargetMode="External" Id="R3e71686edd524eab" /><Relationship Type="http://schemas.openxmlformats.org/officeDocument/2006/relationships/hyperlink" Target="http://webapp.etsi.org/teldir/ListPersDetails.asp?PersId=80514" TargetMode="External" Id="R4a503a1e47004b87" /><Relationship Type="http://schemas.openxmlformats.org/officeDocument/2006/relationships/hyperlink" Target="http://portal.3gpp.org/desktopmodules/Release/ReleaseDetails.aspx?releaseId=191" TargetMode="External" Id="Rdc399d865b1642da" /><Relationship Type="http://schemas.openxmlformats.org/officeDocument/2006/relationships/hyperlink" Target="http://portal.3gpp.org/desktopmodules/Specifications/SpecificationDetails.aspx?specificationId=3738" TargetMode="External" Id="Rf081665aea484e9c" /><Relationship Type="http://schemas.openxmlformats.org/officeDocument/2006/relationships/hyperlink" Target="http://portal.3gpp.org/desktopmodules/WorkItem/WorkItemDetails.aspx?workitemId=860157" TargetMode="External" Id="Rdb8e33a0d1334c8b" /><Relationship Type="http://schemas.openxmlformats.org/officeDocument/2006/relationships/hyperlink" Target="https://www.3gpp.org/ftp/TSG_RAN/WG4_Radio/TSGR4_94_e/Docs/R4-2001147.zip" TargetMode="External" Id="R23283c7a84824c18" /><Relationship Type="http://schemas.openxmlformats.org/officeDocument/2006/relationships/hyperlink" Target="http://webapp.etsi.org/teldir/ListPersDetails.asp?PersId=80514" TargetMode="External" Id="R7fedeb34125940df" /><Relationship Type="http://schemas.openxmlformats.org/officeDocument/2006/relationships/hyperlink" Target="http://portal.3gpp.org/desktopmodules/Release/ReleaseDetails.aspx?releaseId=191" TargetMode="External" Id="Rfa1a447a141c4ee7" /><Relationship Type="http://schemas.openxmlformats.org/officeDocument/2006/relationships/hyperlink" Target="http://portal.3gpp.org/desktopmodules/Specifications/SpecificationDetails.aspx?specificationId=3738" TargetMode="External" Id="R9594d115ff9d4966" /><Relationship Type="http://schemas.openxmlformats.org/officeDocument/2006/relationships/hyperlink" Target="http://portal.3gpp.org/desktopmodules/WorkItem/WorkItemDetails.aspx?workitemId=860157" TargetMode="External" Id="R10dd6356b3544501" /><Relationship Type="http://schemas.openxmlformats.org/officeDocument/2006/relationships/hyperlink" Target="https://www.3gpp.org/ftp/TSG_RAN/WG4_Radio/TSGR4_94_e/Docs/R4-2001148.zip" TargetMode="External" Id="Rb77bf95b38754479" /><Relationship Type="http://schemas.openxmlformats.org/officeDocument/2006/relationships/hyperlink" Target="http://webapp.etsi.org/teldir/ListPersDetails.asp?PersId=80514" TargetMode="External" Id="R8686272b3722478d" /><Relationship Type="http://schemas.openxmlformats.org/officeDocument/2006/relationships/hyperlink" Target="http://portal.3gpp.org/desktopmodules/Release/ReleaseDetails.aspx?releaseId=191" TargetMode="External" Id="Rd4ccbec1715d418c" /><Relationship Type="http://schemas.openxmlformats.org/officeDocument/2006/relationships/hyperlink" Target="http://portal.3gpp.org/desktopmodules/Specifications/SpecificationDetails.aspx?specificationId=3738" TargetMode="External" Id="R027b62a9be1f46cc" /><Relationship Type="http://schemas.openxmlformats.org/officeDocument/2006/relationships/hyperlink" Target="http://portal.3gpp.org/desktopmodules/WorkItem/WorkItemDetails.aspx?workitemId=860157" TargetMode="External" Id="R4eec7c4fe19442e6" /><Relationship Type="http://schemas.openxmlformats.org/officeDocument/2006/relationships/hyperlink" Target="https://www.3gpp.org/ftp/TSG_RAN/WG4_Radio/TSGR4_94_e/Docs/R4-2001149.zip" TargetMode="External" Id="R17e87231936545a9" /><Relationship Type="http://schemas.openxmlformats.org/officeDocument/2006/relationships/hyperlink" Target="http://webapp.etsi.org/teldir/ListPersDetails.asp?PersId=80514" TargetMode="External" Id="R5ba2d2104c864028" /><Relationship Type="http://schemas.openxmlformats.org/officeDocument/2006/relationships/hyperlink" Target="http://portal.3gpp.org/desktopmodules/Release/ReleaseDetails.aspx?releaseId=191" TargetMode="External" Id="R992d9e16afa7499b" /><Relationship Type="http://schemas.openxmlformats.org/officeDocument/2006/relationships/hyperlink" Target="http://portal.3gpp.org/desktopmodules/Specifications/SpecificationDetails.aspx?specificationId=3738" TargetMode="External" Id="Rdb4f0354756044e6" /><Relationship Type="http://schemas.openxmlformats.org/officeDocument/2006/relationships/hyperlink" Target="http://portal.3gpp.org/desktopmodules/WorkItem/WorkItemDetails.aspx?workitemId=860157" TargetMode="External" Id="Rb1ceb5365a6a42e2" /><Relationship Type="http://schemas.openxmlformats.org/officeDocument/2006/relationships/hyperlink" Target="https://www.3gpp.org/ftp/TSG_RAN/WG4_Radio/TSGR4_94_e/Docs/R4-2001150.zip" TargetMode="External" Id="Rf75cda76b8f2448c" /><Relationship Type="http://schemas.openxmlformats.org/officeDocument/2006/relationships/hyperlink" Target="http://webapp.etsi.org/teldir/ListPersDetails.asp?PersId=80514" TargetMode="External" Id="R4edcabd314f94880" /><Relationship Type="http://schemas.openxmlformats.org/officeDocument/2006/relationships/hyperlink" Target="http://portal.3gpp.org/desktopmodules/Release/ReleaseDetails.aspx?releaseId=191" TargetMode="External" Id="R3bd6c0261cb24900" /><Relationship Type="http://schemas.openxmlformats.org/officeDocument/2006/relationships/hyperlink" Target="http://portal.3gpp.org/desktopmodules/Specifications/SpecificationDetails.aspx?specificationId=3738" TargetMode="External" Id="Rd4bf5a1e63494c7f" /><Relationship Type="http://schemas.openxmlformats.org/officeDocument/2006/relationships/hyperlink" Target="http://portal.3gpp.org/desktopmodules/WorkItem/WorkItemDetails.aspx?workitemId=860157" TargetMode="External" Id="Rb78d40991c99469c" /><Relationship Type="http://schemas.openxmlformats.org/officeDocument/2006/relationships/hyperlink" Target="https://www.3gpp.org/ftp/TSG_RAN/WG4_Radio/TSGR4_94_e/Docs/R4-2001151.zip" TargetMode="External" Id="Re7b13145e1dc44ea" /><Relationship Type="http://schemas.openxmlformats.org/officeDocument/2006/relationships/hyperlink" Target="http://webapp.etsi.org/teldir/ListPersDetails.asp?PersId=80514" TargetMode="External" Id="R265520a0d2bc4c23" /><Relationship Type="http://schemas.openxmlformats.org/officeDocument/2006/relationships/hyperlink" Target="http://portal.3gpp.org/desktopmodules/Release/ReleaseDetails.aspx?releaseId=191" TargetMode="External" Id="R64acf8151184459f" /><Relationship Type="http://schemas.openxmlformats.org/officeDocument/2006/relationships/hyperlink" Target="http://portal.3gpp.org/desktopmodules/Specifications/SpecificationDetails.aspx?specificationId=3738" TargetMode="External" Id="R8f2d9b03fb304364" /><Relationship Type="http://schemas.openxmlformats.org/officeDocument/2006/relationships/hyperlink" Target="http://portal.3gpp.org/desktopmodules/WorkItem/WorkItemDetails.aspx?workitemId=860157" TargetMode="External" Id="Rdeba6d4bfee14ce6" /><Relationship Type="http://schemas.openxmlformats.org/officeDocument/2006/relationships/hyperlink" Target="https://www.3gpp.org/ftp/TSG_RAN/WG4_Radio/TSGR4_94_e/Docs/R4-2001152.zip" TargetMode="External" Id="Ra6fc6c29424a497e" /><Relationship Type="http://schemas.openxmlformats.org/officeDocument/2006/relationships/hyperlink" Target="http://webapp.etsi.org/teldir/ListPersDetails.asp?PersId=80514" TargetMode="External" Id="R7fe531057d3d402d" /><Relationship Type="http://schemas.openxmlformats.org/officeDocument/2006/relationships/hyperlink" Target="http://portal.3gpp.org/desktopmodules/Release/ReleaseDetails.aspx?releaseId=191" TargetMode="External" Id="R9bb882e3c0574b26" /><Relationship Type="http://schemas.openxmlformats.org/officeDocument/2006/relationships/hyperlink" Target="http://portal.3gpp.org/desktopmodules/Specifications/SpecificationDetails.aspx?specificationId=3738" TargetMode="External" Id="Ra3a8e1b434824d55" /><Relationship Type="http://schemas.openxmlformats.org/officeDocument/2006/relationships/hyperlink" Target="http://portal.3gpp.org/desktopmodules/WorkItem/WorkItemDetails.aspx?workitemId=860157" TargetMode="External" Id="Rd1fa6bef894045e8" /><Relationship Type="http://schemas.openxmlformats.org/officeDocument/2006/relationships/hyperlink" Target="https://www.3gpp.org/ftp/TSG_RAN/WG4_Radio/TSGR4_94_e/Docs/R4-2001153.zip" TargetMode="External" Id="R7eb006f7acc246e0" /><Relationship Type="http://schemas.openxmlformats.org/officeDocument/2006/relationships/hyperlink" Target="http://webapp.etsi.org/teldir/ListPersDetails.asp?PersId=80514" TargetMode="External" Id="Rf94fc218dc774462" /><Relationship Type="http://schemas.openxmlformats.org/officeDocument/2006/relationships/hyperlink" Target="http://portal.3gpp.org/desktopmodules/Release/ReleaseDetails.aspx?releaseId=191" TargetMode="External" Id="R27f7c132ad034f0d" /><Relationship Type="http://schemas.openxmlformats.org/officeDocument/2006/relationships/hyperlink" Target="http://portal.3gpp.org/desktopmodules/Specifications/SpecificationDetails.aspx?specificationId=3738" TargetMode="External" Id="Reb4da667d48f4d66" /><Relationship Type="http://schemas.openxmlformats.org/officeDocument/2006/relationships/hyperlink" Target="http://portal.3gpp.org/desktopmodules/WorkItem/WorkItemDetails.aspx?workitemId=860157" TargetMode="External" Id="Rcdd7a94c954045a9" /><Relationship Type="http://schemas.openxmlformats.org/officeDocument/2006/relationships/hyperlink" Target="https://www.3gpp.org/ftp/TSG_RAN/WG4_Radio/TSGR4_94_e/Docs/R4-2001154.zip" TargetMode="External" Id="R244f6b30aa524d18" /><Relationship Type="http://schemas.openxmlformats.org/officeDocument/2006/relationships/hyperlink" Target="http://webapp.etsi.org/teldir/ListPersDetails.asp?PersId=80514" TargetMode="External" Id="R88b97b406cd24205" /><Relationship Type="http://schemas.openxmlformats.org/officeDocument/2006/relationships/hyperlink" Target="http://portal.3gpp.org/desktopmodules/Release/ReleaseDetails.aspx?releaseId=191" TargetMode="External" Id="R29184f11b9d04dae" /><Relationship Type="http://schemas.openxmlformats.org/officeDocument/2006/relationships/hyperlink" Target="http://portal.3gpp.org/desktopmodules/Specifications/SpecificationDetails.aspx?specificationId=3738" TargetMode="External" Id="R1f2ab6967bf64458" /><Relationship Type="http://schemas.openxmlformats.org/officeDocument/2006/relationships/hyperlink" Target="http://portal.3gpp.org/desktopmodules/WorkItem/WorkItemDetails.aspx?workitemId=860157" TargetMode="External" Id="Rc6d6eb4d2dc043b3" /><Relationship Type="http://schemas.openxmlformats.org/officeDocument/2006/relationships/hyperlink" Target="https://www.3gpp.org/ftp/TSG_RAN/WG4_Radio/TSGR4_94_e/Docs/R4-2001155.zip" TargetMode="External" Id="R67a410813cfc492f" /><Relationship Type="http://schemas.openxmlformats.org/officeDocument/2006/relationships/hyperlink" Target="http://webapp.etsi.org/teldir/ListPersDetails.asp?PersId=80514" TargetMode="External" Id="R570b7581d6774af6" /><Relationship Type="http://schemas.openxmlformats.org/officeDocument/2006/relationships/hyperlink" Target="http://portal.3gpp.org/desktopmodules/Release/ReleaseDetails.aspx?releaseId=191" TargetMode="External" Id="Rb4a67e2cc4774050" /><Relationship Type="http://schemas.openxmlformats.org/officeDocument/2006/relationships/hyperlink" Target="http://portal.3gpp.org/desktopmodules/Specifications/SpecificationDetails.aspx?specificationId=3738" TargetMode="External" Id="Rb831ddddec3b4fae" /><Relationship Type="http://schemas.openxmlformats.org/officeDocument/2006/relationships/hyperlink" Target="http://portal.3gpp.org/desktopmodules/WorkItem/WorkItemDetails.aspx?workitemId=860157" TargetMode="External" Id="R95eea45965bb43e8" /><Relationship Type="http://schemas.openxmlformats.org/officeDocument/2006/relationships/hyperlink" Target="https://www.3gpp.org/ftp/TSG_RAN/WG4_Radio/TSGR4_94_e/Docs/R4-2001156.zip" TargetMode="External" Id="R374bcc3a60424047" /><Relationship Type="http://schemas.openxmlformats.org/officeDocument/2006/relationships/hyperlink" Target="http://webapp.etsi.org/teldir/ListPersDetails.asp?PersId=80514" TargetMode="External" Id="R5416bee81b2641cc" /><Relationship Type="http://schemas.openxmlformats.org/officeDocument/2006/relationships/hyperlink" Target="http://portal.3gpp.org/desktopmodules/Release/ReleaseDetails.aspx?releaseId=191" TargetMode="External" Id="Rc04ad5e6cbda462b" /><Relationship Type="http://schemas.openxmlformats.org/officeDocument/2006/relationships/hyperlink" Target="http://portal.3gpp.org/desktopmodules/Specifications/SpecificationDetails.aspx?specificationId=3738" TargetMode="External" Id="R737aeaeab9dc4075" /><Relationship Type="http://schemas.openxmlformats.org/officeDocument/2006/relationships/hyperlink" Target="http://portal.3gpp.org/desktopmodules/WorkItem/WorkItemDetails.aspx?workitemId=860157" TargetMode="External" Id="R5f58de2794484ec3" /><Relationship Type="http://schemas.openxmlformats.org/officeDocument/2006/relationships/hyperlink" Target="https://www.3gpp.org/ftp/TSG_RAN/WG4_Radio/TSGR4_94_e/Docs/R4-2001157.zip" TargetMode="External" Id="Re156641543e74f77" /><Relationship Type="http://schemas.openxmlformats.org/officeDocument/2006/relationships/hyperlink" Target="http://webapp.etsi.org/teldir/ListPersDetails.asp?PersId=80514" TargetMode="External" Id="Rf41a7683c6c44402" /><Relationship Type="http://schemas.openxmlformats.org/officeDocument/2006/relationships/hyperlink" Target="http://portal.3gpp.org/desktopmodules/Release/ReleaseDetails.aspx?releaseId=191" TargetMode="External" Id="R0e7c90bdae534bae" /><Relationship Type="http://schemas.openxmlformats.org/officeDocument/2006/relationships/hyperlink" Target="http://portal.3gpp.org/desktopmodules/Specifications/SpecificationDetails.aspx?specificationId=3738" TargetMode="External" Id="Rc8f7d4b035d54eab" /><Relationship Type="http://schemas.openxmlformats.org/officeDocument/2006/relationships/hyperlink" Target="http://portal.3gpp.org/desktopmodules/WorkItem/WorkItemDetails.aspx?workitemId=860157" TargetMode="External" Id="R1a52486b699a440a" /><Relationship Type="http://schemas.openxmlformats.org/officeDocument/2006/relationships/hyperlink" Target="https://www.3gpp.org/ftp/TSG_RAN/WG4_Radio/TSGR4_94_e/Docs/R4-2001158.zip" TargetMode="External" Id="Rbfeafb96265f4ab2" /><Relationship Type="http://schemas.openxmlformats.org/officeDocument/2006/relationships/hyperlink" Target="http://webapp.etsi.org/teldir/ListPersDetails.asp?PersId=80514" TargetMode="External" Id="R1c3766d29eb04752" /><Relationship Type="http://schemas.openxmlformats.org/officeDocument/2006/relationships/hyperlink" Target="http://portal.3gpp.org/desktopmodules/Release/ReleaseDetails.aspx?releaseId=191" TargetMode="External" Id="Rcbd5c6e427bb478b" /><Relationship Type="http://schemas.openxmlformats.org/officeDocument/2006/relationships/hyperlink" Target="http://portal.3gpp.org/desktopmodules/Specifications/SpecificationDetails.aspx?specificationId=3738" TargetMode="External" Id="R67430d12cadb4684" /><Relationship Type="http://schemas.openxmlformats.org/officeDocument/2006/relationships/hyperlink" Target="http://portal.3gpp.org/desktopmodules/WorkItem/WorkItemDetails.aspx?workitemId=860157" TargetMode="External" Id="R6b16a3ddf6ee4ad6" /><Relationship Type="http://schemas.openxmlformats.org/officeDocument/2006/relationships/hyperlink" Target="https://www.3gpp.org/ftp/TSG_RAN/WG4_Radio/TSGR4_94_e/Docs/R4-2001159.zip" TargetMode="External" Id="Rb55cea1562094233" /><Relationship Type="http://schemas.openxmlformats.org/officeDocument/2006/relationships/hyperlink" Target="http://webapp.etsi.org/teldir/ListPersDetails.asp?PersId=80514" TargetMode="External" Id="R256bef984d5747bc" /><Relationship Type="http://schemas.openxmlformats.org/officeDocument/2006/relationships/hyperlink" Target="http://portal.3gpp.org/desktopmodules/Release/ReleaseDetails.aspx?releaseId=191" TargetMode="External" Id="R69418bbb1b974a58" /><Relationship Type="http://schemas.openxmlformats.org/officeDocument/2006/relationships/hyperlink" Target="http://portal.3gpp.org/desktopmodules/Specifications/SpecificationDetails.aspx?specificationId=3738" TargetMode="External" Id="Ra54da6122394491a" /><Relationship Type="http://schemas.openxmlformats.org/officeDocument/2006/relationships/hyperlink" Target="http://portal.3gpp.org/desktopmodules/WorkItem/WorkItemDetails.aspx?workitemId=860157" TargetMode="External" Id="Re6d054192a0147ce" /><Relationship Type="http://schemas.openxmlformats.org/officeDocument/2006/relationships/hyperlink" Target="https://www.3gpp.org/ftp/TSG_RAN/WG4_Radio/TSGR4_94_e/Docs/R4-2001160.zip" TargetMode="External" Id="Rf068e047754841d2" /><Relationship Type="http://schemas.openxmlformats.org/officeDocument/2006/relationships/hyperlink" Target="http://webapp.etsi.org/teldir/ListPersDetails.asp?PersId=80514" TargetMode="External" Id="R70a2cd9583b04b21" /><Relationship Type="http://schemas.openxmlformats.org/officeDocument/2006/relationships/hyperlink" Target="http://portal.3gpp.org/desktopmodules/Release/ReleaseDetails.aspx?releaseId=191" TargetMode="External" Id="Ra624772feb864b6d" /><Relationship Type="http://schemas.openxmlformats.org/officeDocument/2006/relationships/hyperlink" Target="http://portal.3gpp.org/desktopmodules/Specifications/SpecificationDetails.aspx?specificationId=3738" TargetMode="External" Id="R2c0abf03a2724537" /><Relationship Type="http://schemas.openxmlformats.org/officeDocument/2006/relationships/hyperlink" Target="http://portal.3gpp.org/desktopmodules/WorkItem/WorkItemDetails.aspx?workitemId=860157" TargetMode="External" Id="Rcaad6d9a047e46d5" /><Relationship Type="http://schemas.openxmlformats.org/officeDocument/2006/relationships/hyperlink" Target="https://www.3gpp.org/ftp/TSG_RAN/WG4_Radio/TSGR4_94_e/Docs/R4-2001161.zip" TargetMode="External" Id="Ra1570f1b8cf14288" /><Relationship Type="http://schemas.openxmlformats.org/officeDocument/2006/relationships/hyperlink" Target="http://webapp.etsi.org/teldir/ListPersDetails.asp?PersId=80514" TargetMode="External" Id="R359984ea78e84ac5" /><Relationship Type="http://schemas.openxmlformats.org/officeDocument/2006/relationships/hyperlink" Target="http://portal.3gpp.org/desktopmodules/Release/ReleaseDetails.aspx?releaseId=191" TargetMode="External" Id="Rf9e1053d22c34a0e" /><Relationship Type="http://schemas.openxmlformats.org/officeDocument/2006/relationships/hyperlink" Target="http://portal.3gpp.org/desktopmodules/Specifications/SpecificationDetails.aspx?specificationId=3738" TargetMode="External" Id="Rfc75ed3d797a4936" /><Relationship Type="http://schemas.openxmlformats.org/officeDocument/2006/relationships/hyperlink" Target="http://portal.3gpp.org/desktopmodules/WorkItem/WorkItemDetails.aspx?workitemId=860157" TargetMode="External" Id="Rf5829510abdb49ee" /><Relationship Type="http://schemas.openxmlformats.org/officeDocument/2006/relationships/hyperlink" Target="https://www.3gpp.org/ftp/TSG_RAN/WG4_Radio/TSGR4_94_e/Docs/R4-2001162.zip" TargetMode="External" Id="R216c19901bec432a" /><Relationship Type="http://schemas.openxmlformats.org/officeDocument/2006/relationships/hyperlink" Target="http://webapp.etsi.org/teldir/ListPersDetails.asp?PersId=80514" TargetMode="External" Id="Ra5755e96488e49e1" /><Relationship Type="http://schemas.openxmlformats.org/officeDocument/2006/relationships/hyperlink" Target="http://portal.3gpp.org/desktopmodules/Release/ReleaseDetails.aspx?releaseId=191" TargetMode="External" Id="R0335155abc374552" /><Relationship Type="http://schemas.openxmlformats.org/officeDocument/2006/relationships/hyperlink" Target="http://portal.3gpp.org/desktopmodules/Specifications/SpecificationDetails.aspx?specificationId=3738" TargetMode="External" Id="Racd20dc797244f99" /><Relationship Type="http://schemas.openxmlformats.org/officeDocument/2006/relationships/hyperlink" Target="http://portal.3gpp.org/desktopmodules/WorkItem/WorkItemDetails.aspx?workitemId=860157" TargetMode="External" Id="R19b01b85579841b9" /><Relationship Type="http://schemas.openxmlformats.org/officeDocument/2006/relationships/hyperlink" Target="https://www.3gpp.org/ftp/TSG_RAN/WG4_Radio/TSGR4_94_e/Docs/R4-2001163.zip" TargetMode="External" Id="Rbe26c1fe8d1948a4" /><Relationship Type="http://schemas.openxmlformats.org/officeDocument/2006/relationships/hyperlink" Target="http://webapp.etsi.org/teldir/ListPersDetails.asp?PersId=80514" TargetMode="External" Id="R00f5d0a2638347f4" /><Relationship Type="http://schemas.openxmlformats.org/officeDocument/2006/relationships/hyperlink" Target="http://portal.3gpp.org/desktopmodules/Release/ReleaseDetails.aspx?releaseId=191" TargetMode="External" Id="R380029f2d81642e6" /><Relationship Type="http://schemas.openxmlformats.org/officeDocument/2006/relationships/hyperlink" Target="http://portal.3gpp.org/desktopmodules/Specifications/SpecificationDetails.aspx?specificationId=3738" TargetMode="External" Id="R0a4f91176ff743b5" /><Relationship Type="http://schemas.openxmlformats.org/officeDocument/2006/relationships/hyperlink" Target="http://portal.3gpp.org/desktopmodules/WorkItem/WorkItemDetails.aspx?workitemId=860157" TargetMode="External" Id="R9e5b655492764bd0" /><Relationship Type="http://schemas.openxmlformats.org/officeDocument/2006/relationships/hyperlink" Target="https://www.3gpp.org/ftp/TSG_RAN/WG4_Radio/TSGR4_94_e/Docs/R4-2001164.zip" TargetMode="External" Id="R593f80b0640a4701" /><Relationship Type="http://schemas.openxmlformats.org/officeDocument/2006/relationships/hyperlink" Target="http://webapp.etsi.org/teldir/ListPersDetails.asp?PersId=80514" TargetMode="External" Id="R7a3509c29f7e47d8" /><Relationship Type="http://schemas.openxmlformats.org/officeDocument/2006/relationships/hyperlink" Target="http://portal.3gpp.org/desktopmodules/Release/ReleaseDetails.aspx?releaseId=191" TargetMode="External" Id="Rc4d6521992944e0d" /><Relationship Type="http://schemas.openxmlformats.org/officeDocument/2006/relationships/hyperlink" Target="http://portal.3gpp.org/desktopmodules/Specifications/SpecificationDetails.aspx?specificationId=3738" TargetMode="External" Id="R6998520dacb543d0" /><Relationship Type="http://schemas.openxmlformats.org/officeDocument/2006/relationships/hyperlink" Target="http://portal.3gpp.org/desktopmodules/WorkItem/WorkItemDetails.aspx?workitemId=860157" TargetMode="External" Id="Rb2c4355b8c9743c5" /><Relationship Type="http://schemas.openxmlformats.org/officeDocument/2006/relationships/hyperlink" Target="https://www.3gpp.org/ftp/TSG_RAN/WG4_Radio/TSGR4_94_e/Docs/R4-2001165.zip" TargetMode="External" Id="R7a7aa1a1b64e4f77" /><Relationship Type="http://schemas.openxmlformats.org/officeDocument/2006/relationships/hyperlink" Target="http://webapp.etsi.org/teldir/ListPersDetails.asp?PersId=80514" TargetMode="External" Id="Rb79a1ae9641b4bca" /><Relationship Type="http://schemas.openxmlformats.org/officeDocument/2006/relationships/hyperlink" Target="http://portal.3gpp.org/desktopmodules/Release/ReleaseDetails.aspx?releaseId=191" TargetMode="External" Id="R13570196d7994a76" /><Relationship Type="http://schemas.openxmlformats.org/officeDocument/2006/relationships/hyperlink" Target="http://portal.3gpp.org/desktopmodules/Specifications/SpecificationDetails.aspx?specificationId=3738" TargetMode="External" Id="R9b6ea8b3329148c2" /><Relationship Type="http://schemas.openxmlformats.org/officeDocument/2006/relationships/hyperlink" Target="http://portal.3gpp.org/desktopmodules/WorkItem/WorkItemDetails.aspx?workitemId=860157" TargetMode="External" Id="Rb694b2721c4c44bc" /><Relationship Type="http://schemas.openxmlformats.org/officeDocument/2006/relationships/hyperlink" Target="https://www.3gpp.org/ftp/TSG_RAN/WG4_Radio/TSGR4_94_e/Docs/R4-2001166.zip" TargetMode="External" Id="Ra635ae83d3c8409f" /><Relationship Type="http://schemas.openxmlformats.org/officeDocument/2006/relationships/hyperlink" Target="http://webapp.etsi.org/teldir/ListPersDetails.asp?PersId=80514" TargetMode="External" Id="Rd16475299eca4607" /><Relationship Type="http://schemas.openxmlformats.org/officeDocument/2006/relationships/hyperlink" Target="http://portal.3gpp.org/desktopmodules/Release/ReleaseDetails.aspx?releaseId=191" TargetMode="External" Id="Rca17426f4d5345e6" /><Relationship Type="http://schemas.openxmlformats.org/officeDocument/2006/relationships/hyperlink" Target="http://portal.3gpp.org/desktopmodules/Specifications/SpecificationDetails.aspx?specificationId=3738" TargetMode="External" Id="Rdc59742b30bb472e" /><Relationship Type="http://schemas.openxmlformats.org/officeDocument/2006/relationships/hyperlink" Target="http://portal.3gpp.org/desktopmodules/WorkItem/WorkItemDetails.aspx?workitemId=860157" TargetMode="External" Id="Rff69e989f37b43ee" /><Relationship Type="http://schemas.openxmlformats.org/officeDocument/2006/relationships/hyperlink" Target="https://www.3gpp.org/ftp/TSG_RAN/WG4_Radio/TSGR4_94_e/Docs/R4-2001167.zip" TargetMode="External" Id="Rb805d7eda78a4d77" /><Relationship Type="http://schemas.openxmlformats.org/officeDocument/2006/relationships/hyperlink" Target="http://webapp.etsi.org/teldir/ListPersDetails.asp?PersId=80514" TargetMode="External" Id="R176556d99cae4a10" /><Relationship Type="http://schemas.openxmlformats.org/officeDocument/2006/relationships/hyperlink" Target="http://portal.3gpp.org/desktopmodules/Release/ReleaseDetails.aspx?releaseId=191" TargetMode="External" Id="R2e14461ef11f4f75" /><Relationship Type="http://schemas.openxmlformats.org/officeDocument/2006/relationships/hyperlink" Target="http://portal.3gpp.org/desktopmodules/Specifications/SpecificationDetails.aspx?specificationId=3738" TargetMode="External" Id="Racae5a2ceeb2444a" /><Relationship Type="http://schemas.openxmlformats.org/officeDocument/2006/relationships/hyperlink" Target="http://portal.3gpp.org/desktopmodules/WorkItem/WorkItemDetails.aspx?workitemId=860157" TargetMode="External" Id="R4f9c4898128b4ed7" /><Relationship Type="http://schemas.openxmlformats.org/officeDocument/2006/relationships/hyperlink" Target="https://www.3gpp.org/ftp/TSG_RAN/WG4_Radio/TSGR4_94_e/Docs/R4-2001168.zip" TargetMode="External" Id="R758a3fed0fbe4369" /><Relationship Type="http://schemas.openxmlformats.org/officeDocument/2006/relationships/hyperlink" Target="http://webapp.etsi.org/teldir/ListPersDetails.asp?PersId=80514" TargetMode="External" Id="Rd76a806a24334eb5" /><Relationship Type="http://schemas.openxmlformats.org/officeDocument/2006/relationships/hyperlink" Target="http://portal.3gpp.org/desktopmodules/Release/ReleaseDetails.aspx?releaseId=191" TargetMode="External" Id="R15e937d509b2461b" /><Relationship Type="http://schemas.openxmlformats.org/officeDocument/2006/relationships/hyperlink" Target="http://portal.3gpp.org/desktopmodules/Specifications/SpecificationDetails.aspx?specificationId=3738" TargetMode="External" Id="R8fde9f8bb1484886" /><Relationship Type="http://schemas.openxmlformats.org/officeDocument/2006/relationships/hyperlink" Target="http://portal.3gpp.org/desktopmodules/WorkItem/WorkItemDetails.aspx?workitemId=860157" TargetMode="External" Id="R2dafb9a2cbb14346" /><Relationship Type="http://schemas.openxmlformats.org/officeDocument/2006/relationships/hyperlink" Target="https://www.3gpp.org/ftp/TSG_RAN/WG4_Radio/TSGR4_94_e/Docs/R4-2001169.zip" TargetMode="External" Id="Ree0116f796de42be" /><Relationship Type="http://schemas.openxmlformats.org/officeDocument/2006/relationships/hyperlink" Target="http://webapp.etsi.org/teldir/ListPersDetails.asp?PersId=46654" TargetMode="External" Id="Rd5d8e14479964ebf" /><Relationship Type="http://schemas.openxmlformats.org/officeDocument/2006/relationships/hyperlink" Target="http://portal.3gpp.org/desktopmodules/Release/ReleaseDetails.aspx?releaseId=191" TargetMode="External" Id="Rcec5fdf3818f43e4" /><Relationship Type="http://schemas.openxmlformats.org/officeDocument/2006/relationships/hyperlink" Target="http://portal.3gpp.org/desktopmodules/Specifications/SpecificationDetails.aspx?specificationId=2411" TargetMode="External" Id="Rbe6c9884820843e6" /><Relationship Type="http://schemas.openxmlformats.org/officeDocument/2006/relationships/hyperlink" Target="http://portal.3gpp.org/desktopmodules/WorkItem/WorkItemDetails.aspx?workitemId=800165" TargetMode="External" Id="Rf8a2f686d4ac4538" /><Relationship Type="http://schemas.openxmlformats.org/officeDocument/2006/relationships/hyperlink" Target="https://www.3gpp.org/ftp/TSG_RAN/WG4_Radio/TSGR4_94_e/Docs/R4-2001170.zip" TargetMode="External" Id="Rce06a67fba7c491c" /><Relationship Type="http://schemas.openxmlformats.org/officeDocument/2006/relationships/hyperlink" Target="http://webapp.etsi.org/teldir/ListPersDetails.asp?PersId=34261" TargetMode="External" Id="R7dd84795a86340c9" /><Relationship Type="http://schemas.openxmlformats.org/officeDocument/2006/relationships/hyperlink" Target="http://portal.3gpp.org/desktopmodules/Release/ReleaseDetails.aspx?releaseId=191" TargetMode="External" Id="Rabb4a7d737654b76" /><Relationship Type="http://schemas.openxmlformats.org/officeDocument/2006/relationships/hyperlink" Target="http://portal.3gpp.org/desktopmodules/Specifications/SpecificationDetails.aspx?specificationId=3708" TargetMode="External" Id="Ra6625e03de154488" /><Relationship Type="http://schemas.openxmlformats.org/officeDocument/2006/relationships/hyperlink" Target="http://portal.3gpp.org/desktopmodules/WorkItem/WorkItemDetails.aspx?workitemId=850166" TargetMode="External" Id="R2368a9d9d0394744" /><Relationship Type="http://schemas.openxmlformats.org/officeDocument/2006/relationships/hyperlink" Target="http://webapp.etsi.org/teldir/ListPersDetails.asp?PersId=34261" TargetMode="External" Id="R446169a3b27a457e" /><Relationship Type="http://schemas.openxmlformats.org/officeDocument/2006/relationships/hyperlink" Target="https://www.3gpp.org/ftp/TSG_RAN/WG4_Radio/TSGR4_94_e/Docs/R4-2001172.zip" TargetMode="External" Id="Readba78edb964e78" /><Relationship Type="http://schemas.openxmlformats.org/officeDocument/2006/relationships/hyperlink" Target="http://webapp.etsi.org/teldir/ListPersDetails.asp?PersId=46692" TargetMode="External" Id="R5cb2fcc7b558443b" /><Relationship Type="http://schemas.openxmlformats.org/officeDocument/2006/relationships/hyperlink" Target="http://portal.3gpp.org/desktopmodules/Release/ReleaseDetails.aspx?releaseId=190" TargetMode="External" Id="R863bd4530bf54531" /><Relationship Type="http://schemas.openxmlformats.org/officeDocument/2006/relationships/hyperlink" Target="http://portal.3gpp.org/desktopmodules/Specifications/SpecificationDetails.aspx?specificationId=3202" TargetMode="External" Id="R9021956421cc407c" /><Relationship Type="http://schemas.openxmlformats.org/officeDocument/2006/relationships/hyperlink" Target="http://portal.3gpp.org/desktopmodules/WorkItem/WorkItemDetails.aspx?workitemId=750267" TargetMode="External" Id="R2f911b0ba4a24ce5" /><Relationship Type="http://schemas.openxmlformats.org/officeDocument/2006/relationships/hyperlink" Target="https://www.3gpp.org/ftp/TSG_RAN/WG4_Radio/TSGR4_94_e/Docs/R4-2001173.zip" TargetMode="External" Id="R470c667926984bba" /><Relationship Type="http://schemas.openxmlformats.org/officeDocument/2006/relationships/hyperlink" Target="http://webapp.etsi.org/teldir/ListPersDetails.asp?PersId=46692" TargetMode="External" Id="R6c058172031840cb" /><Relationship Type="http://schemas.openxmlformats.org/officeDocument/2006/relationships/hyperlink" Target="http://portal.3gpp.org/desktopmodules/Release/ReleaseDetails.aspx?releaseId=191" TargetMode="External" Id="Redd79b518af94d94" /><Relationship Type="http://schemas.openxmlformats.org/officeDocument/2006/relationships/hyperlink" Target="http://portal.3gpp.org/desktopmodules/Specifications/SpecificationDetails.aspx?specificationId=3202" TargetMode="External" Id="R35e0fc9a0e6d4b52" /><Relationship Type="http://schemas.openxmlformats.org/officeDocument/2006/relationships/hyperlink" Target="http://portal.3gpp.org/desktopmodules/WorkItem/WorkItemDetails.aspx?workitemId=750267" TargetMode="External" Id="R525cd0ec9176456d" /><Relationship Type="http://schemas.openxmlformats.org/officeDocument/2006/relationships/hyperlink" Target="https://www.3gpp.org/ftp/TSG_RAN/WG4_Radio/TSGR4_94_e/Docs/R4-2001174.zip" TargetMode="External" Id="Ra1073012623f4c33" /><Relationship Type="http://schemas.openxmlformats.org/officeDocument/2006/relationships/hyperlink" Target="http://webapp.etsi.org/teldir/ListPersDetails.asp?PersId=46692" TargetMode="External" Id="Rbdd115f6a0a0489b" /><Relationship Type="http://schemas.openxmlformats.org/officeDocument/2006/relationships/hyperlink" Target="http://portal.3gpp.org/desktopmodules/Release/ReleaseDetails.aspx?releaseId=190" TargetMode="External" Id="R2360d17ffcfb449e" /><Relationship Type="http://schemas.openxmlformats.org/officeDocument/2006/relationships/hyperlink" Target="http://portal.3gpp.org/desktopmodules/Specifications/SpecificationDetails.aspx?specificationId=3367" TargetMode="External" Id="R5ca80480424e4046" /><Relationship Type="http://schemas.openxmlformats.org/officeDocument/2006/relationships/hyperlink" Target="http://portal.3gpp.org/desktopmodules/WorkItem/WorkItemDetails.aspx?workitemId=750267" TargetMode="External" Id="R47f110174654448e" /><Relationship Type="http://schemas.openxmlformats.org/officeDocument/2006/relationships/hyperlink" Target="https://www.3gpp.org/ftp/TSG_RAN/WG4_Radio/TSGR4_94_e/Docs/R4-2001175.zip" TargetMode="External" Id="R4d60a6d79ed844fc" /><Relationship Type="http://schemas.openxmlformats.org/officeDocument/2006/relationships/hyperlink" Target="http://webapp.etsi.org/teldir/ListPersDetails.asp?PersId=46692" TargetMode="External" Id="R0a5ff315656b4b66" /><Relationship Type="http://schemas.openxmlformats.org/officeDocument/2006/relationships/hyperlink" Target="http://portal.3gpp.org/desktopmodules/Release/ReleaseDetails.aspx?releaseId=191" TargetMode="External" Id="Rfa54609c6d144df9" /><Relationship Type="http://schemas.openxmlformats.org/officeDocument/2006/relationships/hyperlink" Target="http://portal.3gpp.org/desktopmodules/Specifications/SpecificationDetails.aspx?specificationId=3367" TargetMode="External" Id="Rec671353267841d2" /><Relationship Type="http://schemas.openxmlformats.org/officeDocument/2006/relationships/hyperlink" Target="http://portal.3gpp.org/desktopmodules/WorkItem/WorkItemDetails.aspx?workitemId=750267" TargetMode="External" Id="Rb86201fd04ee407d" /><Relationship Type="http://schemas.openxmlformats.org/officeDocument/2006/relationships/hyperlink" Target="https://www.3gpp.org/ftp/TSG_RAN/WG4_Radio/TSGR4_94_e/Docs/R4-2001176.zip" TargetMode="External" Id="R56f107ee9d1c460c" /><Relationship Type="http://schemas.openxmlformats.org/officeDocument/2006/relationships/hyperlink" Target="http://webapp.etsi.org/teldir/ListPersDetails.asp?PersId=46692" TargetMode="External" Id="R6b1d3b386a744eec" /><Relationship Type="http://schemas.openxmlformats.org/officeDocument/2006/relationships/hyperlink" Target="http://portal.3gpp.org/desktopmodules/Release/ReleaseDetails.aspx?releaseId=190" TargetMode="External" Id="Re0060051e572497d" /><Relationship Type="http://schemas.openxmlformats.org/officeDocument/2006/relationships/hyperlink" Target="http://portal.3gpp.org/desktopmodules/Specifications/SpecificationDetails.aspx?specificationId=3368" TargetMode="External" Id="R53247b6c9155499c" /><Relationship Type="http://schemas.openxmlformats.org/officeDocument/2006/relationships/hyperlink" Target="http://portal.3gpp.org/desktopmodules/WorkItem/WorkItemDetails.aspx?workitemId=750267" TargetMode="External" Id="R84ae490b4f2a44e7" /><Relationship Type="http://schemas.openxmlformats.org/officeDocument/2006/relationships/hyperlink" Target="https://www.3gpp.org/ftp/TSG_RAN/WG4_Radio/TSGR4_94_e/Docs/R4-2001177.zip" TargetMode="External" Id="R79608c9a617c4f9f" /><Relationship Type="http://schemas.openxmlformats.org/officeDocument/2006/relationships/hyperlink" Target="http://webapp.etsi.org/teldir/ListPersDetails.asp?PersId=46692" TargetMode="External" Id="R1880dce9fcf2486e" /><Relationship Type="http://schemas.openxmlformats.org/officeDocument/2006/relationships/hyperlink" Target="http://portal.3gpp.org/desktopmodules/Release/ReleaseDetails.aspx?releaseId=191" TargetMode="External" Id="R6c4803b49a8c44d5" /><Relationship Type="http://schemas.openxmlformats.org/officeDocument/2006/relationships/hyperlink" Target="http://portal.3gpp.org/desktopmodules/Specifications/SpecificationDetails.aspx?specificationId=3368" TargetMode="External" Id="R81c851ec9a6440e6" /><Relationship Type="http://schemas.openxmlformats.org/officeDocument/2006/relationships/hyperlink" Target="http://portal.3gpp.org/desktopmodules/WorkItem/WorkItemDetails.aspx?workitemId=750267" TargetMode="External" Id="R9e98a28b8c64434d" /><Relationship Type="http://schemas.openxmlformats.org/officeDocument/2006/relationships/hyperlink" Target="https://www.3gpp.org/ftp/TSG_RAN/WG4_Radio/TSGR4_94_e/Docs/R4-2001178.zip" TargetMode="External" Id="R032fba7161bd4bea" /><Relationship Type="http://schemas.openxmlformats.org/officeDocument/2006/relationships/hyperlink" Target="http://webapp.etsi.org/teldir/ListPersDetails.asp?PersId=46692" TargetMode="External" Id="Rd75e89c41f264ed2" /><Relationship Type="http://schemas.openxmlformats.org/officeDocument/2006/relationships/hyperlink" Target="http://portal.3gpp.org/desktopmodules/Release/ReleaseDetails.aspx?releaseId=191" TargetMode="External" Id="Rccff128d6f5a47f5" /><Relationship Type="http://schemas.openxmlformats.org/officeDocument/2006/relationships/hyperlink" Target="http://portal.3gpp.org/desktopmodules/WorkItem/WorkItemDetails.aspx?workitemId=830274" TargetMode="External" Id="Rb7f811f373024bec" /><Relationship Type="http://schemas.openxmlformats.org/officeDocument/2006/relationships/hyperlink" Target="https://www.3gpp.org/ftp/TSG_RAN/WG4_Radio/TSGR4_94_e/Docs/R4-2001179.zip" TargetMode="External" Id="R011212d772aa403f" /><Relationship Type="http://schemas.openxmlformats.org/officeDocument/2006/relationships/hyperlink" Target="http://webapp.etsi.org/teldir/ListPersDetails.asp?PersId=46692" TargetMode="External" Id="Rd9d12e9cd4ae4f1d" /><Relationship Type="http://schemas.openxmlformats.org/officeDocument/2006/relationships/hyperlink" Target="http://portal.3gpp.org/desktopmodules/Release/ReleaseDetails.aspx?releaseId=191" TargetMode="External" Id="R6ff8a47c26d845fb" /><Relationship Type="http://schemas.openxmlformats.org/officeDocument/2006/relationships/hyperlink" Target="http://portal.3gpp.org/desktopmodules/WorkItem/WorkItemDetails.aspx?workitemId=830274" TargetMode="External" Id="Ra3ce58fafa1b4b86" /><Relationship Type="http://schemas.openxmlformats.org/officeDocument/2006/relationships/hyperlink" Target="https://www.3gpp.org/ftp/TSG_RAN/WG4_Radio/TSGR4_94_e/Docs/R4-2001180.zip" TargetMode="External" Id="R3b82c964a57b4bfd" /><Relationship Type="http://schemas.openxmlformats.org/officeDocument/2006/relationships/hyperlink" Target="http://webapp.etsi.org/teldir/ListPersDetails.asp?PersId=46692" TargetMode="External" Id="R0997317305fb43cf" /><Relationship Type="http://schemas.openxmlformats.org/officeDocument/2006/relationships/hyperlink" Target="http://portal.3gpp.org/desktopmodules/Release/ReleaseDetails.aspx?releaseId=191" TargetMode="External" Id="R485b5f3c42324102" /><Relationship Type="http://schemas.openxmlformats.org/officeDocument/2006/relationships/hyperlink" Target="http://portal.3gpp.org/desktopmodules/WorkItem/WorkItemDetails.aspx?workitemId=830274" TargetMode="External" Id="Rad33f497343f470e" /><Relationship Type="http://schemas.openxmlformats.org/officeDocument/2006/relationships/hyperlink" Target="https://www.3gpp.org/ftp/TSG_RAN/WG4_Radio/TSGR4_94_e/Docs/R4-2001181.zip" TargetMode="External" Id="Rfdd2bda164084efe" /><Relationship Type="http://schemas.openxmlformats.org/officeDocument/2006/relationships/hyperlink" Target="http://webapp.etsi.org/teldir/ListPersDetails.asp?PersId=46692" TargetMode="External" Id="Rf0fca29ce19e46f6" /><Relationship Type="http://schemas.openxmlformats.org/officeDocument/2006/relationships/hyperlink" Target="http://portal.3gpp.org/desktopmodules/Release/ReleaseDetails.aspx?releaseId=191" TargetMode="External" Id="R0bd2cd0d08a24fb0" /><Relationship Type="http://schemas.openxmlformats.org/officeDocument/2006/relationships/hyperlink" Target="http://portal.3gpp.org/desktopmodules/WorkItem/WorkItemDetails.aspx?workitemId=830274" TargetMode="External" Id="Rd5101c54cbcc4381" /><Relationship Type="http://schemas.openxmlformats.org/officeDocument/2006/relationships/hyperlink" Target="https://www.3gpp.org/ftp/TSG_RAN/WG4_Radio/TSGR4_94_e/Docs/R4-2001182.zip" TargetMode="External" Id="Rfac1cd5db1d04e80" /><Relationship Type="http://schemas.openxmlformats.org/officeDocument/2006/relationships/hyperlink" Target="http://webapp.etsi.org/teldir/ListPersDetails.asp?PersId=46692" TargetMode="External" Id="R92813e5e46a64997" /><Relationship Type="http://schemas.openxmlformats.org/officeDocument/2006/relationships/hyperlink" Target="http://portal.3gpp.org/desktopmodules/Release/ReleaseDetails.aspx?releaseId=191" TargetMode="External" Id="R5e3e2d6cf5504bcb" /><Relationship Type="http://schemas.openxmlformats.org/officeDocument/2006/relationships/hyperlink" Target="http://portal.3gpp.org/desktopmodules/WorkItem/WorkItemDetails.aspx?workitemId=830274" TargetMode="External" Id="Rd2384438bd1c4b43" /><Relationship Type="http://schemas.openxmlformats.org/officeDocument/2006/relationships/hyperlink" Target="https://www.3gpp.org/ftp/TSG_RAN/WG4_Radio/TSGR4_94_e/Docs/R4-2001183.zip" TargetMode="External" Id="Rcfec8c40f89c4d28" /><Relationship Type="http://schemas.openxmlformats.org/officeDocument/2006/relationships/hyperlink" Target="http://webapp.etsi.org/teldir/ListPersDetails.asp?PersId=46692" TargetMode="External" Id="Rcaa3c2c242e74705" /><Relationship Type="http://schemas.openxmlformats.org/officeDocument/2006/relationships/hyperlink" Target="http://portal.3gpp.org/desktopmodules/Release/ReleaseDetails.aspx?releaseId=191" TargetMode="External" Id="R696cd55a047a461a" /><Relationship Type="http://schemas.openxmlformats.org/officeDocument/2006/relationships/hyperlink" Target="http://portal.3gpp.org/desktopmodules/WorkItem/WorkItemDetails.aspx?workitemId=820268" TargetMode="External" Id="Rc264cc3db81045a8" /><Relationship Type="http://schemas.openxmlformats.org/officeDocument/2006/relationships/hyperlink" Target="https://www.3gpp.org/ftp/TSG_RAN/WG4_Radio/TSGR4_94_e/Docs/R4-2001184.zip" TargetMode="External" Id="R27ba7c988745479d" /><Relationship Type="http://schemas.openxmlformats.org/officeDocument/2006/relationships/hyperlink" Target="http://webapp.etsi.org/teldir/ListPersDetails.asp?PersId=46692" TargetMode="External" Id="Rbd637f4e529f4db1" /><Relationship Type="http://schemas.openxmlformats.org/officeDocument/2006/relationships/hyperlink" Target="https://portal.3gpp.org/ngppapp/CreateTdoc.aspx?mode=view&amp;contributionId=1100763" TargetMode="External" Id="Rab632cd274714f5e" /><Relationship Type="http://schemas.openxmlformats.org/officeDocument/2006/relationships/hyperlink" Target="http://portal.3gpp.org/desktopmodules/Release/ReleaseDetails.aspx?releaseId=191" TargetMode="External" Id="R087ac4aa400e4afd" /><Relationship Type="http://schemas.openxmlformats.org/officeDocument/2006/relationships/hyperlink" Target="http://portal.3gpp.org/desktopmodules/Specifications/SpecificationDetails.aspx?specificationId=3368" TargetMode="External" Id="R9ce8c9a8e41546ae" /><Relationship Type="http://schemas.openxmlformats.org/officeDocument/2006/relationships/hyperlink" Target="http://portal.3gpp.org/desktopmodules/WorkItem/WorkItemDetails.aspx?workitemId=840292" TargetMode="External" Id="R40088c24f2544760" /><Relationship Type="http://schemas.openxmlformats.org/officeDocument/2006/relationships/hyperlink" Target="https://www.3gpp.org/ftp/TSG_RAN/WG4_Radio/TSGR4_94_e/Docs/R4-2001185.zip" TargetMode="External" Id="Rc8e0d878f4434271" /><Relationship Type="http://schemas.openxmlformats.org/officeDocument/2006/relationships/hyperlink" Target="http://webapp.etsi.org/teldir/ListPersDetails.asp?PersId=46692" TargetMode="External" Id="Rc43218ad9d614144" /><Relationship Type="http://schemas.openxmlformats.org/officeDocument/2006/relationships/hyperlink" Target="https://portal.3gpp.org/ngppapp/CreateTdoc.aspx?mode=view&amp;contributionId=1100764" TargetMode="External" Id="R45f64083678d4b2c" /><Relationship Type="http://schemas.openxmlformats.org/officeDocument/2006/relationships/hyperlink" Target="http://portal.3gpp.org/desktopmodules/Release/ReleaseDetails.aspx?releaseId=191" TargetMode="External" Id="Ra4a9162ddd384cef" /><Relationship Type="http://schemas.openxmlformats.org/officeDocument/2006/relationships/hyperlink" Target="http://portal.3gpp.org/desktopmodules/Specifications/SpecificationDetails.aspx?specificationId=3368" TargetMode="External" Id="R9c9ba0ae031047d8" /><Relationship Type="http://schemas.openxmlformats.org/officeDocument/2006/relationships/hyperlink" Target="http://portal.3gpp.org/desktopmodules/WorkItem/WorkItemDetails.aspx?workitemId=840292" TargetMode="External" Id="R45e7693ef3f64647" /><Relationship Type="http://schemas.openxmlformats.org/officeDocument/2006/relationships/hyperlink" Target="https://www.3gpp.org/ftp/TSG_RAN/WG4_Radio/TSGR4_94_e/Docs/R4-2001186.zip" TargetMode="External" Id="R12676fc830f64411" /><Relationship Type="http://schemas.openxmlformats.org/officeDocument/2006/relationships/hyperlink" Target="http://webapp.etsi.org/teldir/ListPersDetails.asp?PersId=46692" TargetMode="External" Id="Re71b6af6dd7241c9" /><Relationship Type="http://schemas.openxmlformats.org/officeDocument/2006/relationships/hyperlink" Target="http://portal.3gpp.org/desktopmodules/Release/ReleaseDetails.aspx?releaseId=191" TargetMode="External" Id="R2f453baede1b48a6" /><Relationship Type="http://schemas.openxmlformats.org/officeDocument/2006/relationships/hyperlink" Target="http://portal.3gpp.org/desktopmodules/WorkItem/WorkItemDetails.aspx?workitemId=820170" TargetMode="External" Id="R460c1d875ee04beb" /><Relationship Type="http://schemas.openxmlformats.org/officeDocument/2006/relationships/hyperlink" Target="https://www.3gpp.org/ftp/TSG_RAN/WG4_Radio/TSGR4_94_e/Docs/R4-2001187.zip" TargetMode="External" Id="R0aa38da2decb4ed8" /><Relationship Type="http://schemas.openxmlformats.org/officeDocument/2006/relationships/hyperlink" Target="http://webapp.etsi.org/teldir/ListPersDetails.asp?PersId=46692" TargetMode="External" Id="R7c3c01290b9f4046" /><Relationship Type="http://schemas.openxmlformats.org/officeDocument/2006/relationships/hyperlink" Target="http://portal.3gpp.org/desktopmodules/Release/ReleaseDetails.aspx?releaseId=191" TargetMode="External" Id="R455888482d9b4daf" /><Relationship Type="http://schemas.openxmlformats.org/officeDocument/2006/relationships/hyperlink" Target="http://portal.3gpp.org/desktopmodules/WorkItem/WorkItemDetails.aspx?workitemId=820170" TargetMode="External" Id="R755436be7a994dd7" /><Relationship Type="http://schemas.openxmlformats.org/officeDocument/2006/relationships/hyperlink" Target="https://www.3gpp.org/ftp/TSG_RAN/WG4_Radio/TSGR4_94_e/Docs/R4-2001188.zip" TargetMode="External" Id="R75c328a6c691433e" /><Relationship Type="http://schemas.openxmlformats.org/officeDocument/2006/relationships/hyperlink" Target="http://webapp.etsi.org/teldir/ListPersDetails.asp?PersId=46654" TargetMode="External" Id="R0308c8d86a9c43ef" /><Relationship Type="http://schemas.openxmlformats.org/officeDocument/2006/relationships/hyperlink" Target="https://www.3gpp.org/ftp/TSG_RAN/WG4_Radio/TSGR4_94_e/Docs/R4-2001189.zip" TargetMode="External" Id="Rf2e3835ca8684ef6" /><Relationship Type="http://schemas.openxmlformats.org/officeDocument/2006/relationships/hyperlink" Target="http://webapp.etsi.org/teldir/ListPersDetails.asp?PersId=80514" TargetMode="External" Id="Rf777cf212242414c" /><Relationship Type="http://schemas.openxmlformats.org/officeDocument/2006/relationships/hyperlink" Target="http://portal.3gpp.org/desktopmodules/Release/ReleaseDetails.aspx?releaseId=191" TargetMode="External" Id="Ra058138cc92d4afd" /><Relationship Type="http://schemas.openxmlformats.org/officeDocument/2006/relationships/hyperlink" Target="http://portal.3gpp.org/desktopmodules/WorkItem/WorkItemDetails.aspx?workitemId=830088" TargetMode="External" Id="R3163daf91c2d4d5c" /><Relationship Type="http://schemas.openxmlformats.org/officeDocument/2006/relationships/hyperlink" Target="https://www.3gpp.org/ftp/TSG_RAN/WG4_Radio/TSGR4_94_e/Docs/R4-2001190.zip" TargetMode="External" Id="R6e3458b1dc844c88" /><Relationship Type="http://schemas.openxmlformats.org/officeDocument/2006/relationships/hyperlink" Target="http://webapp.etsi.org/teldir/ListPersDetails.asp?PersId=80514" TargetMode="External" Id="R15ed95c54872477b" /><Relationship Type="http://schemas.openxmlformats.org/officeDocument/2006/relationships/hyperlink" Target="http://portal.3gpp.org/desktopmodules/Release/ReleaseDetails.aspx?releaseId=191" TargetMode="External" Id="R5bb13fff3e3c43fe" /><Relationship Type="http://schemas.openxmlformats.org/officeDocument/2006/relationships/hyperlink" Target="http://portal.3gpp.org/desktopmodules/WorkItem/WorkItemDetails.aspx?workitemId=830088" TargetMode="External" Id="Rc106dbd41ba741fd" /><Relationship Type="http://schemas.openxmlformats.org/officeDocument/2006/relationships/hyperlink" Target="https://www.3gpp.org/ftp/TSG_RAN/WG4_Radio/TSGR4_94_e/Docs/R4-2001191.zip" TargetMode="External" Id="Ra499f03e655f4f73" /><Relationship Type="http://schemas.openxmlformats.org/officeDocument/2006/relationships/hyperlink" Target="http://webapp.etsi.org/teldir/ListPersDetails.asp?PersId=80514" TargetMode="External" Id="R5b387c9fa1c54194" /><Relationship Type="http://schemas.openxmlformats.org/officeDocument/2006/relationships/hyperlink" Target="http://portal.3gpp.org/desktopmodules/Release/ReleaseDetails.aspx?releaseId=190" TargetMode="External" Id="R03feb8d182ac49c5" /><Relationship Type="http://schemas.openxmlformats.org/officeDocument/2006/relationships/hyperlink" Target="http://portal.3gpp.org/desktopmodules/WorkItem/WorkItemDetails.aspx?workitemId=750167" TargetMode="External" Id="Rd3b80acebf784874" /><Relationship Type="http://schemas.openxmlformats.org/officeDocument/2006/relationships/hyperlink" Target="https://www.3gpp.org/ftp/TSG_RAN/WG4_Radio/TSGR4_94_e/Docs/R4-2001192.zip" TargetMode="External" Id="Re7ed452e75e14a9d" /><Relationship Type="http://schemas.openxmlformats.org/officeDocument/2006/relationships/hyperlink" Target="http://webapp.etsi.org/teldir/ListPersDetails.asp?PersId=80514" TargetMode="External" Id="Rb27d9d88038b41b2" /><Relationship Type="http://schemas.openxmlformats.org/officeDocument/2006/relationships/hyperlink" Target="http://portal.3gpp.org/desktopmodules/Release/ReleaseDetails.aspx?releaseId=191" TargetMode="External" Id="R5cda60c706784835" /><Relationship Type="http://schemas.openxmlformats.org/officeDocument/2006/relationships/hyperlink" Target="http://portal.3gpp.org/desktopmodules/WorkItem/WorkItemDetails.aspx?workitemId=830197" TargetMode="External" Id="R870c3f1957ee479d" /><Relationship Type="http://schemas.openxmlformats.org/officeDocument/2006/relationships/hyperlink" Target="https://www.3gpp.org/ftp/TSG_RAN/WG4_Radio/TSGR4_94_e/Docs/R4-2001193.zip" TargetMode="External" Id="R4617a749d4e3434f" /><Relationship Type="http://schemas.openxmlformats.org/officeDocument/2006/relationships/hyperlink" Target="http://webapp.etsi.org/teldir/ListPersDetails.asp?PersId=80514" TargetMode="External" Id="R84610139d4aa46ff" /><Relationship Type="http://schemas.openxmlformats.org/officeDocument/2006/relationships/hyperlink" Target="http://portal.3gpp.org/desktopmodules/Release/ReleaseDetails.aspx?releaseId=191" TargetMode="External" Id="R0c5145d791774e03" /><Relationship Type="http://schemas.openxmlformats.org/officeDocument/2006/relationships/hyperlink" Target="http://portal.3gpp.org/desktopmodules/WorkItem/WorkItemDetails.aspx?workitemId=830297" TargetMode="External" Id="Rd7f67fea8cb2437c" /><Relationship Type="http://schemas.openxmlformats.org/officeDocument/2006/relationships/hyperlink" Target="https://www.3gpp.org/ftp/TSG_RAN/WG4_Radio/TSGR4_94_e/Docs/R4-2001194.zip" TargetMode="External" Id="Ra89e3c761fec421b" /><Relationship Type="http://schemas.openxmlformats.org/officeDocument/2006/relationships/hyperlink" Target="http://webapp.etsi.org/teldir/ListPersDetails.asp?PersId=80514" TargetMode="External" Id="R19f3f9aa6e1044a0" /><Relationship Type="http://schemas.openxmlformats.org/officeDocument/2006/relationships/hyperlink" Target="http://portal.3gpp.org/desktopmodules/Release/ReleaseDetails.aspx?releaseId=191" TargetMode="External" Id="R790645abe29b48ae" /><Relationship Type="http://schemas.openxmlformats.org/officeDocument/2006/relationships/hyperlink" Target="http://portal.3gpp.org/desktopmodules/WorkItem/WorkItemDetails.aspx?workitemId=840294" TargetMode="External" Id="Rbf86ee1ce8bc4d28" /><Relationship Type="http://schemas.openxmlformats.org/officeDocument/2006/relationships/hyperlink" Target="https://www.3gpp.org/ftp/TSG_RAN/WG4_Radio/TSGR4_94_e/Docs/R4-2001195.zip" TargetMode="External" Id="Re1b52e6db4274ebf" /><Relationship Type="http://schemas.openxmlformats.org/officeDocument/2006/relationships/hyperlink" Target="http://webapp.etsi.org/teldir/ListPersDetails.asp?PersId=80514" TargetMode="External" Id="R8e2333c1f69444d4" /><Relationship Type="http://schemas.openxmlformats.org/officeDocument/2006/relationships/hyperlink" Target="http://portal.3gpp.org/desktopmodules/Release/ReleaseDetails.aspx?releaseId=191" TargetMode="External" Id="Rf81953c5056b4ad5" /><Relationship Type="http://schemas.openxmlformats.org/officeDocument/2006/relationships/hyperlink" Target="http://portal.3gpp.org/desktopmodules/WorkItem/WorkItemDetails.aspx?workitemId=840292" TargetMode="External" Id="R3807021c2fe042d0" /><Relationship Type="http://schemas.openxmlformats.org/officeDocument/2006/relationships/hyperlink" Target="https://www.3gpp.org/ftp/TSG_RAN/WG4_Radio/TSGR4_94_e/Docs/R4-2001196.zip" TargetMode="External" Id="R3c40a2507fef4bea" /><Relationship Type="http://schemas.openxmlformats.org/officeDocument/2006/relationships/hyperlink" Target="http://webapp.etsi.org/teldir/ListPersDetails.asp?PersId=80514" TargetMode="External" Id="R7df808b535f44fbb" /><Relationship Type="http://schemas.openxmlformats.org/officeDocument/2006/relationships/hyperlink" Target="http://portal.3gpp.org/desktopmodules/Release/ReleaseDetails.aspx?releaseId=191" TargetMode="External" Id="R702fb5e8162f4693" /><Relationship Type="http://schemas.openxmlformats.org/officeDocument/2006/relationships/hyperlink" Target="http://portal.3gpp.org/desktopmodules/WorkItem/WorkItemDetails.aspx?workitemId=830177" TargetMode="External" Id="R10c6a2a0135c485c" /><Relationship Type="http://schemas.openxmlformats.org/officeDocument/2006/relationships/hyperlink" Target="https://www.3gpp.org/ftp/TSG_RAN/WG4_Radio/TSGR4_94_e/Docs/R4-2001197.zip" TargetMode="External" Id="Re153ebe876144d8a" /><Relationship Type="http://schemas.openxmlformats.org/officeDocument/2006/relationships/hyperlink" Target="http://webapp.etsi.org/teldir/ListPersDetails.asp?PersId=80514" TargetMode="External" Id="R2050f74d533949e0" /><Relationship Type="http://schemas.openxmlformats.org/officeDocument/2006/relationships/hyperlink" Target="http://portal.3gpp.org/desktopmodules/Release/ReleaseDetails.aspx?releaseId=191" TargetMode="External" Id="R39a92e629af04f5b" /><Relationship Type="http://schemas.openxmlformats.org/officeDocument/2006/relationships/hyperlink" Target="http://portal.3gpp.org/desktopmodules/WorkItem/WorkItemDetails.aspx?workitemId=830274" TargetMode="External" Id="Rb2bcb02af1284ea6" /><Relationship Type="http://schemas.openxmlformats.org/officeDocument/2006/relationships/hyperlink" Target="https://www.3gpp.org/ftp/TSG_RAN/WG4_Radio/TSGR4_94_e/Docs/R4-2001198.zip" TargetMode="External" Id="R506387ac4031477a" /><Relationship Type="http://schemas.openxmlformats.org/officeDocument/2006/relationships/hyperlink" Target="http://webapp.etsi.org/teldir/ListPersDetails.asp?PersId=46654" TargetMode="External" Id="R9c26a8e6e2c74e21" /><Relationship Type="http://schemas.openxmlformats.org/officeDocument/2006/relationships/hyperlink" Target="https://www.3gpp.org/ftp/TSG_RAN/WG4_Radio/TSGR4_94_e/Docs/R4-2001199.zip" TargetMode="External" Id="R7e3ff68713174ee2" /><Relationship Type="http://schemas.openxmlformats.org/officeDocument/2006/relationships/hyperlink" Target="http://webapp.etsi.org/teldir/ListPersDetails.asp?PersId=46654" TargetMode="External" Id="R9001baeedc06401b" /><Relationship Type="http://schemas.openxmlformats.org/officeDocument/2006/relationships/hyperlink" Target="https://www.3gpp.org/ftp/TSG_RAN/WG4_Radio/TSGR4_94_e/Docs/R4-2001200.zip" TargetMode="External" Id="R9a90d5b925ef4902" /><Relationship Type="http://schemas.openxmlformats.org/officeDocument/2006/relationships/hyperlink" Target="http://webapp.etsi.org/teldir/ListPersDetails.asp?PersId=63414" TargetMode="External" Id="Rd498b8be17804da2" /><Relationship Type="http://schemas.openxmlformats.org/officeDocument/2006/relationships/hyperlink" Target="http://portal.3gpp.org/desktopmodules/Release/ReleaseDetails.aspx?releaseId=190" TargetMode="External" Id="R6a0b2549e2c54fc7" /><Relationship Type="http://schemas.openxmlformats.org/officeDocument/2006/relationships/hyperlink" Target="http://portal.3gpp.org/desktopmodules/WorkItem/WorkItemDetails.aspx?workitemId=750267" TargetMode="External" Id="R3dbf4588439e4fa6" /><Relationship Type="http://schemas.openxmlformats.org/officeDocument/2006/relationships/hyperlink" Target="https://www.3gpp.org/ftp/TSG_RAN/WG4_Radio/TSGR4_94_e/Docs/R4-2001201.zip" TargetMode="External" Id="R12763d9b812a4d17" /><Relationship Type="http://schemas.openxmlformats.org/officeDocument/2006/relationships/hyperlink" Target="http://webapp.etsi.org/teldir/ListPersDetails.asp?PersId=63414" TargetMode="External" Id="R641a66049b79464b" /><Relationship Type="http://schemas.openxmlformats.org/officeDocument/2006/relationships/hyperlink" Target="http://portal.3gpp.org/desktopmodules/Release/ReleaseDetails.aspx?releaseId=190" TargetMode="External" Id="R2a5e10ca172c44e2" /><Relationship Type="http://schemas.openxmlformats.org/officeDocument/2006/relationships/hyperlink" Target="http://portal.3gpp.org/desktopmodules/Specifications/SpecificationDetails.aspx?specificationId=2598" TargetMode="External" Id="R176454c39586475b" /><Relationship Type="http://schemas.openxmlformats.org/officeDocument/2006/relationships/hyperlink" Target="http://portal.3gpp.org/desktopmodules/WorkItem/WorkItemDetails.aspx?workitemId=750267" TargetMode="External" Id="R867f3fa535124d0c" /><Relationship Type="http://schemas.openxmlformats.org/officeDocument/2006/relationships/hyperlink" Target="https://www.3gpp.org/ftp/TSG_RAN/WG4_Radio/TSGR4_94_e/Docs/R4-2001202.zip" TargetMode="External" Id="Rffadde308ff64212" /><Relationship Type="http://schemas.openxmlformats.org/officeDocument/2006/relationships/hyperlink" Target="http://webapp.etsi.org/teldir/ListPersDetails.asp?PersId=63414" TargetMode="External" Id="Rf84c8ac8471641e4" /><Relationship Type="http://schemas.openxmlformats.org/officeDocument/2006/relationships/hyperlink" Target="http://portal.3gpp.org/desktopmodules/Release/ReleaseDetails.aspx?releaseId=191" TargetMode="External" Id="R0915d07aa6ef4978" /><Relationship Type="http://schemas.openxmlformats.org/officeDocument/2006/relationships/hyperlink" Target="http://portal.3gpp.org/desktopmodules/Specifications/SpecificationDetails.aspx?specificationId=2598" TargetMode="External" Id="R6a6cb89948974c35" /><Relationship Type="http://schemas.openxmlformats.org/officeDocument/2006/relationships/hyperlink" Target="http://portal.3gpp.org/desktopmodules/WorkItem/WorkItemDetails.aspx?workitemId=750267" TargetMode="External" Id="Rc16b5da0c7b44fa5" /><Relationship Type="http://schemas.openxmlformats.org/officeDocument/2006/relationships/hyperlink" Target="https://www.3gpp.org/ftp/TSG_RAN/WG4_Radio/TSGR4_94_e/Docs/R4-2001203.zip" TargetMode="External" Id="R71969fa8692c42b7" /><Relationship Type="http://schemas.openxmlformats.org/officeDocument/2006/relationships/hyperlink" Target="http://webapp.etsi.org/teldir/ListPersDetails.asp?PersId=63414" TargetMode="External" Id="R0cc122919f324151" /><Relationship Type="http://schemas.openxmlformats.org/officeDocument/2006/relationships/hyperlink" Target="https://portal.3gpp.org/ngppapp/CreateTdoc.aspx?mode=view&amp;contributionId=1101166" TargetMode="External" Id="R45a9da422c8e4298" /><Relationship Type="http://schemas.openxmlformats.org/officeDocument/2006/relationships/hyperlink" Target="http://portal.3gpp.org/desktopmodules/Release/ReleaseDetails.aspx?releaseId=191" TargetMode="External" Id="Rcbd983008d6b4b18" /><Relationship Type="http://schemas.openxmlformats.org/officeDocument/2006/relationships/hyperlink" Target="http://portal.3gpp.org/desktopmodules/Specifications/SpecificationDetails.aspx?specificationId=3283" TargetMode="External" Id="Rb174fa544b504625" /><Relationship Type="http://schemas.openxmlformats.org/officeDocument/2006/relationships/hyperlink" Target="https://www.3gpp.org/ftp/TSG_RAN/WG4_Radio/TSGR4_94_e/Docs/R4-2001204.zip" TargetMode="External" Id="Rbb26542964dd4d33" /><Relationship Type="http://schemas.openxmlformats.org/officeDocument/2006/relationships/hyperlink" Target="http://webapp.etsi.org/teldir/ListPersDetails.asp?PersId=63414" TargetMode="External" Id="Ra52a48518ee24778" /><Relationship Type="http://schemas.openxmlformats.org/officeDocument/2006/relationships/hyperlink" Target="https://portal.3gpp.org/ngppapp/CreateTdoc.aspx?mode=view&amp;contributionId=1101167" TargetMode="External" Id="R559c2f8aabf84067" /><Relationship Type="http://schemas.openxmlformats.org/officeDocument/2006/relationships/hyperlink" Target="http://portal.3gpp.org/desktopmodules/Release/ReleaseDetails.aspx?releaseId=191" TargetMode="External" Id="Rb238fadd6c4941af" /><Relationship Type="http://schemas.openxmlformats.org/officeDocument/2006/relationships/hyperlink" Target="http://portal.3gpp.org/desktopmodules/Specifications/SpecificationDetails.aspx?specificationId=3202" TargetMode="External" Id="R71348fa1e54f4c35" /><Relationship Type="http://schemas.openxmlformats.org/officeDocument/2006/relationships/hyperlink" Target="https://www.3gpp.org/ftp/TSG_RAN/WG4_Radio/TSGR4_94_e/Docs/R4-2001205.zip" TargetMode="External" Id="R282e9562790b4f22" /><Relationship Type="http://schemas.openxmlformats.org/officeDocument/2006/relationships/hyperlink" Target="http://webapp.etsi.org/teldir/ListPersDetails.asp?PersId=63414" TargetMode="External" Id="R5646cd0b357a4013" /><Relationship Type="http://schemas.openxmlformats.org/officeDocument/2006/relationships/hyperlink" Target="http://portal.3gpp.org/desktopmodules/Release/ReleaseDetails.aspx?releaseId=191" TargetMode="External" Id="Rd925297faa0648e8" /><Relationship Type="http://schemas.openxmlformats.org/officeDocument/2006/relationships/hyperlink" Target="http://portal.3gpp.org/desktopmodules/WorkItem/WorkItemDetails.aspx?workitemId=860058" TargetMode="External" Id="Rce6e98ff86514ee9" /><Relationship Type="http://schemas.openxmlformats.org/officeDocument/2006/relationships/hyperlink" Target="https://www.3gpp.org/ftp/TSG_RAN/WG4_Radio/TSGR4_94_e/Docs/R4-2001206.zip" TargetMode="External" Id="R9cebee2d8c3443f8" /><Relationship Type="http://schemas.openxmlformats.org/officeDocument/2006/relationships/hyperlink" Target="http://webapp.etsi.org/teldir/ListPersDetails.asp?PersId=63414" TargetMode="External" Id="Raa27113ed7114b5b" /><Relationship Type="http://schemas.openxmlformats.org/officeDocument/2006/relationships/hyperlink" Target="http://portal.3gpp.org/desktopmodules/Release/ReleaseDetails.aspx?releaseId=191" TargetMode="External" Id="Re9bea9deaaf04f0f" /><Relationship Type="http://schemas.openxmlformats.org/officeDocument/2006/relationships/hyperlink" Target="http://portal.3gpp.org/desktopmodules/Specifications/SpecificationDetails.aspx?specificationId=3283" TargetMode="External" Id="R02af63bc009e477b" /><Relationship Type="http://schemas.openxmlformats.org/officeDocument/2006/relationships/hyperlink" Target="http://portal.3gpp.org/desktopmodules/WorkItem/WorkItemDetails.aspx?workitemId=860058" TargetMode="External" Id="Rada671a7dfb04721" /><Relationship Type="http://schemas.openxmlformats.org/officeDocument/2006/relationships/hyperlink" Target="https://www.3gpp.org/ftp/TSG_RAN/WG4_Radio/TSGR4_94_e/Docs/R4-2001207.zip" TargetMode="External" Id="Rb301ab4746cb40d2" /><Relationship Type="http://schemas.openxmlformats.org/officeDocument/2006/relationships/hyperlink" Target="http://webapp.etsi.org/teldir/ListPersDetails.asp?PersId=63414" TargetMode="External" Id="R22187f9b39304345" /><Relationship Type="http://schemas.openxmlformats.org/officeDocument/2006/relationships/hyperlink" Target="http://portal.3gpp.org/desktopmodules/Release/ReleaseDetails.aspx?releaseId=191" TargetMode="External" Id="R53969a54e226479b" /><Relationship Type="http://schemas.openxmlformats.org/officeDocument/2006/relationships/hyperlink" Target="http://portal.3gpp.org/desktopmodules/Specifications/SpecificationDetails.aspx?specificationId=3202" TargetMode="External" Id="Re5ef4c80ef2541b8" /><Relationship Type="http://schemas.openxmlformats.org/officeDocument/2006/relationships/hyperlink" Target="http://portal.3gpp.org/desktopmodules/WorkItem/WorkItemDetails.aspx?workitemId=860058" TargetMode="External" Id="R67d923734e8344b1" /><Relationship Type="http://schemas.openxmlformats.org/officeDocument/2006/relationships/hyperlink" Target="https://www.3gpp.org/ftp/TSG_RAN/WG4_Radio/TSGR4_94_e/Docs/R4-2001208.zip" TargetMode="External" Id="Ra4a3b9b7aae74d59" /><Relationship Type="http://schemas.openxmlformats.org/officeDocument/2006/relationships/hyperlink" Target="http://webapp.etsi.org/teldir/ListPersDetails.asp?PersId=63414" TargetMode="External" Id="R5b71362b9d674df6" /><Relationship Type="http://schemas.openxmlformats.org/officeDocument/2006/relationships/hyperlink" Target="https://portal.3gpp.org/ngppapp/CreateTdoc.aspx?mode=view&amp;contributionId=1101176" TargetMode="External" Id="Rfbc8bf857b5646b8" /><Relationship Type="http://schemas.openxmlformats.org/officeDocument/2006/relationships/hyperlink" Target="http://portal.3gpp.org/desktopmodules/Release/ReleaseDetails.aspx?releaseId=191" TargetMode="External" Id="Rf5881412c2c5469b" /><Relationship Type="http://schemas.openxmlformats.org/officeDocument/2006/relationships/hyperlink" Target="http://portal.3gpp.org/desktopmodules/Specifications/SpecificationDetails.aspx?specificationId=3283" TargetMode="External" Id="Re4917529ec3c4cf6" /><Relationship Type="http://schemas.openxmlformats.org/officeDocument/2006/relationships/hyperlink" Target="http://portal.3gpp.org/desktopmodules/WorkItem/WorkItemDetails.aspx?workitemId=850063" TargetMode="External" Id="R62d069ea1d2d4b3e" /><Relationship Type="http://schemas.openxmlformats.org/officeDocument/2006/relationships/hyperlink" Target="https://www.3gpp.org/ftp/TSG_RAN/WG4_Radio/TSGR4_94_e/Docs/R4-2001209.zip" TargetMode="External" Id="R684271bc91154d54" /><Relationship Type="http://schemas.openxmlformats.org/officeDocument/2006/relationships/hyperlink" Target="http://webapp.etsi.org/teldir/ListPersDetails.asp?PersId=63414" TargetMode="External" Id="Rb3eedbe4b60040ec" /><Relationship Type="http://schemas.openxmlformats.org/officeDocument/2006/relationships/hyperlink" Target="http://portal.3gpp.org/desktopmodules/Release/ReleaseDetails.aspx?releaseId=191" TargetMode="External" Id="R23572c389a7a4ad7" /><Relationship Type="http://schemas.openxmlformats.org/officeDocument/2006/relationships/hyperlink" Target="http://portal.3gpp.org/desktopmodules/Specifications/SpecificationDetails.aspx?specificationId=3202" TargetMode="External" Id="Rd77c17376912456b" /><Relationship Type="http://schemas.openxmlformats.org/officeDocument/2006/relationships/hyperlink" Target="http://portal.3gpp.org/desktopmodules/WorkItem/WorkItemDetails.aspx?workitemId=850063" TargetMode="External" Id="R68aa9495d5d548fb" /><Relationship Type="http://schemas.openxmlformats.org/officeDocument/2006/relationships/hyperlink" Target="https://www.3gpp.org/ftp/TSG_RAN/WG4_Radio/TSGR4_94_e/Docs/R4-2001210.zip" TargetMode="External" Id="R01a5e902270f4711" /><Relationship Type="http://schemas.openxmlformats.org/officeDocument/2006/relationships/hyperlink" Target="http://webapp.etsi.org/teldir/ListPersDetails.asp?PersId=63414" TargetMode="External" Id="R7399a573ce5d4be1" /><Relationship Type="http://schemas.openxmlformats.org/officeDocument/2006/relationships/hyperlink" Target="http://portal.3gpp.org/desktopmodules/Release/ReleaseDetails.aspx?releaseId=191" TargetMode="External" Id="R1eec5be892834afc" /><Relationship Type="http://schemas.openxmlformats.org/officeDocument/2006/relationships/hyperlink" Target="http://portal.3gpp.org/desktopmodules/WorkItem/WorkItemDetails.aspx?workitemId=860059" TargetMode="External" Id="Rae94dfc5ce2347f3" /><Relationship Type="http://schemas.openxmlformats.org/officeDocument/2006/relationships/hyperlink" Target="https://www.3gpp.org/ftp/TSG_RAN/WG4_Radio/TSGR4_94_e/Docs/R4-2001211.zip" TargetMode="External" Id="R9300b1591ddf44a7" /><Relationship Type="http://schemas.openxmlformats.org/officeDocument/2006/relationships/hyperlink" Target="http://webapp.etsi.org/teldir/ListPersDetails.asp?PersId=63414" TargetMode="External" Id="R43f213a425bc4801" /><Relationship Type="http://schemas.openxmlformats.org/officeDocument/2006/relationships/hyperlink" Target="http://portal.3gpp.org/desktopmodules/Release/ReleaseDetails.aspx?releaseId=191" TargetMode="External" Id="R9afaa963f0734704" /><Relationship Type="http://schemas.openxmlformats.org/officeDocument/2006/relationships/hyperlink" Target="http://portal.3gpp.org/desktopmodules/WorkItem/WorkItemDetails.aspx?workitemId=860059" TargetMode="External" Id="R0761b4ee28254a48" /><Relationship Type="http://schemas.openxmlformats.org/officeDocument/2006/relationships/hyperlink" Target="https://www.3gpp.org/ftp/TSG_RAN/WG4_Radio/TSGR4_94_e/Docs/R4-2001212.zip" TargetMode="External" Id="Rdc468e9ead5e4c4b" /><Relationship Type="http://schemas.openxmlformats.org/officeDocument/2006/relationships/hyperlink" Target="http://webapp.etsi.org/teldir/ListPersDetails.asp?PersId=63414" TargetMode="External" Id="R1799dc4d6f86461e" /><Relationship Type="http://schemas.openxmlformats.org/officeDocument/2006/relationships/hyperlink" Target="http://portal.3gpp.org/desktopmodules/Release/ReleaseDetails.aspx?releaseId=192" TargetMode="External" Id="R4f8162f79e5a4bdc" /><Relationship Type="http://schemas.openxmlformats.org/officeDocument/2006/relationships/hyperlink" Target="https://www.3gpp.org/ftp/TSG_RAN/WG4_Radio/TSGR4_94_e/Docs/R4-2001213.zip" TargetMode="External" Id="R7fba52e4c2644a76" /><Relationship Type="http://schemas.openxmlformats.org/officeDocument/2006/relationships/hyperlink" Target="http://webapp.etsi.org/teldir/ListPersDetails.asp?PersId=63414" TargetMode="External" Id="R3626291360804575" /><Relationship Type="http://schemas.openxmlformats.org/officeDocument/2006/relationships/hyperlink" Target="http://portal.3gpp.org/desktopmodules/Release/ReleaseDetails.aspx?releaseId=192" TargetMode="External" Id="R0ceb54d77fe549f4" /><Relationship Type="http://schemas.openxmlformats.org/officeDocument/2006/relationships/hyperlink" Target="https://www.3gpp.org/ftp/TSG_RAN/WG4_Radio/TSGR4_94_e/Docs/R4-2001214.zip" TargetMode="External" Id="R946a4448f3514b32" /><Relationship Type="http://schemas.openxmlformats.org/officeDocument/2006/relationships/hyperlink" Target="http://webapp.etsi.org/teldir/ListPersDetails.asp?PersId=46654" TargetMode="External" Id="R3e193d69ae2b47ca" /><Relationship Type="http://schemas.openxmlformats.org/officeDocument/2006/relationships/hyperlink" Target="http://portal.3gpp.org/desktopmodules/Release/ReleaseDetails.aspx?releaseId=191" TargetMode="External" Id="R1b5478ee2232417b" /><Relationship Type="http://schemas.openxmlformats.org/officeDocument/2006/relationships/hyperlink" Target="http://portal.3gpp.org/desktopmodules/Specifications/SpecificationDetails.aspx?specificationId=3615" TargetMode="External" Id="R3451f15230c546ab" /><Relationship Type="http://schemas.openxmlformats.org/officeDocument/2006/relationships/hyperlink" Target="http://portal.3gpp.org/desktopmodules/WorkItem/WorkItemDetails.aspx?workitemId=830178" TargetMode="External" Id="R55b633f0ab1b4232" /><Relationship Type="http://schemas.openxmlformats.org/officeDocument/2006/relationships/hyperlink" Target="https://www.3gpp.org/ftp/TSG_RAN/WG4_Radio/TSGR4_94_e/Docs/R4-2001215.zip" TargetMode="External" Id="R720e980998b6499e" /><Relationship Type="http://schemas.openxmlformats.org/officeDocument/2006/relationships/hyperlink" Target="http://webapp.etsi.org/teldir/ListPersDetails.asp?PersId=46654" TargetMode="External" Id="R82f39043fd3d4db6" /><Relationship Type="http://schemas.openxmlformats.org/officeDocument/2006/relationships/hyperlink" Target="http://portal.3gpp.org/desktopmodules/Release/ReleaseDetails.aspx?releaseId=191" TargetMode="External" Id="R5e1ab08341154a0c" /><Relationship Type="http://schemas.openxmlformats.org/officeDocument/2006/relationships/hyperlink" Target="http://portal.3gpp.org/desktopmodules/WorkItem/WorkItemDetails.aspx?workitemId=830178" TargetMode="External" Id="R92c6e58505c84406" /><Relationship Type="http://schemas.openxmlformats.org/officeDocument/2006/relationships/hyperlink" Target="https://www.3gpp.org/ftp/TSG_RAN/WG4_Radio/TSGR4_94_e/Docs/R4-2001216.zip" TargetMode="External" Id="R1103da6790004fa0" /><Relationship Type="http://schemas.openxmlformats.org/officeDocument/2006/relationships/hyperlink" Target="http://webapp.etsi.org/teldir/ListPersDetails.asp?PersId=46654" TargetMode="External" Id="R02df1f9d7aa24734" /><Relationship Type="http://schemas.openxmlformats.org/officeDocument/2006/relationships/hyperlink" Target="https://portal.3gpp.org/ngppapp/CreateTdoc.aspx?mode=view&amp;contributionId=1101108" TargetMode="External" Id="Rc31138f067554ad6" /><Relationship Type="http://schemas.openxmlformats.org/officeDocument/2006/relationships/hyperlink" Target="http://portal.3gpp.org/desktopmodules/Release/ReleaseDetails.aspx?releaseId=191" TargetMode="External" Id="R32866f065ac7414b" /><Relationship Type="http://schemas.openxmlformats.org/officeDocument/2006/relationships/hyperlink" Target="http://portal.3gpp.org/desktopmodules/Specifications/SpecificationDetails.aspx?specificationId=3615" TargetMode="External" Id="R2b151379bd324f88" /><Relationship Type="http://schemas.openxmlformats.org/officeDocument/2006/relationships/hyperlink" Target="http://portal.3gpp.org/desktopmodules/WorkItem/WorkItemDetails.aspx?workitemId=830178" TargetMode="External" Id="R95f959d4898e47d9" /><Relationship Type="http://schemas.openxmlformats.org/officeDocument/2006/relationships/hyperlink" Target="https://www.3gpp.org/ftp/TSG_RAN/WG4_Radio/TSGR4_94_e/Docs/R4-2001217.zip" TargetMode="External" Id="R9b8c76b6459f43f4" /><Relationship Type="http://schemas.openxmlformats.org/officeDocument/2006/relationships/hyperlink" Target="http://webapp.etsi.org/teldir/ListPersDetails.asp?PersId=46654" TargetMode="External" Id="Rf2be0c0ea21f423f" /><Relationship Type="http://schemas.openxmlformats.org/officeDocument/2006/relationships/hyperlink" Target="https://portal.3gpp.org/ngppapp/CreateTdoc.aspx?mode=view&amp;contributionId=1101086" TargetMode="External" Id="Rb4032ce49d354e39" /><Relationship Type="http://schemas.openxmlformats.org/officeDocument/2006/relationships/hyperlink" Target="http://portal.3gpp.org/desktopmodules/Release/ReleaseDetails.aspx?releaseId=191" TargetMode="External" Id="Raa51f397e339475d" /><Relationship Type="http://schemas.openxmlformats.org/officeDocument/2006/relationships/hyperlink" Target="http://portal.3gpp.org/desktopmodules/Specifications/SpecificationDetails.aspx?specificationId=3615" TargetMode="External" Id="R3a357470582e40c5" /><Relationship Type="http://schemas.openxmlformats.org/officeDocument/2006/relationships/hyperlink" Target="http://portal.3gpp.org/desktopmodules/WorkItem/WorkItemDetails.aspx?workitemId=830178" TargetMode="External" Id="Rb384482a349e482b" /><Relationship Type="http://schemas.openxmlformats.org/officeDocument/2006/relationships/hyperlink" Target="https://www.3gpp.org/ftp/TSG_RAN/WG4_Radio/TSGR4_94_e/Docs/R4-2001218.zip" TargetMode="External" Id="R172910ec4e664bbb" /><Relationship Type="http://schemas.openxmlformats.org/officeDocument/2006/relationships/hyperlink" Target="http://webapp.etsi.org/teldir/ListPersDetails.asp?PersId=46654" TargetMode="External" Id="R42569569fbd542ba" /><Relationship Type="http://schemas.openxmlformats.org/officeDocument/2006/relationships/hyperlink" Target="https://portal.3gpp.org/ngppapp/CreateTdoc.aspx?mode=view&amp;contributionId=1101084" TargetMode="External" Id="R1f715041a07c4dc2" /><Relationship Type="http://schemas.openxmlformats.org/officeDocument/2006/relationships/hyperlink" Target="http://portal.3gpp.org/desktopmodules/Release/ReleaseDetails.aspx?releaseId=191" TargetMode="External" Id="R902eb9de31444ad1" /><Relationship Type="http://schemas.openxmlformats.org/officeDocument/2006/relationships/hyperlink" Target="http://portal.3gpp.org/desktopmodules/Specifications/SpecificationDetails.aspx?specificationId=3615" TargetMode="External" Id="R0e55aca7bc2e42ac" /><Relationship Type="http://schemas.openxmlformats.org/officeDocument/2006/relationships/hyperlink" Target="http://portal.3gpp.org/desktopmodules/WorkItem/WorkItemDetails.aspx?workitemId=830178" TargetMode="External" Id="R56cbe3952c6b4726" /><Relationship Type="http://schemas.openxmlformats.org/officeDocument/2006/relationships/hyperlink" Target="https://www.3gpp.org/ftp/TSG_RAN/WG4_Radio/TSGR4_94_e/Docs/R4-2001219.zip" TargetMode="External" Id="R52c6eda195774825" /><Relationship Type="http://schemas.openxmlformats.org/officeDocument/2006/relationships/hyperlink" Target="http://webapp.etsi.org/teldir/ListPersDetails.asp?PersId=69911" TargetMode="External" Id="Rb3376892753c4427" /><Relationship Type="http://schemas.openxmlformats.org/officeDocument/2006/relationships/hyperlink" Target="http://portal.3gpp.org/desktopmodules/Release/ReleaseDetails.aspx?releaseId=192" TargetMode="External" Id="Rcfacbdf960584f58" /><Relationship Type="http://schemas.openxmlformats.org/officeDocument/2006/relationships/hyperlink" Target="https://www.3gpp.org/ftp/TSG_RAN/WG4_Radio/TSGR4_94_e/Docs/R4-2001220.zip" TargetMode="External" Id="Rc3fce6674e50478a" /><Relationship Type="http://schemas.openxmlformats.org/officeDocument/2006/relationships/hyperlink" Target="http://webapp.etsi.org/teldir/ListPersDetails.asp?PersId=46654" TargetMode="External" Id="Ra279d91229da4ab7" /><Relationship Type="http://schemas.openxmlformats.org/officeDocument/2006/relationships/hyperlink" Target="https://portal.3gpp.org/ngppapp/CreateTdoc.aspx?mode=view&amp;contributionId=1101106" TargetMode="External" Id="Ra67f6b8eb5a0456a" /><Relationship Type="http://schemas.openxmlformats.org/officeDocument/2006/relationships/hyperlink" Target="http://portal.3gpp.org/desktopmodules/Release/ReleaseDetails.aspx?releaseId=191" TargetMode="External" Id="R43718d0d700e463b" /><Relationship Type="http://schemas.openxmlformats.org/officeDocument/2006/relationships/hyperlink" Target="http://portal.3gpp.org/desktopmodules/Specifications/SpecificationDetails.aspx?specificationId=3615" TargetMode="External" Id="R6b3d8f60a7a94785" /><Relationship Type="http://schemas.openxmlformats.org/officeDocument/2006/relationships/hyperlink" Target="http://portal.3gpp.org/desktopmodules/WorkItem/WorkItemDetails.aspx?workitemId=830178" TargetMode="External" Id="R03f89285635b4364" /><Relationship Type="http://schemas.openxmlformats.org/officeDocument/2006/relationships/hyperlink" Target="https://www.3gpp.org/ftp/TSG_RAN/WG4_Radio/TSGR4_94_e/Docs/R4-2001221.zip" TargetMode="External" Id="R26ad7c55683d41ac" /><Relationship Type="http://schemas.openxmlformats.org/officeDocument/2006/relationships/hyperlink" Target="http://webapp.etsi.org/teldir/ListPersDetails.asp?PersId=46654" TargetMode="External" Id="R6c496b1b54bd4f6a" /><Relationship Type="http://schemas.openxmlformats.org/officeDocument/2006/relationships/hyperlink" Target="http://portal.3gpp.org/desktopmodules/Release/ReleaseDetails.aspx?releaseId=191" TargetMode="External" Id="R60738de4c5b24221" /><Relationship Type="http://schemas.openxmlformats.org/officeDocument/2006/relationships/hyperlink" Target="http://portal.3gpp.org/desktopmodules/Specifications/SpecificationDetails.aspx?specificationId=3615" TargetMode="External" Id="Red6f898d1c964331" /><Relationship Type="http://schemas.openxmlformats.org/officeDocument/2006/relationships/hyperlink" Target="http://portal.3gpp.org/desktopmodules/WorkItem/WorkItemDetails.aspx?workitemId=830178" TargetMode="External" Id="Raadeeb440ae14bf2" /><Relationship Type="http://schemas.openxmlformats.org/officeDocument/2006/relationships/hyperlink" Target="https://www.3gpp.org/ftp/TSG_RAN/WG4_Radio/TSGR4_94_e/Docs/R4-2001222.zip" TargetMode="External" Id="R88fa4581af864155" /><Relationship Type="http://schemas.openxmlformats.org/officeDocument/2006/relationships/hyperlink" Target="http://webapp.etsi.org/teldir/ListPersDetails.asp?PersId=69911" TargetMode="External" Id="R9f849e964f0549df" /><Relationship Type="http://schemas.openxmlformats.org/officeDocument/2006/relationships/hyperlink" Target="http://portal.3gpp.org/desktopmodules/Release/ReleaseDetails.aspx?releaseId=191" TargetMode="External" Id="R338f70505c60447d" /><Relationship Type="http://schemas.openxmlformats.org/officeDocument/2006/relationships/hyperlink" Target="http://portal.3gpp.org/desktopmodules/Specifications/SpecificationDetails.aspx?specificationId=3283" TargetMode="External" Id="R75faea90518841e0" /><Relationship Type="http://schemas.openxmlformats.org/officeDocument/2006/relationships/hyperlink" Target="http://portal.3gpp.org/desktopmodules/WorkItem/WorkItemDetails.aspx?workitemId=820167" TargetMode="External" Id="R7ed6eb6a42c04980" /><Relationship Type="http://schemas.openxmlformats.org/officeDocument/2006/relationships/hyperlink" Target="https://www.3gpp.org/ftp/TSG_RAN/WG4_Radio/TSGR4_94_e/Docs/R4-2001223.zip" TargetMode="External" Id="R98c4e4d8d236483e" /><Relationship Type="http://schemas.openxmlformats.org/officeDocument/2006/relationships/hyperlink" Target="http://webapp.etsi.org/teldir/ListPersDetails.asp?PersId=9381" TargetMode="External" Id="R1717393ffd5f4bae" /><Relationship Type="http://schemas.openxmlformats.org/officeDocument/2006/relationships/hyperlink" Target="http://portal.3gpp.org/desktopmodules/Release/ReleaseDetails.aspx?releaseId=190" TargetMode="External" Id="R1ecf653fa6df4b53" /><Relationship Type="http://schemas.openxmlformats.org/officeDocument/2006/relationships/hyperlink" Target="http://portal.3gpp.org/desktopmodules/Specifications/SpecificationDetails.aspx?specificationId=3204" TargetMode="External" Id="R4160a12ca0fe404d" /><Relationship Type="http://schemas.openxmlformats.org/officeDocument/2006/relationships/hyperlink" Target="http://portal.3gpp.org/desktopmodules/WorkItem/WorkItemDetails.aspx?workitemId=750267" TargetMode="External" Id="Rf2d6697b570b4db3" /><Relationship Type="http://schemas.openxmlformats.org/officeDocument/2006/relationships/hyperlink" Target="https://www.3gpp.org/ftp/TSG_RAN/WG4_Radio/TSGR4_94_e/Docs/R4-2001224.zip" TargetMode="External" Id="Rd3b87d4727424af8" /><Relationship Type="http://schemas.openxmlformats.org/officeDocument/2006/relationships/hyperlink" Target="http://webapp.etsi.org/teldir/ListPersDetails.asp?PersId=46654" TargetMode="External" Id="Re365c9f0cf7c4b82" /><Relationship Type="http://schemas.openxmlformats.org/officeDocument/2006/relationships/hyperlink" Target="https://portal.3gpp.org/ngppapp/CreateTdoc.aspx?mode=view&amp;contributionId=1101109" TargetMode="External" Id="Rb1a3ac1e34d9459e" /><Relationship Type="http://schemas.openxmlformats.org/officeDocument/2006/relationships/hyperlink" Target="http://portal.3gpp.org/desktopmodules/Release/ReleaseDetails.aspx?releaseId=191" TargetMode="External" Id="R80a74cde2fb94387" /><Relationship Type="http://schemas.openxmlformats.org/officeDocument/2006/relationships/hyperlink" Target="http://portal.3gpp.org/desktopmodules/Specifications/SpecificationDetails.aspx?specificationId=3615" TargetMode="External" Id="Rf2086b82f10f447b" /><Relationship Type="http://schemas.openxmlformats.org/officeDocument/2006/relationships/hyperlink" Target="http://portal.3gpp.org/desktopmodules/WorkItem/WorkItemDetails.aspx?workitemId=830178" TargetMode="External" Id="Rad42211fde1f463f" /><Relationship Type="http://schemas.openxmlformats.org/officeDocument/2006/relationships/hyperlink" Target="http://webapp.etsi.org/teldir/ListPersDetails.asp?PersId=9381" TargetMode="External" Id="Re0917280f9a246b3" /><Relationship Type="http://schemas.openxmlformats.org/officeDocument/2006/relationships/hyperlink" Target="http://portal.3gpp.org/desktopmodules/Release/ReleaseDetails.aspx?releaseId=191" TargetMode="External" Id="R66984a1196d840a8" /><Relationship Type="http://schemas.openxmlformats.org/officeDocument/2006/relationships/hyperlink" Target="http://portal.3gpp.org/desktopmodules/Specifications/SpecificationDetails.aspx?specificationId=3204" TargetMode="External" Id="R8b3085645cf44455" /><Relationship Type="http://schemas.openxmlformats.org/officeDocument/2006/relationships/hyperlink" Target="http://portal.3gpp.org/desktopmodules/WorkItem/WorkItemDetails.aspx?workitemId=750267" TargetMode="External" Id="R4091cd3d8bbc4a7a" /><Relationship Type="http://schemas.openxmlformats.org/officeDocument/2006/relationships/hyperlink" Target="https://www.3gpp.org/ftp/TSG_RAN/WG4_Radio/TSGR4_94_e/Docs/R4-2001226.zip" TargetMode="External" Id="Rc7b17cfe241e4db1" /><Relationship Type="http://schemas.openxmlformats.org/officeDocument/2006/relationships/hyperlink" Target="http://webapp.etsi.org/teldir/ListPersDetails.asp?PersId=69911" TargetMode="External" Id="Ref79ec9fc5bd4c96" /><Relationship Type="http://schemas.openxmlformats.org/officeDocument/2006/relationships/hyperlink" Target="http://portal.3gpp.org/desktopmodules/Release/ReleaseDetails.aspx?releaseId=191" TargetMode="External" Id="R2a3d65c51c53467a" /><Relationship Type="http://schemas.openxmlformats.org/officeDocument/2006/relationships/hyperlink" Target="http://portal.3gpp.org/desktopmodules/Specifications/SpecificationDetails.aspx?specificationId=3283" TargetMode="External" Id="R5ba05d1573d14656" /><Relationship Type="http://schemas.openxmlformats.org/officeDocument/2006/relationships/hyperlink" Target="http://portal.3gpp.org/desktopmodules/WorkItem/WorkItemDetails.aspx?workitemId=850166" TargetMode="External" Id="Rfa5f953dacb048aa" /><Relationship Type="http://schemas.openxmlformats.org/officeDocument/2006/relationships/hyperlink" Target="https://www.3gpp.org/ftp/TSG_RAN/WG4_Radio/TSGR4_94_e/Docs/R4-2001227.zip" TargetMode="External" Id="Rfbae131f97a34b47" /><Relationship Type="http://schemas.openxmlformats.org/officeDocument/2006/relationships/hyperlink" Target="http://webapp.etsi.org/teldir/ListPersDetails.asp?PersId=76209" TargetMode="External" Id="R804fba404fa34719" /><Relationship Type="http://schemas.openxmlformats.org/officeDocument/2006/relationships/hyperlink" Target="http://portal.3gpp.org/desktopmodules/Release/ReleaseDetails.aspx?releaseId=190" TargetMode="External" Id="R523b1d219cad48ff" /><Relationship Type="http://schemas.openxmlformats.org/officeDocument/2006/relationships/hyperlink" Target="http://portal.3gpp.org/desktopmodules/Specifications/SpecificationDetails.aspx?specificationId=3285" TargetMode="External" Id="Raebe54accba64f53" /><Relationship Type="http://schemas.openxmlformats.org/officeDocument/2006/relationships/hyperlink" Target="http://portal.3gpp.org/desktopmodules/WorkItem/WorkItemDetails.aspx?workitemId=750167" TargetMode="External" Id="R620bbbf0c81d40ba" /><Relationship Type="http://schemas.openxmlformats.org/officeDocument/2006/relationships/hyperlink" Target="https://www.3gpp.org/ftp/TSG_RAN/WG4_Radio/TSGR4_94_e/Docs/R4-2001228.zip" TargetMode="External" Id="Rc9e7fa6b341647fb" /><Relationship Type="http://schemas.openxmlformats.org/officeDocument/2006/relationships/hyperlink" Target="http://webapp.etsi.org/teldir/ListPersDetails.asp?PersId=76209" TargetMode="External" Id="R2669d194d6e948a5" /><Relationship Type="http://schemas.openxmlformats.org/officeDocument/2006/relationships/hyperlink" Target="http://portal.3gpp.org/desktopmodules/Release/ReleaseDetails.aspx?releaseId=191" TargetMode="External" Id="R469ebc0c2cda4b76" /><Relationship Type="http://schemas.openxmlformats.org/officeDocument/2006/relationships/hyperlink" Target="http://portal.3gpp.org/desktopmodules/Specifications/SpecificationDetails.aspx?specificationId=3285" TargetMode="External" Id="Rf9f8b0c315954312" /><Relationship Type="http://schemas.openxmlformats.org/officeDocument/2006/relationships/hyperlink" Target="http://portal.3gpp.org/desktopmodules/WorkItem/WorkItemDetails.aspx?workitemId=750167" TargetMode="External" Id="Rd4c76afd5ad64757" /><Relationship Type="http://schemas.openxmlformats.org/officeDocument/2006/relationships/hyperlink" Target="https://www.3gpp.org/ftp/TSG_RAN/WG4_Radio/TSGR4_94_e/Docs/R4-2001229.zip" TargetMode="External" Id="R8be8a605f6694052" /><Relationship Type="http://schemas.openxmlformats.org/officeDocument/2006/relationships/hyperlink" Target="http://webapp.etsi.org/teldir/ListPersDetails.asp?PersId=76209" TargetMode="External" Id="R51a6bfe52deb450b" /><Relationship Type="http://schemas.openxmlformats.org/officeDocument/2006/relationships/hyperlink" Target="http://portal.3gpp.org/desktopmodules/WorkItem/WorkItemDetails.aspx?workitemId=750167" TargetMode="External" Id="R1821d4d25ce14def" /><Relationship Type="http://schemas.openxmlformats.org/officeDocument/2006/relationships/hyperlink" Target="https://www.3gpp.org/ftp/TSG_RAN/WG4_Radio/TSGR4_94_e/Docs/R4-2001230.zip" TargetMode="External" Id="R946d3020c0954ae4" /><Relationship Type="http://schemas.openxmlformats.org/officeDocument/2006/relationships/hyperlink" Target="http://webapp.etsi.org/teldir/ListPersDetails.asp?PersId=76209" TargetMode="External" Id="Rc8aeb0b75d2a4739" /><Relationship Type="http://schemas.openxmlformats.org/officeDocument/2006/relationships/hyperlink" Target="http://portal.3gpp.org/desktopmodules/WorkItem/WorkItemDetails.aspx?workitemId=800185" TargetMode="External" Id="R4e484e478f1c4f5e" /><Relationship Type="http://schemas.openxmlformats.org/officeDocument/2006/relationships/hyperlink" Target="https://www.3gpp.org/ftp/TSG_RAN/WG4_Radio/TSGR4_94_e/Docs/R4-2001231.zip" TargetMode="External" Id="R15aead1657bb4b71" /><Relationship Type="http://schemas.openxmlformats.org/officeDocument/2006/relationships/hyperlink" Target="http://webapp.etsi.org/teldir/ListPersDetails.asp?PersId=76209" TargetMode="External" Id="Rc3eb65a5f06d4746" /><Relationship Type="http://schemas.openxmlformats.org/officeDocument/2006/relationships/hyperlink" Target="http://portal.3gpp.org/desktopmodules/WorkItem/WorkItemDetails.aspx?workitemId=830089" TargetMode="External" Id="R0c8d07ac2bf04097" /><Relationship Type="http://schemas.openxmlformats.org/officeDocument/2006/relationships/hyperlink" Target="https://www.3gpp.org/ftp/TSG_RAN/WG4_Radio/TSGR4_94_e/Docs/R4-2001232.zip" TargetMode="External" Id="R9b9d1e62d563479f" /><Relationship Type="http://schemas.openxmlformats.org/officeDocument/2006/relationships/hyperlink" Target="http://webapp.etsi.org/teldir/ListPersDetails.asp?PersId=76209" TargetMode="External" Id="R8e3f26ff60a54b7c" /><Relationship Type="http://schemas.openxmlformats.org/officeDocument/2006/relationships/hyperlink" Target="http://portal.3gpp.org/desktopmodules/WorkItem/WorkItemDetails.aspx?workitemId=830089" TargetMode="External" Id="Rfd849438383e4ab4" /><Relationship Type="http://schemas.openxmlformats.org/officeDocument/2006/relationships/hyperlink" Target="https://www.3gpp.org/ftp/TSG_RAN/WG4_Radio/TSGR4_94_e/Docs/R4-2001233.zip" TargetMode="External" Id="R7d5571626a914b79" /><Relationship Type="http://schemas.openxmlformats.org/officeDocument/2006/relationships/hyperlink" Target="http://webapp.etsi.org/teldir/ListPersDetails.asp?PersId=76209" TargetMode="External" Id="Rfc7f61e9abe24475" /><Relationship Type="http://schemas.openxmlformats.org/officeDocument/2006/relationships/hyperlink" Target="http://portal.3gpp.org/desktopmodules/WorkItem/WorkItemDetails.aspx?workitemId=830089" TargetMode="External" Id="R05a8b432e4964ff1" /><Relationship Type="http://schemas.openxmlformats.org/officeDocument/2006/relationships/hyperlink" Target="https://www.3gpp.org/ftp/TSG_RAN/WG4_Radio/TSGR4_94_e/Docs/R4-2001234.zip" TargetMode="External" Id="R238381d3d7254f2f" /><Relationship Type="http://schemas.openxmlformats.org/officeDocument/2006/relationships/hyperlink" Target="http://webapp.etsi.org/teldir/ListPersDetails.asp?PersId=76209" TargetMode="External" Id="Rc3eb4da1696445b0" /><Relationship Type="http://schemas.openxmlformats.org/officeDocument/2006/relationships/hyperlink" Target="http://portal.3gpp.org/desktopmodules/WorkItem/WorkItemDetails.aspx?workitemId=830089" TargetMode="External" Id="R8eb7c2171e7f49b2" /><Relationship Type="http://schemas.openxmlformats.org/officeDocument/2006/relationships/hyperlink" Target="https://www.3gpp.org/ftp/TSG_RAN/WG4_Radio/TSGR4_94_e/Docs/R4-2001235.zip" TargetMode="External" Id="R2d64778a634c434b" /><Relationship Type="http://schemas.openxmlformats.org/officeDocument/2006/relationships/hyperlink" Target="http://webapp.etsi.org/teldir/ListPersDetails.asp?PersId=76209" TargetMode="External" Id="Rdb9041f79cb44cc0" /><Relationship Type="http://schemas.openxmlformats.org/officeDocument/2006/relationships/hyperlink" Target="https://www.3gpp.org/ftp/TSG_RAN/WG4_Radio/TSGR4_94_e/Docs/R4-2001236.zip" TargetMode="External" Id="Rbb4c18a061bf4abe" /><Relationship Type="http://schemas.openxmlformats.org/officeDocument/2006/relationships/hyperlink" Target="http://webapp.etsi.org/teldir/ListPersDetails.asp?PersId=76209" TargetMode="External" Id="Rc9cf9e3f8e394a7b" /><Relationship Type="http://schemas.openxmlformats.org/officeDocument/2006/relationships/hyperlink" Target="https://www.3gpp.org/ftp/TSG_RAN/WG4_Radio/TSGR4_94_e/Docs/R4-2001237.zip" TargetMode="External" Id="R2eb7a671aa1e46ab" /><Relationship Type="http://schemas.openxmlformats.org/officeDocument/2006/relationships/hyperlink" Target="http://webapp.etsi.org/teldir/ListPersDetails.asp?PersId=77407" TargetMode="External" Id="R52fd599e954943d1" /><Relationship Type="http://schemas.openxmlformats.org/officeDocument/2006/relationships/hyperlink" Target="http://portal.3gpp.org/desktopmodules/Release/ReleaseDetails.aspx?releaseId=191" TargetMode="External" Id="Rb8203f38be464277" /><Relationship Type="http://schemas.openxmlformats.org/officeDocument/2006/relationships/hyperlink" Target="http://portal.3gpp.org/desktopmodules/Specifications/SpecificationDetails.aspx?specificationId=3508" TargetMode="External" Id="Rf59f6bf1afe14c49" /><Relationship Type="http://schemas.openxmlformats.org/officeDocument/2006/relationships/hyperlink" Target="http://portal.3gpp.org/desktopmodules/WorkItem/WorkItemDetails.aspx?workitemId=800165" TargetMode="External" Id="R416f39a2ef49405f" /><Relationship Type="http://schemas.openxmlformats.org/officeDocument/2006/relationships/hyperlink" Target="https://www.3gpp.org/ftp/TSG_RAN/WG4_Radio/TSGR4_94_e/Docs/R4-2001238.zip" TargetMode="External" Id="Rc6f40f3c16da46de" /><Relationship Type="http://schemas.openxmlformats.org/officeDocument/2006/relationships/hyperlink" Target="http://webapp.etsi.org/teldir/ListPersDetails.asp?PersId=77407" TargetMode="External" Id="R59eb471858b84e79" /><Relationship Type="http://schemas.openxmlformats.org/officeDocument/2006/relationships/hyperlink" Target="http://portal.3gpp.org/desktopmodules/Release/ReleaseDetails.aspx?releaseId=191" TargetMode="External" Id="R8cc98cda4a5640d5" /><Relationship Type="http://schemas.openxmlformats.org/officeDocument/2006/relationships/hyperlink" Target="http://portal.3gpp.org/desktopmodules/Specifications/SpecificationDetails.aspx?specificationId=3508" TargetMode="External" Id="Ra6d356df91444b0e" /><Relationship Type="http://schemas.openxmlformats.org/officeDocument/2006/relationships/hyperlink" Target="http://portal.3gpp.org/desktopmodules/WorkItem/WorkItemDetails.aspx?workitemId=800165" TargetMode="External" Id="R297a8916b8c340f2" /><Relationship Type="http://schemas.openxmlformats.org/officeDocument/2006/relationships/hyperlink" Target="https://www.3gpp.org/ftp/TSG_RAN/WG4_Radio/TSGR4_94_e/Docs/R4-2001239.zip" TargetMode="External" Id="R19213436dcf540fd" /><Relationship Type="http://schemas.openxmlformats.org/officeDocument/2006/relationships/hyperlink" Target="http://webapp.etsi.org/teldir/ListPersDetails.asp?PersId=77407" TargetMode="External" Id="R806f34e3612b4168" /><Relationship Type="http://schemas.openxmlformats.org/officeDocument/2006/relationships/hyperlink" Target="https://www.3gpp.org/ftp/TSG_RAN/WG4_Radio/TSGR4_94_e/Docs/R4-2001240.zip" TargetMode="External" Id="R0684c42602d24eed" /><Relationship Type="http://schemas.openxmlformats.org/officeDocument/2006/relationships/hyperlink" Target="http://webapp.etsi.org/teldir/ListPersDetails.asp?PersId=77407" TargetMode="External" Id="R5926135208674ec2" /><Relationship Type="http://schemas.openxmlformats.org/officeDocument/2006/relationships/hyperlink" Target="https://portal.3gpp.org/ngppapp/CreateTdoc.aspx?mode=view&amp;contributionId=1101085" TargetMode="External" Id="Rb601d3a923804e8b" /><Relationship Type="http://schemas.openxmlformats.org/officeDocument/2006/relationships/hyperlink" Target="http://portal.3gpp.org/desktopmodules/Release/ReleaseDetails.aspx?releaseId=191" TargetMode="External" Id="R68ad5399167f42b9" /><Relationship Type="http://schemas.openxmlformats.org/officeDocument/2006/relationships/hyperlink" Target="http://portal.3gpp.org/desktopmodules/WorkItem/WorkItemDetails.aspx?workitemId=830178" TargetMode="External" Id="R5827442e58a747ec" /><Relationship Type="http://schemas.openxmlformats.org/officeDocument/2006/relationships/hyperlink" Target="https://www.3gpp.org/ftp/TSG_RAN/WG4_Radio/TSGR4_94_e/Docs/R4-2001241.zip" TargetMode="External" Id="Rb5e32bb17c4443fd" /><Relationship Type="http://schemas.openxmlformats.org/officeDocument/2006/relationships/hyperlink" Target="http://webapp.etsi.org/teldir/ListPersDetails.asp?PersId=73796" TargetMode="External" Id="R9f6e17959a6f4329" /><Relationship Type="http://schemas.openxmlformats.org/officeDocument/2006/relationships/hyperlink" Target="https://portal.3gpp.org/ngppapp/CreateTdoc.aspx?mode=view&amp;contributionId=1100816" TargetMode="External" Id="Re5e95c850def4ce8" /><Relationship Type="http://schemas.openxmlformats.org/officeDocument/2006/relationships/hyperlink" Target="http://portal.3gpp.org/desktopmodules/Release/ReleaseDetails.aspx?releaseId=190" TargetMode="External" Id="R02efe85e83544862" /><Relationship Type="http://schemas.openxmlformats.org/officeDocument/2006/relationships/hyperlink" Target="http://portal.3gpp.org/desktopmodules/Specifications/SpecificationDetails.aspx?specificationId=2595" TargetMode="External" Id="R22c65dc3343242e9" /><Relationship Type="http://schemas.openxmlformats.org/officeDocument/2006/relationships/hyperlink" Target="http://portal.3gpp.org/desktopmodules/WorkItem/WorkItemDetails.aspx?workitemId=750167" TargetMode="External" Id="R113f793af3b94903" /><Relationship Type="http://schemas.openxmlformats.org/officeDocument/2006/relationships/hyperlink" Target="https://www.3gpp.org/ftp/TSG_RAN/WG4_Radio/TSGR4_94_e/Docs/R4-2001242.zip" TargetMode="External" Id="R23625a4b0b3b4d10" /><Relationship Type="http://schemas.openxmlformats.org/officeDocument/2006/relationships/hyperlink" Target="http://webapp.etsi.org/teldir/ListPersDetails.asp?PersId=73796" TargetMode="External" Id="Rb6254aff9acb4c14" /><Relationship Type="http://schemas.openxmlformats.org/officeDocument/2006/relationships/hyperlink" Target="http://portal.3gpp.org/desktopmodules/Release/ReleaseDetails.aspx?releaseId=191" TargetMode="External" Id="R7ac5c429f2ca415b" /><Relationship Type="http://schemas.openxmlformats.org/officeDocument/2006/relationships/hyperlink" Target="http://portal.3gpp.org/desktopmodules/Specifications/SpecificationDetails.aspx?specificationId=2595" TargetMode="External" Id="R1ea6f77056dd4851" /><Relationship Type="http://schemas.openxmlformats.org/officeDocument/2006/relationships/hyperlink" Target="http://portal.3gpp.org/desktopmodules/WorkItem/WorkItemDetails.aspx?workitemId=750167" TargetMode="External" Id="R2aa50eca44f24872" /><Relationship Type="http://schemas.openxmlformats.org/officeDocument/2006/relationships/hyperlink" Target="https://www.3gpp.org/ftp/TSG_RAN/WG4_Radio/TSGR4_94_e/Docs/R4-2001243.zip" TargetMode="External" Id="R52473f1deafd4020" /><Relationship Type="http://schemas.openxmlformats.org/officeDocument/2006/relationships/hyperlink" Target="http://webapp.etsi.org/teldir/ListPersDetails.asp?PersId=73796" TargetMode="External" Id="R1f7a00066d0d4a1d" /><Relationship Type="http://schemas.openxmlformats.org/officeDocument/2006/relationships/hyperlink" Target="https://portal.3gpp.org/ngppapp/CreateTdoc.aspx?mode=view&amp;contributionId=1100817" TargetMode="External" Id="Ra90e42f2cf044d3e" /><Relationship Type="http://schemas.openxmlformats.org/officeDocument/2006/relationships/hyperlink" Target="http://portal.3gpp.org/desktopmodules/Release/ReleaseDetails.aspx?releaseId=190" TargetMode="External" Id="R9b21fc9a56e24646" /><Relationship Type="http://schemas.openxmlformats.org/officeDocument/2006/relationships/hyperlink" Target="http://portal.3gpp.org/desktopmodules/Specifications/SpecificationDetails.aspx?specificationId=2598" TargetMode="External" Id="R12d3ee93c5c94271" /><Relationship Type="http://schemas.openxmlformats.org/officeDocument/2006/relationships/hyperlink" Target="http://portal.3gpp.org/desktopmodules/WorkItem/WorkItemDetails.aspx?workitemId=750167" TargetMode="External" Id="R8b745d7c84924b3b" /><Relationship Type="http://schemas.openxmlformats.org/officeDocument/2006/relationships/hyperlink" Target="https://www.3gpp.org/ftp/TSG_RAN/WG4_Radio/TSGR4_94_e/Docs/R4-2001244.zip" TargetMode="External" Id="R2f1443cb01184de0" /><Relationship Type="http://schemas.openxmlformats.org/officeDocument/2006/relationships/hyperlink" Target="http://webapp.etsi.org/teldir/ListPersDetails.asp?PersId=73796" TargetMode="External" Id="R24dc9e92cd744917" /><Relationship Type="http://schemas.openxmlformats.org/officeDocument/2006/relationships/hyperlink" Target="http://portal.3gpp.org/desktopmodules/Release/ReleaseDetails.aspx?releaseId=191" TargetMode="External" Id="R56788c2240b24d8b" /><Relationship Type="http://schemas.openxmlformats.org/officeDocument/2006/relationships/hyperlink" Target="http://portal.3gpp.org/desktopmodules/Specifications/SpecificationDetails.aspx?specificationId=2598" TargetMode="External" Id="Re446810ef3f941c0" /><Relationship Type="http://schemas.openxmlformats.org/officeDocument/2006/relationships/hyperlink" Target="http://portal.3gpp.org/desktopmodules/WorkItem/WorkItemDetails.aspx?workitemId=750167" TargetMode="External" Id="R352750b5f2a94858" /><Relationship Type="http://schemas.openxmlformats.org/officeDocument/2006/relationships/hyperlink" Target="https://www.3gpp.org/ftp/TSG_RAN/WG4_Radio/TSGR4_94_e/Docs/R4-2001245.zip" TargetMode="External" Id="R09bb3cca258348e9" /><Relationship Type="http://schemas.openxmlformats.org/officeDocument/2006/relationships/hyperlink" Target="http://webapp.etsi.org/teldir/ListPersDetails.asp?PersId=73796" TargetMode="External" Id="R7c77fe9aa5104a07" /><Relationship Type="http://schemas.openxmlformats.org/officeDocument/2006/relationships/hyperlink" Target="http://portal.3gpp.org/desktopmodules/Release/ReleaseDetails.aspx?releaseId=191" TargetMode="External" Id="R696b1c4d425f4ab5" /><Relationship Type="http://schemas.openxmlformats.org/officeDocument/2006/relationships/hyperlink" Target="http://portal.3gpp.org/desktopmodules/Specifications/SpecificationDetails.aspx?specificationId=3202" TargetMode="External" Id="Rd90fefc1bd4e40a3" /><Relationship Type="http://schemas.openxmlformats.org/officeDocument/2006/relationships/hyperlink" Target="http://portal.3gpp.org/desktopmodules/WorkItem/WorkItemDetails.aspx?workitemId=750167" TargetMode="External" Id="R8bea108f5976444d" /><Relationship Type="http://schemas.openxmlformats.org/officeDocument/2006/relationships/hyperlink" Target="https://www.3gpp.org/ftp/TSG_RAN/WG4_Radio/TSGR4_94_e/Docs/R4-2001246.zip" TargetMode="External" Id="Rcda92ba9c3b642a2" /><Relationship Type="http://schemas.openxmlformats.org/officeDocument/2006/relationships/hyperlink" Target="http://webapp.etsi.org/teldir/ListPersDetails.asp?PersId=73796" TargetMode="External" Id="R4378593455424f74" /><Relationship Type="http://schemas.openxmlformats.org/officeDocument/2006/relationships/hyperlink" Target="http://portal.3gpp.org/desktopmodules/Release/ReleaseDetails.aspx?releaseId=190" TargetMode="External" Id="Re4c49b45a34d4cd0" /><Relationship Type="http://schemas.openxmlformats.org/officeDocument/2006/relationships/hyperlink" Target="http://portal.3gpp.org/desktopmodules/Specifications/SpecificationDetails.aspx?specificationId=3202" TargetMode="External" Id="Rf625b6ab58fb482b" /><Relationship Type="http://schemas.openxmlformats.org/officeDocument/2006/relationships/hyperlink" Target="http://portal.3gpp.org/desktopmodules/WorkItem/WorkItemDetails.aspx?workitemId=750167" TargetMode="External" Id="Rcdb08a96058b4032" /><Relationship Type="http://schemas.openxmlformats.org/officeDocument/2006/relationships/hyperlink" Target="http://webapp.etsi.org/teldir/ListPersDetails.asp?PersId=73796" TargetMode="External" Id="R08575855b57740d0" /><Relationship Type="http://schemas.openxmlformats.org/officeDocument/2006/relationships/hyperlink" Target="http://portal.3gpp.org/desktopmodules/Release/ReleaseDetails.aspx?releaseId=191" TargetMode="External" Id="R1b7f3dec20c34001" /><Relationship Type="http://schemas.openxmlformats.org/officeDocument/2006/relationships/hyperlink" Target="http://portal.3gpp.org/desktopmodules/Specifications/SpecificationDetails.aspx?specificationId=3202" TargetMode="External" Id="Ra43824a7a3b64dce" /><Relationship Type="http://schemas.openxmlformats.org/officeDocument/2006/relationships/hyperlink" Target="http://portal.3gpp.org/desktopmodules/WorkItem/WorkItemDetails.aspx?workitemId=750167" TargetMode="External" Id="R25af1f261dc44fde" /><Relationship Type="http://schemas.openxmlformats.org/officeDocument/2006/relationships/hyperlink" Target="https://www.3gpp.org/ftp/TSG_RAN/WG4_Radio/TSGR4_94_e/Docs/R4-2001248.zip" TargetMode="External" Id="Re9b22450c64e47ec" /><Relationship Type="http://schemas.openxmlformats.org/officeDocument/2006/relationships/hyperlink" Target="http://webapp.etsi.org/teldir/ListPersDetails.asp?PersId=73796" TargetMode="External" Id="R63c05a7c3e69481f" /><Relationship Type="http://schemas.openxmlformats.org/officeDocument/2006/relationships/hyperlink" Target="http://portal.3gpp.org/desktopmodules/Release/ReleaseDetails.aspx?releaseId=190" TargetMode="External" Id="Rcfe7fc9f303d4db9" /><Relationship Type="http://schemas.openxmlformats.org/officeDocument/2006/relationships/hyperlink" Target="http://portal.3gpp.org/desktopmodules/Specifications/SpecificationDetails.aspx?specificationId=3202" TargetMode="External" Id="R07557da4862343fb" /><Relationship Type="http://schemas.openxmlformats.org/officeDocument/2006/relationships/hyperlink" Target="http://portal.3gpp.org/desktopmodules/WorkItem/WorkItemDetails.aspx?workitemId=750167" TargetMode="External" Id="R0cd3ec64c1de4c16" /><Relationship Type="http://schemas.openxmlformats.org/officeDocument/2006/relationships/hyperlink" Target="https://www.3gpp.org/ftp/TSG_RAN/WG4_Radio/TSGR4_94_e/Docs/R4-2001249.zip" TargetMode="External" Id="R0112f96674b04c5a" /><Relationship Type="http://schemas.openxmlformats.org/officeDocument/2006/relationships/hyperlink" Target="http://webapp.etsi.org/teldir/ListPersDetails.asp?PersId=73796" TargetMode="External" Id="R4ca8caea5dbb4854" /><Relationship Type="http://schemas.openxmlformats.org/officeDocument/2006/relationships/hyperlink" Target="http://portal.3gpp.org/desktopmodules/Release/ReleaseDetails.aspx?releaseId=190" TargetMode="External" Id="Rf42d9ff325224cbd" /><Relationship Type="http://schemas.openxmlformats.org/officeDocument/2006/relationships/hyperlink" Target="http://portal.3gpp.org/desktopmodules/Specifications/SpecificationDetails.aspx?specificationId=3360" TargetMode="External" Id="R0e101146c10b417a" /><Relationship Type="http://schemas.openxmlformats.org/officeDocument/2006/relationships/hyperlink" Target="http://portal.3gpp.org/desktopmodules/WorkItem/WorkItemDetails.aspx?workitemId=750167" TargetMode="External" Id="R2b7216be2faf49b7" /><Relationship Type="http://schemas.openxmlformats.org/officeDocument/2006/relationships/hyperlink" Target="https://www.3gpp.org/ftp/TSG_RAN/WG4_Radio/TSGR4_94_e/Docs/R4-2001250.zip" TargetMode="External" Id="R4a55c955943e4316" /><Relationship Type="http://schemas.openxmlformats.org/officeDocument/2006/relationships/hyperlink" Target="http://webapp.etsi.org/teldir/ListPersDetails.asp?PersId=73796" TargetMode="External" Id="R6ae0326f5ac249f3" /><Relationship Type="http://schemas.openxmlformats.org/officeDocument/2006/relationships/hyperlink" Target="http://portal.3gpp.org/desktopmodules/Release/ReleaseDetails.aspx?releaseId=190" TargetMode="External" Id="Rc3a890a92a8c4268" /><Relationship Type="http://schemas.openxmlformats.org/officeDocument/2006/relationships/hyperlink" Target="http://portal.3gpp.org/desktopmodules/WorkItem/WorkItemDetails.aspx?workitemId=750167" TargetMode="External" Id="R870f9a24fa1744d2" /><Relationship Type="http://schemas.openxmlformats.org/officeDocument/2006/relationships/hyperlink" Target="http://webapp.etsi.org/teldir/ListPersDetails.asp?PersId=73796" TargetMode="External" Id="Ra6720a2f65b14522" /><Relationship Type="http://schemas.openxmlformats.org/officeDocument/2006/relationships/hyperlink" Target="http://portal.3gpp.org/desktopmodules/Release/ReleaseDetails.aspx?releaseId=190" TargetMode="External" Id="R4b1f4fc19e5a4ca8" /><Relationship Type="http://schemas.openxmlformats.org/officeDocument/2006/relationships/hyperlink" Target="http://portal.3gpp.org/desktopmodules/Specifications/SpecificationDetails.aspx?specificationId=2597" TargetMode="External" Id="Rc4f74d4b24314f74" /><Relationship Type="http://schemas.openxmlformats.org/officeDocument/2006/relationships/hyperlink" Target="http://portal.3gpp.org/desktopmodules/WorkItem/WorkItemDetails.aspx?workitemId=750267" TargetMode="External" Id="Rfaa59af748ed4acf" /><Relationship Type="http://schemas.openxmlformats.org/officeDocument/2006/relationships/hyperlink" Target="https://www.3gpp.org/ftp/TSG_RAN/WG4_Radio/TSGR4_94_e/Docs/R4-2001252.zip" TargetMode="External" Id="Ref91b6181a59496b" /><Relationship Type="http://schemas.openxmlformats.org/officeDocument/2006/relationships/hyperlink" Target="http://webapp.etsi.org/teldir/ListPersDetails.asp?PersId=73796" TargetMode="External" Id="R000e617f9db44c3b" /><Relationship Type="http://schemas.openxmlformats.org/officeDocument/2006/relationships/hyperlink" Target="https://portal.3gpp.org/ngppapp/CreateTdoc.aspx?mode=view&amp;contributionId=1100798" TargetMode="External" Id="Refe149deb55d42be" /><Relationship Type="http://schemas.openxmlformats.org/officeDocument/2006/relationships/hyperlink" Target="http://portal.3gpp.org/desktopmodules/Release/ReleaseDetails.aspx?releaseId=190" TargetMode="External" Id="R03004747459d4699" /><Relationship Type="http://schemas.openxmlformats.org/officeDocument/2006/relationships/hyperlink" Target="http://portal.3gpp.org/desktopmodules/Specifications/SpecificationDetails.aspx?specificationId=3305" TargetMode="External" Id="R1bf2a3b4b665493e" /><Relationship Type="http://schemas.openxmlformats.org/officeDocument/2006/relationships/hyperlink" Target="http://portal.3gpp.org/desktopmodules/WorkItem/WorkItemDetails.aspx?workitemId=750267" TargetMode="External" Id="R663496e4422e4112" /><Relationship Type="http://schemas.openxmlformats.org/officeDocument/2006/relationships/hyperlink" Target="https://www.3gpp.org/ftp/TSG_RAN/WG4_Radio/TSGR4_94_e/Docs/R4-2001253.zip" TargetMode="External" Id="R4cf5b3b5363b44f9" /><Relationship Type="http://schemas.openxmlformats.org/officeDocument/2006/relationships/hyperlink" Target="http://webapp.etsi.org/teldir/ListPersDetails.asp?PersId=73796" TargetMode="External" Id="R3f65f3ae0a1348af" /><Relationship Type="http://schemas.openxmlformats.org/officeDocument/2006/relationships/hyperlink" Target="http://portal.3gpp.org/desktopmodules/Release/ReleaseDetails.aspx?releaseId=191" TargetMode="External" Id="Rc57e2c154ffa4c1a" /><Relationship Type="http://schemas.openxmlformats.org/officeDocument/2006/relationships/hyperlink" Target="http://portal.3gpp.org/desktopmodules/WorkItem/WorkItemDetails.aspx?workitemId=820170" TargetMode="External" Id="R88ad4eabb2884487" /><Relationship Type="http://schemas.openxmlformats.org/officeDocument/2006/relationships/hyperlink" Target="https://www.3gpp.org/ftp/TSG_RAN/WG4_Radio/TSGR4_94_e/Docs/R4-2001254.zip" TargetMode="External" Id="R5dd2d733467c4237" /><Relationship Type="http://schemas.openxmlformats.org/officeDocument/2006/relationships/hyperlink" Target="http://webapp.etsi.org/teldir/ListPersDetails.asp?PersId=73796" TargetMode="External" Id="R8f86ac62ba9d40a5" /><Relationship Type="http://schemas.openxmlformats.org/officeDocument/2006/relationships/hyperlink" Target="http://portal.3gpp.org/desktopmodules/Release/ReleaseDetails.aspx?releaseId=191" TargetMode="External" Id="R597411bdeebe4283" /><Relationship Type="http://schemas.openxmlformats.org/officeDocument/2006/relationships/hyperlink" Target="http://portal.3gpp.org/desktopmodules/WorkItem/WorkItemDetails.aspx?workitemId=820170" TargetMode="External" Id="R7ad4781bc6554a57" /><Relationship Type="http://schemas.openxmlformats.org/officeDocument/2006/relationships/hyperlink" Target="https://www.3gpp.org/ftp/TSG_RAN/WG4_Radio/TSGR4_94_e/Docs/R4-2001255.zip" TargetMode="External" Id="Reb38e4ddf61c4926" /><Relationship Type="http://schemas.openxmlformats.org/officeDocument/2006/relationships/hyperlink" Target="http://webapp.etsi.org/teldir/ListPersDetails.asp?PersId=73796" TargetMode="External" Id="R637a7de18f7e4747" /><Relationship Type="http://schemas.openxmlformats.org/officeDocument/2006/relationships/hyperlink" Target="http://portal.3gpp.org/desktopmodules/Release/ReleaseDetails.aspx?releaseId=191" TargetMode="External" Id="Ra3766db2100940e6" /><Relationship Type="http://schemas.openxmlformats.org/officeDocument/2006/relationships/hyperlink" Target="http://portal.3gpp.org/desktopmodules/WorkItem/WorkItemDetails.aspx?workitemId=820170" TargetMode="External" Id="R088f54f2f3884b0f" /><Relationship Type="http://schemas.openxmlformats.org/officeDocument/2006/relationships/hyperlink" Target="https://www.3gpp.org/ftp/TSG_RAN/WG4_Radio/TSGR4_94_e/Docs/R4-2001256.zip" TargetMode="External" Id="R61364071685c4ca0" /><Relationship Type="http://schemas.openxmlformats.org/officeDocument/2006/relationships/hyperlink" Target="http://webapp.etsi.org/teldir/ListPersDetails.asp?PersId=73796" TargetMode="External" Id="R632e62a387c24820" /><Relationship Type="http://schemas.openxmlformats.org/officeDocument/2006/relationships/hyperlink" Target="http://portal.3gpp.org/desktopmodules/Release/ReleaseDetails.aspx?releaseId=191" TargetMode="External" Id="R1e52eebb77ca4694" /><Relationship Type="http://schemas.openxmlformats.org/officeDocument/2006/relationships/hyperlink" Target="http://portal.3gpp.org/desktopmodules/WorkItem/WorkItemDetails.aspx?workitemId=820170" TargetMode="External" Id="R66f94341b4974631" /><Relationship Type="http://schemas.openxmlformats.org/officeDocument/2006/relationships/hyperlink" Target="https://www.3gpp.org/ftp/TSG_RAN/WG4_Radio/TSGR4_94_e/Docs/R4-2001257.zip" TargetMode="External" Id="R151850deabfd496a" /><Relationship Type="http://schemas.openxmlformats.org/officeDocument/2006/relationships/hyperlink" Target="http://webapp.etsi.org/teldir/ListPersDetails.asp?PersId=73796" TargetMode="External" Id="R294e6fadf31444dc" /><Relationship Type="http://schemas.openxmlformats.org/officeDocument/2006/relationships/hyperlink" Target="http://portal.3gpp.org/desktopmodules/Release/ReleaseDetails.aspx?releaseId=191" TargetMode="External" Id="R0275de45cf5948d4" /><Relationship Type="http://schemas.openxmlformats.org/officeDocument/2006/relationships/hyperlink" Target="http://portal.3gpp.org/desktopmodules/WorkItem/WorkItemDetails.aspx?workitemId=820170" TargetMode="External" Id="Rf3a46150a8044aee" /><Relationship Type="http://schemas.openxmlformats.org/officeDocument/2006/relationships/hyperlink" Target="https://www.3gpp.org/ftp/TSG_RAN/WG4_Radio/TSGR4_94_e/Docs/R4-2001258.zip" TargetMode="External" Id="R4d978c2ec0914124" /><Relationship Type="http://schemas.openxmlformats.org/officeDocument/2006/relationships/hyperlink" Target="http://webapp.etsi.org/teldir/ListPersDetails.asp?PersId=45032" TargetMode="External" Id="Ra028d944bbff41d0" /><Relationship Type="http://schemas.openxmlformats.org/officeDocument/2006/relationships/hyperlink" Target="http://portal.3gpp.org/desktopmodules/Release/ReleaseDetails.aspx?releaseId=190" TargetMode="External" Id="R311abfc6f49044d1" /><Relationship Type="http://schemas.openxmlformats.org/officeDocument/2006/relationships/hyperlink" Target="http://portal.3gpp.org/desktopmodules/WorkItem/WorkItemDetails.aspx?workitemId=750167" TargetMode="External" Id="Rdfe3ed8af74d495d" /><Relationship Type="http://schemas.openxmlformats.org/officeDocument/2006/relationships/hyperlink" Target="https://www.3gpp.org/ftp/TSG_RAN/WG4_Radio/TSGR4_94_e/Docs/R4-2001259.zip" TargetMode="External" Id="R27f0591923c64459" /><Relationship Type="http://schemas.openxmlformats.org/officeDocument/2006/relationships/hyperlink" Target="http://webapp.etsi.org/teldir/ListPersDetails.asp?PersId=45032" TargetMode="External" Id="Ra0ffa6a0db564533" /><Relationship Type="http://schemas.openxmlformats.org/officeDocument/2006/relationships/hyperlink" Target="http://portal.3gpp.org/desktopmodules/Release/ReleaseDetails.aspx?releaseId=190" TargetMode="External" Id="Rd6dd65d56e5245f9" /><Relationship Type="http://schemas.openxmlformats.org/officeDocument/2006/relationships/hyperlink" Target="http://portal.3gpp.org/desktopmodules/WorkItem/WorkItemDetails.aspx?workitemId=750167" TargetMode="External" Id="R2847e095c3c2428b" /><Relationship Type="http://schemas.openxmlformats.org/officeDocument/2006/relationships/hyperlink" Target="https://www.3gpp.org/ftp/TSG_RAN/WG4_Radio/TSGR4_94_e/Docs/R4-2001260.zip" TargetMode="External" Id="R782ec3f7c81e4be2" /><Relationship Type="http://schemas.openxmlformats.org/officeDocument/2006/relationships/hyperlink" Target="http://webapp.etsi.org/teldir/ListPersDetails.asp?PersId=45032" TargetMode="External" Id="R628850dd78f84159" /><Relationship Type="http://schemas.openxmlformats.org/officeDocument/2006/relationships/hyperlink" Target="http://portal.3gpp.org/desktopmodules/Release/ReleaseDetails.aspx?releaseId=191" TargetMode="External" Id="Rc334b153b8cb4245" /><Relationship Type="http://schemas.openxmlformats.org/officeDocument/2006/relationships/hyperlink" Target="http://portal.3gpp.org/desktopmodules/Specifications/SpecificationDetails.aspx?specificationId=3204" TargetMode="External" Id="R8f00d343a0ac49c1" /><Relationship Type="http://schemas.openxmlformats.org/officeDocument/2006/relationships/hyperlink" Target="http://portal.3gpp.org/desktopmodules/WorkItem/WorkItemDetails.aspx?workitemId=750167" TargetMode="External" Id="R98332021c51a4a0d" /><Relationship Type="http://schemas.openxmlformats.org/officeDocument/2006/relationships/hyperlink" Target="https://www.3gpp.org/ftp/TSG_RAN/WG4_Radio/TSGR4_94_e/Docs/R4-2001261.zip" TargetMode="External" Id="R29e75aeacf784a29" /><Relationship Type="http://schemas.openxmlformats.org/officeDocument/2006/relationships/hyperlink" Target="http://webapp.etsi.org/teldir/ListPersDetails.asp?PersId=45032" TargetMode="External" Id="Rb44f1bc1b8134852" /><Relationship Type="http://schemas.openxmlformats.org/officeDocument/2006/relationships/hyperlink" Target="http://portal.3gpp.org/desktopmodules/Release/ReleaseDetails.aspx?releaseId=190" TargetMode="External" Id="R93e6bec4fd4046d9" /><Relationship Type="http://schemas.openxmlformats.org/officeDocument/2006/relationships/hyperlink" Target="http://portal.3gpp.org/desktopmodules/Specifications/SpecificationDetails.aspx?specificationId=2420" TargetMode="External" Id="Rf1dce0fe415b4dbc" /><Relationship Type="http://schemas.openxmlformats.org/officeDocument/2006/relationships/hyperlink" Target="http://portal.3gpp.org/desktopmodules/WorkItem/WorkItemDetails.aspx?workitemId=750167" TargetMode="External" Id="R6d8233d241dd4a9c" /><Relationship Type="http://schemas.openxmlformats.org/officeDocument/2006/relationships/hyperlink" Target="http://webapp.etsi.org/teldir/ListPersDetails.asp?PersId=45032" TargetMode="External" Id="R986aa8e9028541a6" /><Relationship Type="http://schemas.openxmlformats.org/officeDocument/2006/relationships/hyperlink" Target="http://portal.3gpp.org/desktopmodules/Release/ReleaseDetails.aspx?releaseId=191" TargetMode="External" Id="Ra5bbd158f82e4819" /><Relationship Type="http://schemas.openxmlformats.org/officeDocument/2006/relationships/hyperlink" Target="http://portal.3gpp.org/desktopmodules/Specifications/SpecificationDetails.aspx?specificationId=2420" TargetMode="External" Id="R68de97f383944eed" /><Relationship Type="http://schemas.openxmlformats.org/officeDocument/2006/relationships/hyperlink" Target="http://portal.3gpp.org/desktopmodules/WorkItem/WorkItemDetails.aspx?workitemId=750167" TargetMode="External" Id="R965efdb91d694dc9" /><Relationship Type="http://schemas.openxmlformats.org/officeDocument/2006/relationships/hyperlink" Target="https://www.3gpp.org/ftp/TSG_RAN/WG4_Radio/TSGR4_94_e/Docs/R4-2001263.zip" TargetMode="External" Id="Rb5b22a6af3b147b8" /><Relationship Type="http://schemas.openxmlformats.org/officeDocument/2006/relationships/hyperlink" Target="http://webapp.etsi.org/teldir/ListPersDetails.asp?PersId=45032" TargetMode="External" Id="Rbf5e44896a564aca" /><Relationship Type="http://schemas.openxmlformats.org/officeDocument/2006/relationships/hyperlink" Target="http://portal.3gpp.org/desktopmodules/Release/ReleaseDetails.aspx?releaseId=191" TargetMode="External" Id="Rd475ec9f1c7d4dea" /><Relationship Type="http://schemas.openxmlformats.org/officeDocument/2006/relationships/hyperlink" Target="http://portal.3gpp.org/desktopmodules/Specifications/SpecificationDetails.aspx?specificationId=3204" TargetMode="External" Id="R44402bed3b8b4fbc" /><Relationship Type="http://schemas.openxmlformats.org/officeDocument/2006/relationships/hyperlink" Target="http://portal.3gpp.org/desktopmodules/WorkItem/WorkItemDetails.aspx?workitemId=840195" TargetMode="External" Id="R50e6b3c3ccf04e2f" /><Relationship Type="http://schemas.openxmlformats.org/officeDocument/2006/relationships/hyperlink" Target="https://www.3gpp.org/ftp/TSG_RAN/WG4_Radio/TSGR4_94_e/Docs/R4-2001264.zip" TargetMode="External" Id="R0dcf71cdb1aa42d1" /><Relationship Type="http://schemas.openxmlformats.org/officeDocument/2006/relationships/hyperlink" Target="http://webapp.etsi.org/teldir/ListPersDetails.asp?PersId=45032" TargetMode="External" Id="R977f9d2cdb86402f" /><Relationship Type="http://schemas.openxmlformats.org/officeDocument/2006/relationships/hyperlink" Target="http://portal.3gpp.org/desktopmodules/Release/ReleaseDetails.aspx?releaseId=191" TargetMode="External" Id="Rb8d68d4bbc8145c4" /><Relationship Type="http://schemas.openxmlformats.org/officeDocument/2006/relationships/hyperlink" Target="http://portal.3gpp.org/desktopmodules/Specifications/SpecificationDetails.aspx?specificationId=3204" TargetMode="External" Id="Ree3392507a8e425e" /><Relationship Type="http://schemas.openxmlformats.org/officeDocument/2006/relationships/hyperlink" Target="http://portal.3gpp.org/desktopmodules/WorkItem/WorkItemDetails.aspx?workitemId=840195" TargetMode="External" Id="Rcce686f9ab7d466e" /><Relationship Type="http://schemas.openxmlformats.org/officeDocument/2006/relationships/hyperlink" Target="https://www.3gpp.org/ftp/TSG_RAN/WG4_Radio/TSGR4_94_e/Docs/R4-2001265.zip" TargetMode="External" Id="Rcb7eb00502e947d4" /><Relationship Type="http://schemas.openxmlformats.org/officeDocument/2006/relationships/hyperlink" Target="http://webapp.etsi.org/teldir/ListPersDetails.asp?PersId=45032" TargetMode="External" Id="R3cab25dae1334302" /><Relationship Type="http://schemas.openxmlformats.org/officeDocument/2006/relationships/hyperlink" Target="http://portal.3gpp.org/desktopmodules/Release/ReleaseDetails.aspx?releaseId=190" TargetMode="External" Id="R26ef0e7c76d74086" /><Relationship Type="http://schemas.openxmlformats.org/officeDocument/2006/relationships/hyperlink" Target="http://portal.3gpp.org/desktopmodules/Specifications/SpecificationDetails.aspx?specificationId=3204" TargetMode="External" Id="R0a3a686353604b32" /><Relationship Type="http://schemas.openxmlformats.org/officeDocument/2006/relationships/hyperlink" Target="http://portal.3gpp.org/desktopmodules/WorkItem/WorkItemDetails.aspx?workitemId=750167" TargetMode="External" Id="R4afe741adf0048ab" /><Relationship Type="http://schemas.openxmlformats.org/officeDocument/2006/relationships/hyperlink" Target="http://webapp.etsi.org/teldir/ListPersDetails.asp?PersId=45032" TargetMode="External" Id="Rdb738458f9224d43" /><Relationship Type="http://schemas.openxmlformats.org/officeDocument/2006/relationships/hyperlink" Target="http://portal.3gpp.org/desktopmodules/Release/ReleaseDetails.aspx?releaseId=191" TargetMode="External" Id="R1fb854576b054044" /><Relationship Type="http://schemas.openxmlformats.org/officeDocument/2006/relationships/hyperlink" Target="http://portal.3gpp.org/desktopmodules/Specifications/SpecificationDetails.aspx?specificationId=3204" TargetMode="External" Id="R4b931de21ba248f2" /><Relationship Type="http://schemas.openxmlformats.org/officeDocument/2006/relationships/hyperlink" Target="http://portal.3gpp.org/desktopmodules/WorkItem/WorkItemDetails.aspx?workitemId=750167" TargetMode="External" Id="R06a9f563b9814ad9" /><Relationship Type="http://schemas.openxmlformats.org/officeDocument/2006/relationships/hyperlink" Target="https://www.3gpp.org/ftp/TSG_RAN/WG4_Radio/TSGR4_94_e/Docs/R4-2001267.zip" TargetMode="External" Id="Rbdd3df60fc6a4585" /><Relationship Type="http://schemas.openxmlformats.org/officeDocument/2006/relationships/hyperlink" Target="http://webapp.etsi.org/teldir/ListPersDetails.asp?PersId=45032" TargetMode="External" Id="R549780af3da04b16" /><Relationship Type="http://schemas.openxmlformats.org/officeDocument/2006/relationships/hyperlink" Target="http://portal.3gpp.org/desktopmodules/Release/ReleaseDetails.aspx?releaseId=191" TargetMode="External" Id="Rcfcbf6830c7244d6" /><Relationship Type="http://schemas.openxmlformats.org/officeDocument/2006/relationships/hyperlink" Target="http://portal.3gpp.org/desktopmodules/Specifications/SpecificationDetails.aspx?specificationId=3204" TargetMode="External" Id="R684a91f7bc9c405e" /><Relationship Type="http://schemas.openxmlformats.org/officeDocument/2006/relationships/hyperlink" Target="http://portal.3gpp.org/desktopmodules/WorkItem/WorkItemDetails.aspx?workitemId=840195" TargetMode="External" Id="Rc19a231a1c2540c0" /><Relationship Type="http://schemas.openxmlformats.org/officeDocument/2006/relationships/hyperlink" Target="https://www.3gpp.org/ftp/TSG_RAN/WG4_Radio/TSGR4_94_e/Docs/R4-2001268.zip" TargetMode="External" Id="R366445dc3c74440d" /><Relationship Type="http://schemas.openxmlformats.org/officeDocument/2006/relationships/hyperlink" Target="http://webapp.etsi.org/teldir/ListPersDetails.asp?PersId=45032" TargetMode="External" Id="R71f3537749a240ac" /><Relationship Type="http://schemas.openxmlformats.org/officeDocument/2006/relationships/hyperlink" Target="http://portal.3gpp.org/desktopmodules/Release/ReleaseDetails.aspx?releaseId=191" TargetMode="External" Id="R81f934bab89c474b" /><Relationship Type="http://schemas.openxmlformats.org/officeDocument/2006/relationships/hyperlink" Target="http://portal.3gpp.org/desktopmodules/Specifications/SpecificationDetails.aspx?specificationId=2420" TargetMode="External" Id="Re6a6340e8eb648d2" /><Relationship Type="http://schemas.openxmlformats.org/officeDocument/2006/relationships/hyperlink" Target="http://portal.3gpp.org/desktopmodules/WorkItem/WorkItemDetails.aspx?workitemId=840195" TargetMode="External" Id="R8ac206a88ebe4e9c" /><Relationship Type="http://schemas.openxmlformats.org/officeDocument/2006/relationships/hyperlink" Target="https://www.3gpp.org/ftp/TSG_RAN/WG4_Radio/TSGR4_94_e/Docs/R4-2001269.zip" TargetMode="External" Id="Rb35b32622ea64043" /><Relationship Type="http://schemas.openxmlformats.org/officeDocument/2006/relationships/hyperlink" Target="http://webapp.etsi.org/teldir/ListPersDetails.asp?PersId=45032" TargetMode="External" Id="Rb4b0a12cef0b48c2" /><Relationship Type="http://schemas.openxmlformats.org/officeDocument/2006/relationships/hyperlink" Target="https://portal.3gpp.org/ngppapp/CreateTdoc.aspx?mode=view&amp;contributionId=1100537" TargetMode="External" Id="Rb3151a26ab9e4aed" /><Relationship Type="http://schemas.openxmlformats.org/officeDocument/2006/relationships/hyperlink" Target="http://portal.3gpp.org/desktopmodules/Release/ReleaseDetails.aspx?releaseId=191" TargetMode="External" Id="Rc394fecfb1894631" /><Relationship Type="http://schemas.openxmlformats.org/officeDocument/2006/relationships/hyperlink" Target="http://portal.3gpp.org/desktopmodules/WorkItem/WorkItemDetails.aspx?workitemId=840195" TargetMode="External" Id="R6d23b329f3f948ac" /><Relationship Type="http://schemas.openxmlformats.org/officeDocument/2006/relationships/hyperlink" Target="https://www.3gpp.org/ftp/TSG_RAN/WG4_Radio/TSGR4_94_e/Docs/R4-2001270.zip" TargetMode="External" Id="R0531961af5f44852" /><Relationship Type="http://schemas.openxmlformats.org/officeDocument/2006/relationships/hyperlink" Target="http://webapp.etsi.org/teldir/ListPersDetails.asp?PersId=45032" TargetMode="External" Id="R80595d5e81784b06" /><Relationship Type="http://schemas.openxmlformats.org/officeDocument/2006/relationships/hyperlink" Target="http://portal.3gpp.org/desktopmodules/Release/ReleaseDetails.aspx?releaseId=190" TargetMode="External" Id="Rf258d1caba064f6f" /><Relationship Type="http://schemas.openxmlformats.org/officeDocument/2006/relationships/hyperlink" Target="http://portal.3gpp.org/desktopmodules/WorkItem/WorkItemDetails.aspx?workitemId=750167" TargetMode="External" Id="R500720727a8f45a8" /><Relationship Type="http://schemas.openxmlformats.org/officeDocument/2006/relationships/hyperlink" Target="https://www.3gpp.org/ftp/TSG_RAN/WG4_Radio/TSGR4_94_e/Docs/R4-2001271.zip" TargetMode="External" Id="R18c1e5bb0c1943ae" /><Relationship Type="http://schemas.openxmlformats.org/officeDocument/2006/relationships/hyperlink" Target="http://webapp.etsi.org/teldir/ListPersDetails.asp?PersId=45032" TargetMode="External" Id="R4765ab9335264546" /><Relationship Type="http://schemas.openxmlformats.org/officeDocument/2006/relationships/hyperlink" Target="http://portal.3gpp.org/desktopmodules/Release/ReleaseDetails.aspx?releaseId=191" TargetMode="External" Id="Rb3161dfe1f3349b5" /><Relationship Type="http://schemas.openxmlformats.org/officeDocument/2006/relationships/hyperlink" Target="http://portal.3gpp.org/desktopmodules/WorkItem/WorkItemDetails.aspx?workitemId=840195" TargetMode="External" Id="R47454289c6854c72" /><Relationship Type="http://schemas.openxmlformats.org/officeDocument/2006/relationships/hyperlink" Target="https://www.3gpp.org/ftp/TSG_RAN/WG4_Radio/TSGR4_94_e/Docs/R4-2001272.zip" TargetMode="External" Id="R724e88d261b24d27" /><Relationship Type="http://schemas.openxmlformats.org/officeDocument/2006/relationships/hyperlink" Target="http://webapp.etsi.org/teldir/ListPersDetails.asp?PersId=45032" TargetMode="External" Id="R3aa0c84e9ba34d4e" /><Relationship Type="http://schemas.openxmlformats.org/officeDocument/2006/relationships/hyperlink" Target="http://portal.3gpp.org/desktopmodules/Release/ReleaseDetails.aspx?releaseId=191" TargetMode="External" Id="R90668a26813f423c" /><Relationship Type="http://schemas.openxmlformats.org/officeDocument/2006/relationships/hyperlink" Target="http://portal.3gpp.org/desktopmodules/WorkItem/WorkItemDetails.aspx?workitemId=840195" TargetMode="External" Id="R8174add5416f4648" /><Relationship Type="http://schemas.openxmlformats.org/officeDocument/2006/relationships/hyperlink" Target="https://www.3gpp.org/ftp/TSG_RAN/WG4_Radio/TSGR4_94_e/Docs/R4-2001273.zip" TargetMode="External" Id="R2d7e2a3bd0fd4386" /><Relationship Type="http://schemas.openxmlformats.org/officeDocument/2006/relationships/hyperlink" Target="http://webapp.etsi.org/teldir/ListPersDetails.asp?PersId=45032" TargetMode="External" Id="R4024eb0fa9cf45ac" /><Relationship Type="http://schemas.openxmlformats.org/officeDocument/2006/relationships/hyperlink" Target="http://portal.3gpp.org/desktopmodules/Release/ReleaseDetails.aspx?releaseId=191" TargetMode="External" Id="R5dae08881e5d483d" /><Relationship Type="http://schemas.openxmlformats.org/officeDocument/2006/relationships/hyperlink" Target="http://portal.3gpp.org/desktopmodules/WorkItem/WorkItemDetails.aspx?workitemId=840195" TargetMode="External" Id="Re580295dce3f4207" /><Relationship Type="http://schemas.openxmlformats.org/officeDocument/2006/relationships/hyperlink" Target="https://www.3gpp.org/ftp/TSG_RAN/WG4_Radio/TSGR4_94_e/Docs/R4-2001274.zip" TargetMode="External" Id="R9df9d0ff8f574c5f" /><Relationship Type="http://schemas.openxmlformats.org/officeDocument/2006/relationships/hyperlink" Target="http://webapp.etsi.org/teldir/ListPersDetails.asp?PersId=45032" TargetMode="External" Id="R2defb1cc8044468e" /><Relationship Type="http://schemas.openxmlformats.org/officeDocument/2006/relationships/hyperlink" Target="http://portal.3gpp.org/desktopmodules/Release/ReleaseDetails.aspx?releaseId=191" TargetMode="External" Id="R788d43a855af4277" /><Relationship Type="http://schemas.openxmlformats.org/officeDocument/2006/relationships/hyperlink" Target="http://portal.3gpp.org/desktopmodules/WorkItem/WorkItemDetails.aspx?workitemId=840195" TargetMode="External" Id="R5dac9d01ad3349ea" /><Relationship Type="http://schemas.openxmlformats.org/officeDocument/2006/relationships/hyperlink" Target="https://www.3gpp.org/ftp/TSG_RAN/WG4_Radio/TSGR4_94_e/Docs/R4-2001275.zip" TargetMode="External" Id="R8cedbe5c35b548ab" /><Relationship Type="http://schemas.openxmlformats.org/officeDocument/2006/relationships/hyperlink" Target="http://webapp.etsi.org/teldir/ListPersDetails.asp?PersId=45032" TargetMode="External" Id="R5e5322c085804bd1" /><Relationship Type="http://schemas.openxmlformats.org/officeDocument/2006/relationships/hyperlink" Target="http://portal.3gpp.org/desktopmodules/Release/ReleaseDetails.aspx?releaseId=191" TargetMode="External" Id="Rffca9560334546ba" /><Relationship Type="http://schemas.openxmlformats.org/officeDocument/2006/relationships/hyperlink" Target="http://portal.3gpp.org/desktopmodules/WorkItem/WorkItemDetails.aspx?workitemId=840195" TargetMode="External" Id="R5fe7aac899f14852" /><Relationship Type="http://schemas.openxmlformats.org/officeDocument/2006/relationships/hyperlink" Target="https://www.3gpp.org/ftp/TSG_RAN/WG4_Radio/TSGR4_94_e/Docs/R4-2001276.zip" TargetMode="External" Id="R04ee01449c864b04" /><Relationship Type="http://schemas.openxmlformats.org/officeDocument/2006/relationships/hyperlink" Target="http://webapp.etsi.org/teldir/ListPersDetails.asp?PersId=45032" TargetMode="External" Id="R4b7441b55da04f35" /><Relationship Type="http://schemas.openxmlformats.org/officeDocument/2006/relationships/hyperlink" Target="http://portal.3gpp.org/desktopmodules/Release/ReleaseDetails.aspx?releaseId=191" TargetMode="External" Id="R27525075a62040b4" /><Relationship Type="http://schemas.openxmlformats.org/officeDocument/2006/relationships/hyperlink" Target="http://portal.3gpp.org/desktopmodules/WorkItem/WorkItemDetails.aspx?workitemId=840193" TargetMode="External" Id="R26f88d828b474baa" /><Relationship Type="http://schemas.openxmlformats.org/officeDocument/2006/relationships/hyperlink" Target="https://www.3gpp.org/ftp/TSG_RAN/WG4_Radio/TSGR4_94_e/Docs/R4-2001277.zip" TargetMode="External" Id="Re0a9801f543e484c" /><Relationship Type="http://schemas.openxmlformats.org/officeDocument/2006/relationships/hyperlink" Target="http://webapp.etsi.org/teldir/ListPersDetails.asp?PersId=45032" TargetMode="External" Id="R30751cbd74504206" /><Relationship Type="http://schemas.openxmlformats.org/officeDocument/2006/relationships/hyperlink" Target="http://portal.3gpp.org/desktopmodules/Release/ReleaseDetails.aspx?releaseId=191" TargetMode="External" Id="R45303b93352c4e2e" /><Relationship Type="http://schemas.openxmlformats.org/officeDocument/2006/relationships/hyperlink" Target="http://portal.3gpp.org/desktopmodules/WorkItem/WorkItemDetails.aspx?workitemId=840193" TargetMode="External" Id="Rce45f2654e0d471b" /><Relationship Type="http://schemas.openxmlformats.org/officeDocument/2006/relationships/hyperlink" Target="https://www.3gpp.org/ftp/TSG_RAN/WG4_Radio/TSGR4_94_e/Docs/R4-2001278.zip" TargetMode="External" Id="R6a3f94af98874eaf" /><Relationship Type="http://schemas.openxmlformats.org/officeDocument/2006/relationships/hyperlink" Target="http://webapp.etsi.org/teldir/ListPersDetails.asp?PersId=45032" TargetMode="External" Id="Rf324aab4f3104e25" /><Relationship Type="http://schemas.openxmlformats.org/officeDocument/2006/relationships/hyperlink" Target="http://portal.3gpp.org/desktopmodules/Release/ReleaseDetails.aspx?releaseId=190" TargetMode="External" Id="R9485a1f104e549a8" /><Relationship Type="http://schemas.openxmlformats.org/officeDocument/2006/relationships/hyperlink" Target="http://portal.3gpp.org/desktopmodules/WorkItem/WorkItemDetails.aspx?workitemId=750167" TargetMode="External" Id="Rf3cb7fa4791f42b7" /><Relationship Type="http://schemas.openxmlformats.org/officeDocument/2006/relationships/hyperlink" Target="https://www.3gpp.org/ftp/TSG_RAN/WG4_Radio/TSGR4_94_e/Docs/R4-2001279.zip" TargetMode="External" Id="R48ce1710ef67497d" /><Relationship Type="http://schemas.openxmlformats.org/officeDocument/2006/relationships/hyperlink" Target="http://webapp.etsi.org/teldir/ListPersDetails.asp?PersId=45032" TargetMode="External" Id="Rd61d536a222d4c37" /><Relationship Type="http://schemas.openxmlformats.org/officeDocument/2006/relationships/hyperlink" Target="http://portal.3gpp.org/desktopmodules/Release/ReleaseDetails.aspx?releaseId=191" TargetMode="External" Id="R1626ab8b51e34dd3" /><Relationship Type="http://schemas.openxmlformats.org/officeDocument/2006/relationships/hyperlink" Target="http://portal.3gpp.org/desktopmodules/WorkItem/WorkItemDetails.aspx?workitemId=820268" TargetMode="External" Id="R9b9be21f0e854d85" /><Relationship Type="http://schemas.openxmlformats.org/officeDocument/2006/relationships/hyperlink" Target="https://www.3gpp.org/ftp/TSG_RAN/WG4_Radio/TSGR4_94_e/Docs/R4-2001280.zip" TargetMode="External" Id="R6235cf65c82347f6" /><Relationship Type="http://schemas.openxmlformats.org/officeDocument/2006/relationships/hyperlink" Target="http://webapp.etsi.org/teldir/ListPersDetails.asp?PersId=77693" TargetMode="External" Id="R67ec37ae5eb3400a" /><Relationship Type="http://schemas.openxmlformats.org/officeDocument/2006/relationships/hyperlink" Target="http://portal.3gpp.org/desktopmodules/WorkItem/WorkItemDetails.aspx?workitemId=820170" TargetMode="External" Id="Re6c8b38feec54757" /><Relationship Type="http://schemas.openxmlformats.org/officeDocument/2006/relationships/hyperlink" Target="https://www.3gpp.org/ftp/TSG_RAN/WG4_Radio/TSGR4_94_e/Docs/R4-2001281.zip" TargetMode="External" Id="Rd0a1b6ac9e5045e3" /><Relationship Type="http://schemas.openxmlformats.org/officeDocument/2006/relationships/hyperlink" Target="http://webapp.etsi.org/teldir/ListPersDetails.asp?PersId=77693" TargetMode="External" Id="Raba00532b6cb480f" /><Relationship Type="http://schemas.openxmlformats.org/officeDocument/2006/relationships/hyperlink" Target="http://portal.3gpp.org/desktopmodules/WorkItem/WorkItemDetails.aspx?workitemId=820170" TargetMode="External" Id="R378f82628e804c34" /><Relationship Type="http://schemas.openxmlformats.org/officeDocument/2006/relationships/hyperlink" Target="https://www.3gpp.org/ftp/TSG_RAN/WG4_Radio/TSGR4_94_e/Docs/R4-2001282.zip" TargetMode="External" Id="R9846fbdaac8b47bd" /><Relationship Type="http://schemas.openxmlformats.org/officeDocument/2006/relationships/hyperlink" Target="http://webapp.etsi.org/teldir/ListPersDetails.asp?PersId=77693" TargetMode="External" Id="R5ac908d9261d4b6d" /><Relationship Type="http://schemas.openxmlformats.org/officeDocument/2006/relationships/hyperlink" Target="http://portal.3gpp.org/desktopmodules/WorkItem/WorkItemDetails.aspx?workitemId=820170" TargetMode="External" Id="Rfe7e98ad47d84630" /><Relationship Type="http://schemas.openxmlformats.org/officeDocument/2006/relationships/hyperlink" Target="https://www.3gpp.org/ftp/TSG_RAN/WG4_Radio/TSGR4_94_e/Docs/R4-2001283.zip" TargetMode="External" Id="R145dbfaf6c154c35" /><Relationship Type="http://schemas.openxmlformats.org/officeDocument/2006/relationships/hyperlink" Target="http://webapp.etsi.org/teldir/ListPersDetails.asp?PersId=77693" TargetMode="External" Id="R56bf949577464702" /><Relationship Type="http://schemas.openxmlformats.org/officeDocument/2006/relationships/hyperlink" Target="http://portal.3gpp.org/desktopmodules/WorkItem/WorkItemDetails.aspx?workitemId=820170" TargetMode="External" Id="Rafa1027f9ac14b7a" /><Relationship Type="http://schemas.openxmlformats.org/officeDocument/2006/relationships/hyperlink" Target="https://www.3gpp.org/ftp/TSG_RAN/WG4_Radio/TSGR4_94_e/Docs/R4-2001284.zip" TargetMode="External" Id="Ra322e6d114ab4fbf" /><Relationship Type="http://schemas.openxmlformats.org/officeDocument/2006/relationships/hyperlink" Target="http://webapp.etsi.org/teldir/ListPersDetails.asp?PersId=84086" TargetMode="External" Id="R99757488fb254f6f" /><Relationship Type="http://schemas.openxmlformats.org/officeDocument/2006/relationships/hyperlink" Target="http://portal.3gpp.org/desktopmodules/Release/ReleaseDetails.aspx?releaseId=191" TargetMode="External" Id="R2a4580a130484277" /><Relationship Type="http://schemas.openxmlformats.org/officeDocument/2006/relationships/hyperlink" Target="http://portal.3gpp.org/desktopmodules/WorkItem/WorkItemDetails.aspx?workitemId=800069" TargetMode="External" Id="R678a8fa104a8464f" /><Relationship Type="http://schemas.openxmlformats.org/officeDocument/2006/relationships/hyperlink" Target="https://www.3gpp.org/ftp/TSG_RAN/WG4_Radio/TSGR4_94_e/Docs/R4-2001285.zip" TargetMode="External" Id="Rab5527a4b6b24ad8" /><Relationship Type="http://schemas.openxmlformats.org/officeDocument/2006/relationships/hyperlink" Target="http://webapp.etsi.org/teldir/ListPersDetails.asp?PersId=84086" TargetMode="External" Id="R60e1d765211f47d8" /><Relationship Type="http://schemas.openxmlformats.org/officeDocument/2006/relationships/hyperlink" Target="http://portal.3gpp.org/desktopmodules/Release/ReleaseDetails.aspx?releaseId=191" TargetMode="External" Id="R24320427b15848cf" /><Relationship Type="http://schemas.openxmlformats.org/officeDocument/2006/relationships/hyperlink" Target="http://portal.3gpp.org/desktopmodules/Specifications/SpecificationDetails.aspx?specificationId=3285" TargetMode="External" Id="Rfc062b63fed74067" /><Relationship Type="http://schemas.openxmlformats.org/officeDocument/2006/relationships/hyperlink" Target="http://portal.3gpp.org/desktopmodules/WorkItem/WorkItemDetails.aspx?workitemId=800069" TargetMode="External" Id="R8f3270616d0c4d92" /><Relationship Type="http://schemas.openxmlformats.org/officeDocument/2006/relationships/hyperlink" Target="https://www.3gpp.org/ftp/TSG_RAN/WG4_Radio/TSGR4_94_e/Docs/R4-2001286.zip" TargetMode="External" Id="R34acfdfccc3f4169" /><Relationship Type="http://schemas.openxmlformats.org/officeDocument/2006/relationships/hyperlink" Target="http://webapp.etsi.org/teldir/ListPersDetails.asp?PersId=84086" TargetMode="External" Id="R96f8ae21ce07408f" /><Relationship Type="http://schemas.openxmlformats.org/officeDocument/2006/relationships/hyperlink" Target="https://portal.3gpp.org/ngppapp/CreateTdoc.aspx?mode=view&amp;contributionId=1102819" TargetMode="External" Id="R69709a941356456b" /><Relationship Type="http://schemas.openxmlformats.org/officeDocument/2006/relationships/hyperlink" Target="http://portal.3gpp.org/desktopmodules/Release/ReleaseDetails.aspx?releaseId=191" TargetMode="External" Id="R7f558067625b4da5" /><Relationship Type="http://schemas.openxmlformats.org/officeDocument/2006/relationships/hyperlink" Target="http://portal.3gpp.org/desktopmodules/Specifications/SpecificationDetails.aspx?specificationId=3512" TargetMode="External" Id="R5cfe01a885114baa" /><Relationship Type="http://schemas.openxmlformats.org/officeDocument/2006/relationships/hyperlink" Target="http://portal.3gpp.org/desktopmodules/WorkItem/WorkItemDetails.aspx?workitemId=800069" TargetMode="External" Id="R558d6581a5ef4891" /><Relationship Type="http://schemas.openxmlformats.org/officeDocument/2006/relationships/hyperlink" Target="https://www.3gpp.org/ftp/TSG_RAN/WG4_Radio/TSGR4_94_e/Docs/R4-2001287.zip" TargetMode="External" Id="Rfd05ed8006bc474d" /><Relationship Type="http://schemas.openxmlformats.org/officeDocument/2006/relationships/hyperlink" Target="http://webapp.etsi.org/teldir/ListPersDetails.asp?PersId=84086" TargetMode="External" Id="Rf00d9a26f8234431" /><Relationship Type="http://schemas.openxmlformats.org/officeDocument/2006/relationships/hyperlink" Target="http://portal.3gpp.org/desktopmodules/Release/ReleaseDetails.aspx?releaseId=191" TargetMode="External" Id="R8aad43786f4b4e64" /><Relationship Type="http://schemas.openxmlformats.org/officeDocument/2006/relationships/hyperlink" Target="http://portal.3gpp.org/desktopmodules/Specifications/SpecificationDetails.aspx?specificationId=3509" TargetMode="External" Id="Rae2793c7e5ba4ddf" /><Relationship Type="http://schemas.openxmlformats.org/officeDocument/2006/relationships/hyperlink" Target="http://portal.3gpp.org/desktopmodules/WorkItem/WorkItemDetails.aspx?workitemId=800166" TargetMode="External" Id="R90248a4a26c04ba2" /><Relationship Type="http://schemas.openxmlformats.org/officeDocument/2006/relationships/hyperlink" Target="https://www.3gpp.org/ftp/TSG_RAN/WG4_Radio/TSGR4_94_e/Docs/R4-2001288.zip" TargetMode="External" Id="Rfef0d419738447f8" /><Relationship Type="http://schemas.openxmlformats.org/officeDocument/2006/relationships/hyperlink" Target="http://webapp.etsi.org/teldir/ListPersDetails.asp?PersId=84086" TargetMode="External" Id="R29f6e2bc4ce64aca" /><Relationship Type="http://schemas.openxmlformats.org/officeDocument/2006/relationships/hyperlink" Target="https://portal.3gpp.org/ngppapp/CreateTdoc.aspx?mode=view&amp;contributionId=1100932" TargetMode="External" Id="R5939143397f64e77" /><Relationship Type="http://schemas.openxmlformats.org/officeDocument/2006/relationships/hyperlink" Target="http://portal.3gpp.org/desktopmodules/Release/ReleaseDetails.aspx?releaseId=191" TargetMode="External" Id="Rf69b8183c9524009" /><Relationship Type="http://schemas.openxmlformats.org/officeDocument/2006/relationships/hyperlink" Target="http://portal.3gpp.org/desktopmodules/Specifications/SpecificationDetails.aspx?specificationId=3509" TargetMode="External" Id="R9dd550f935ba407c" /><Relationship Type="http://schemas.openxmlformats.org/officeDocument/2006/relationships/hyperlink" Target="http://portal.3gpp.org/desktopmodules/WorkItem/WorkItemDetails.aspx?workitemId=800166" TargetMode="External" Id="R72e6616c41844e10" /><Relationship Type="http://schemas.openxmlformats.org/officeDocument/2006/relationships/hyperlink" Target="https://www.3gpp.org/ftp/TSG_RAN/WG4_Radio/TSGR4_94_e/Docs/R4-2001289.zip" TargetMode="External" Id="R256f20b206704468" /><Relationship Type="http://schemas.openxmlformats.org/officeDocument/2006/relationships/hyperlink" Target="http://webapp.etsi.org/teldir/ListPersDetails.asp?PersId=84086" TargetMode="External" Id="R12fe57e902804683" /><Relationship Type="http://schemas.openxmlformats.org/officeDocument/2006/relationships/hyperlink" Target="http://portal.3gpp.org/desktopmodules/Release/ReleaseDetails.aspx?releaseId=191" TargetMode="External" Id="R2d5870b7e803400a" /><Relationship Type="http://schemas.openxmlformats.org/officeDocument/2006/relationships/hyperlink" Target="http://portal.3gpp.org/desktopmodules/Specifications/SpecificationDetails.aspx?specificationId=3511" TargetMode="External" Id="Rff75e342aaa2460d" /><Relationship Type="http://schemas.openxmlformats.org/officeDocument/2006/relationships/hyperlink" Target="http://portal.3gpp.org/desktopmodules/WorkItem/WorkItemDetails.aspx?workitemId=800168" TargetMode="External" Id="R585a5feba6c644e1" /><Relationship Type="http://schemas.openxmlformats.org/officeDocument/2006/relationships/hyperlink" Target="https://www.3gpp.org/ftp/TSG_RAN/WG4_Radio/TSGR4_94_e/Docs/R4-2001290.zip" TargetMode="External" Id="Ra362608facf84123" /><Relationship Type="http://schemas.openxmlformats.org/officeDocument/2006/relationships/hyperlink" Target="http://webapp.etsi.org/teldir/ListPersDetails.asp?PersId=84086" TargetMode="External" Id="Rc85ade42e6dc4bdb" /><Relationship Type="http://schemas.openxmlformats.org/officeDocument/2006/relationships/hyperlink" Target="http://portal.3gpp.org/desktopmodules/Release/ReleaseDetails.aspx?releaseId=191" TargetMode="External" Id="R61ea1580f96d4e5d" /><Relationship Type="http://schemas.openxmlformats.org/officeDocument/2006/relationships/hyperlink" Target="http://portal.3gpp.org/desktopmodules/Specifications/SpecificationDetails.aspx?specificationId=3511" TargetMode="External" Id="R33fa83abc58d44af" /><Relationship Type="http://schemas.openxmlformats.org/officeDocument/2006/relationships/hyperlink" Target="http://portal.3gpp.org/desktopmodules/WorkItem/WorkItemDetails.aspx?workitemId=800168" TargetMode="External" Id="Rad7731dc2c304278" /><Relationship Type="http://schemas.openxmlformats.org/officeDocument/2006/relationships/hyperlink" Target="https://www.3gpp.org/ftp/TSG_RAN/WG4_Radio/TSGR4_94_e/Docs/R4-2001291.zip" TargetMode="External" Id="Rd3c233a210904596" /><Relationship Type="http://schemas.openxmlformats.org/officeDocument/2006/relationships/hyperlink" Target="http://webapp.etsi.org/teldir/ListPersDetails.asp?PersId=84086" TargetMode="External" Id="Rbbe1796120bf4848" /><Relationship Type="http://schemas.openxmlformats.org/officeDocument/2006/relationships/hyperlink" Target="http://portal.3gpp.org/desktopmodules/Release/ReleaseDetails.aspx?releaseId=191" TargetMode="External" Id="R1cf354f681164b92" /><Relationship Type="http://schemas.openxmlformats.org/officeDocument/2006/relationships/hyperlink" Target="http://portal.3gpp.org/desktopmodules/Specifications/SpecificationDetails.aspx?specificationId=3511" TargetMode="External" Id="R38a1065375c24876" /><Relationship Type="http://schemas.openxmlformats.org/officeDocument/2006/relationships/hyperlink" Target="http://portal.3gpp.org/desktopmodules/WorkItem/WorkItemDetails.aspx?workitemId=800168" TargetMode="External" Id="Rf8eb72b722d2495e" /><Relationship Type="http://schemas.openxmlformats.org/officeDocument/2006/relationships/hyperlink" Target="https://www.3gpp.org/ftp/TSG_RAN/WG4_Radio/TSGR4_94_e/Docs/R4-2001292.zip" TargetMode="External" Id="Rdbaaebb4e0264531" /><Relationship Type="http://schemas.openxmlformats.org/officeDocument/2006/relationships/hyperlink" Target="http://webapp.etsi.org/teldir/ListPersDetails.asp?PersId=84086" TargetMode="External" Id="R9d67afd580fb441d" /><Relationship Type="http://schemas.openxmlformats.org/officeDocument/2006/relationships/hyperlink" Target="http://portal.3gpp.org/desktopmodules/Release/ReleaseDetails.aspx?releaseId=191" TargetMode="External" Id="R6aabf17decf44172" /><Relationship Type="http://schemas.openxmlformats.org/officeDocument/2006/relationships/hyperlink" Target="http://portal.3gpp.org/desktopmodules/Specifications/SpecificationDetails.aspx?specificationId=3511" TargetMode="External" Id="Re2fd7a0fe2b04c4a" /><Relationship Type="http://schemas.openxmlformats.org/officeDocument/2006/relationships/hyperlink" Target="http://portal.3gpp.org/desktopmodules/WorkItem/WorkItemDetails.aspx?workitemId=800168" TargetMode="External" Id="R5009e50cf60e444c" /><Relationship Type="http://schemas.openxmlformats.org/officeDocument/2006/relationships/hyperlink" Target="https://www.3gpp.org/ftp/TSG_RAN/WG4_Radio/TSGR4_94_e/Docs/R4-2001293.zip" TargetMode="External" Id="R211a98da382949e7" /><Relationship Type="http://schemas.openxmlformats.org/officeDocument/2006/relationships/hyperlink" Target="http://webapp.etsi.org/teldir/ListPersDetails.asp?PersId=84086" TargetMode="External" Id="Rbeff71241d18432f" /><Relationship Type="http://schemas.openxmlformats.org/officeDocument/2006/relationships/hyperlink" Target="http://portal.3gpp.org/desktopmodules/Release/ReleaseDetails.aspx?releaseId=191" TargetMode="External" Id="R7d997b11743741dc" /><Relationship Type="http://schemas.openxmlformats.org/officeDocument/2006/relationships/hyperlink" Target="http://portal.3gpp.org/desktopmodules/Specifications/SpecificationDetails.aspx?specificationId=3511" TargetMode="External" Id="Rae895abb269444f4" /><Relationship Type="http://schemas.openxmlformats.org/officeDocument/2006/relationships/hyperlink" Target="http://portal.3gpp.org/desktopmodules/WorkItem/WorkItemDetails.aspx?workitemId=800168" TargetMode="External" Id="Rc4046277f4c942c2" /><Relationship Type="http://schemas.openxmlformats.org/officeDocument/2006/relationships/hyperlink" Target="https://www.3gpp.org/ftp/TSG_RAN/WG4_Radio/TSGR4_94_e/Docs/R4-2001294.zip" TargetMode="External" Id="Rf4cbfb769d2245e6" /><Relationship Type="http://schemas.openxmlformats.org/officeDocument/2006/relationships/hyperlink" Target="http://webapp.etsi.org/teldir/ListPersDetails.asp?PersId=84086" TargetMode="External" Id="R925639e512f04022" /><Relationship Type="http://schemas.openxmlformats.org/officeDocument/2006/relationships/hyperlink" Target="http://portal.3gpp.org/desktopmodules/Release/ReleaseDetails.aspx?releaseId=191" TargetMode="External" Id="R39788335663f4217" /><Relationship Type="http://schemas.openxmlformats.org/officeDocument/2006/relationships/hyperlink" Target="http://portal.3gpp.org/desktopmodules/Specifications/SpecificationDetails.aspx?specificationId=3511" TargetMode="External" Id="Rd09622bdbc8e4b1d" /><Relationship Type="http://schemas.openxmlformats.org/officeDocument/2006/relationships/hyperlink" Target="http://portal.3gpp.org/desktopmodules/WorkItem/WorkItemDetails.aspx?workitemId=800168" TargetMode="External" Id="R72195e9c40294643" /><Relationship Type="http://schemas.openxmlformats.org/officeDocument/2006/relationships/hyperlink" Target="https://www.3gpp.org/ftp/TSG_RAN/WG4_Radio/TSGR4_94_e/Docs/R4-2001295.zip" TargetMode="External" Id="R0becb356eab24965" /><Relationship Type="http://schemas.openxmlformats.org/officeDocument/2006/relationships/hyperlink" Target="http://webapp.etsi.org/teldir/ListPersDetails.asp?PersId=84086" TargetMode="External" Id="R98533f8769ed492d" /><Relationship Type="http://schemas.openxmlformats.org/officeDocument/2006/relationships/hyperlink" Target="http://portal.3gpp.org/desktopmodules/Release/ReleaseDetails.aspx?releaseId=191" TargetMode="External" Id="Rfea02572e699451e" /><Relationship Type="http://schemas.openxmlformats.org/officeDocument/2006/relationships/hyperlink" Target="http://portal.3gpp.org/desktopmodules/Specifications/SpecificationDetails.aspx?specificationId=3511" TargetMode="External" Id="Rbd6266b73b2e499d" /><Relationship Type="http://schemas.openxmlformats.org/officeDocument/2006/relationships/hyperlink" Target="http://portal.3gpp.org/desktopmodules/WorkItem/WorkItemDetails.aspx?workitemId=800168" TargetMode="External" Id="Recf78c39f50e4e1c" /><Relationship Type="http://schemas.openxmlformats.org/officeDocument/2006/relationships/hyperlink" Target="https://www.3gpp.org/ftp/TSG_RAN/WG4_Radio/TSGR4_94_e/Docs/R4-2001296.zip" TargetMode="External" Id="R29085d725d734c94" /><Relationship Type="http://schemas.openxmlformats.org/officeDocument/2006/relationships/hyperlink" Target="http://webapp.etsi.org/teldir/ListPersDetails.asp?PersId=84086" TargetMode="External" Id="Ra99ae2442bad4e81" /><Relationship Type="http://schemas.openxmlformats.org/officeDocument/2006/relationships/hyperlink" Target="http://portal.3gpp.org/desktopmodules/Release/ReleaseDetails.aspx?releaseId=191" TargetMode="External" Id="R4fb03a346813425c" /><Relationship Type="http://schemas.openxmlformats.org/officeDocument/2006/relationships/hyperlink" Target="http://portal.3gpp.org/desktopmodules/Specifications/SpecificationDetails.aspx?specificationId=3511" TargetMode="External" Id="Rb941e5aab68c4f34" /><Relationship Type="http://schemas.openxmlformats.org/officeDocument/2006/relationships/hyperlink" Target="http://portal.3gpp.org/desktopmodules/WorkItem/WorkItemDetails.aspx?workitemId=800168" TargetMode="External" Id="Rb208a633501346d9" /><Relationship Type="http://schemas.openxmlformats.org/officeDocument/2006/relationships/hyperlink" Target="https://www.3gpp.org/ftp/TSG_RAN/WG4_Radio/TSGR4_94_e/Docs/R4-2001297.zip" TargetMode="External" Id="Rd9b20ed7043243af" /><Relationship Type="http://schemas.openxmlformats.org/officeDocument/2006/relationships/hyperlink" Target="http://webapp.etsi.org/teldir/ListPersDetails.asp?PersId=84086" TargetMode="External" Id="R6adf838a7b094d9d" /><Relationship Type="http://schemas.openxmlformats.org/officeDocument/2006/relationships/hyperlink" Target="http://portal.3gpp.org/desktopmodules/Release/ReleaseDetails.aspx?releaseId=191" TargetMode="External" Id="R4f69ff150f0f4914" /><Relationship Type="http://schemas.openxmlformats.org/officeDocument/2006/relationships/hyperlink" Target="http://portal.3gpp.org/desktopmodules/Specifications/SpecificationDetails.aspx?specificationId=3511" TargetMode="External" Id="R81e80123b4d7466f" /><Relationship Type="http://schemas.openxmlformats.org/officeDocument/2006/relationships/hyperlink" Target="http://portal.3gpp.org/desktopmodules/WorkItem/WorkItemDetails.aspx?workitemId=800168" TargetMode="External" Id="Rd450ffb479864213" /><Relationship Type="http://schemas.openxmlformats.org/officeDocument/2006/relationships/hyperlink" Target="https://www.3gpp.org/ftp/TSG_RAN/WG4_Radio/TSGR4_94_e/Docs/R4-2001298.zip" TargetMode="External" Id="Rf7a13343fa434b39" /><Relationship Type="http://schemas.openxmlformats.org/officeDocument/2006/relationships/hyperlink" Target="http://webapp.etsi.org/teldir/ListPersDetails.asp?PersId=84086" TargetMode="External" Id="R4180d57e861e4924" /><Relationship Type="http://schemas.openxmlformats.org/officeDocument/2006/relationships/hyperlink" Target="http://portal.3gpp.org/desktopmodules/Release/ReleaseDetails.aspx?releaseId=191" TargetMode="External" Id="R600a7bf98bbb46fa" /><Relationship Type="http://schemas.openxmlformats.org/officeDocument/2006/relationships/hyperlink" Target="http://portal.3gpp.org/desktopmodules/Specifications/SpecificationDetails.aspx?specificationId=3509" TargetMode="External" Id="R4fc9b9232c6b44f1" /><Relationship Type="http://schemas.openxmlformats.org/officeDocument/2006/relationships/hyperlink" Target="http://portal.3gpp.org/desktopmodules/WorkItem/WorkItemDetails.aspx?workitemId=800166" TargetMode="External" Id="R07cc970ba1f14dc3" /><Relationship Type="http://schemas.openxmlformats.org/officeDocument/2006/relationships/hyperlink" Target="https://www.3gpp.org/ftp/TSG_RAN/WG4_Radio/TSGR4_94_e/Docs/R4-2001299.zip" TargetMode="External" Id="R29fdccb7f82c4719" /><Relationship Type="http://schemas.openxmlformats.org/officeDocument/2006/relationships/hyperlink" Target="http://webapp.etsi.org/teldir/ListPersDetails.asp?PersId=84086" TargetMode="External" Id="R7f687c088f52470e" /><Relationship Type="http://schemas.openxmlformats.org/officeDocument/2006/relationships/hyperlink" Target="http://portal.3gpp.org/desktopmodules/Release/ReleaseDetails.aspx?releaseId=191" TargetMode="External" Id="R1dac479238964a1a" /><Relationship Type="http://schemas.openxmlformats.org/officeDocument/2006/relationships/hyperlink" Target="http://portal.3gpp.org/desktopmodules/Specifications/SpecificationDetails.aspx?specificationId=3510" TargetMode="External" Id="Rd0e75c80a7c2497c" /><Relationship Type="http://schemas.openxmlformats.org/officeDocument/2006/relationships/hyperlink" Target="http://portal.3gpp.org/desktopmodules/WorkItem/WorkItemDetails.aspx?workitemId=800167" TargetMode="External" Id="R2144098951784483" /><Relationship Type="http://schemas.openxmlformats.org/officeDocument/2006/relationships/hyperlink" Target="https://www.3gpp.org/ftp/TSG_RAN/WG4_Radio/TSGR4_94_e/Docs/R4-2001300.zip" TargetMode="External" Id="Rfe65fe9ca5e24f39" /><Relationship Type="http://schemas.openxmlformats.org/officeDocument/2006/relationships/hyperlink" Target="http://webapp.etsi.org/teldir/ListPersDetails.asp?PersId=84086" TargetMode="External" Id="R4f4b27e99c3447f2" /><Relationship Type="http://schemas.openxmlformats.org/officeDocument/2006/relationships/hyperlink" Target="http://portal.3gpp.org/desktopmodules/Release/ReleaseDetails.aspx?releaseId=191" TargetMode="External" Id="Rbd59cec98a784230" /><Relationship Type="http://schemas.openxmlformats.org/officeDocument/2006/relationships/hyperlink" Target="http://portal.3gpp.org/desktopmodules/Specifications/SpecificationDetails.aspx?specificationId=3510" TargetMode="External" Id="Rda833a59af724c15" /><Relationship Type="http://schemas.openxmlformats.org/officeDocument/2006/relationships/hyperlink" Target="http://portal.3gpp.org/desktopmodules/WorkItem/WorkItemDetails.aspx?workitemId=800167" TargetMode="External" Id="Re450db354d2d404e" /><Relationship Type="http://schemas.openxmlformats.org/officeDocument/2006/relationships/hyperlink" Target="https://www.3gpp.org/ftp/TSG_RAN/WG4_Radio/TSGR4_94_e/Docs/R4-2001301.zip" TargetMode="External" Id="R0f50ace1a3684976" /><Relationship Type="http://schemas.openxmlformats.org/officeDocument/2006/relationships/hyperlink" Target="http://webapp.etsi.org/teldir/ListPersDetails.asp?PersId=84086" TargetMode="External" Id="R176257804d1a4926" /><Relationship Type="http://schemas.openxmlformats.org/officeDocument/2006/relationships/hyperlink" Target="https://portal.3gpp.org/ngppapp/CreateTdoc.aspx?mode=view&amp;contributionId=1100933" TargetMode="External" Id="Rec15882f2a294793" /><Relationship Type="http://schemas.openxmlformats.org/officeDocument/2006/relationships/hyperlink" Target="http://portal.3gpp.org/desktopmodules/Release/ReleaseDetails.aspx?releaseId=191" TargetMode="External" Id="R00ad1f6ef11d41de" /><Relationship Type="http://schemas.openxmlformats.org/officeDocument/2006/relationships/hyperlink" Target="http://portal.3gpp.org/desktopmodules/Specifications/SpecificationDetails.aspx?specificationId=3510" TargetMode="External" Id="R6f8ea335d15247d2" /><Relationship Type="http://schemas.openxmlformats.org/officeDocument/2006/relationships/hyperlink" Target="http://portal.3gpp.org/desktopmodules/WorkItem/WorkItemDetails.aspx?workitemId=800167" TargetMode="External" Id="R0998e174745e4b02" /><Relationship Type="http://schemas.openxmlformats.org/officeDocument/2006/relationships/hyperlink" Target="https://www.3gpp.org/ftp/TSG_RAN/WG4_Radio/TSGR4_94_e/Docs/R4-2001302.zip" TargetMode="External" Id="R2ea03c5ee7b44db5" /><Relationship Type="http://schemas.openxmlformats.org/officeDocument/2006/relationships/hyperlink" Target="http://webapp.etsi.org/teldir/ListPersDetails.asp?PersId=84086" TargetMode="External" Id="R6203840aec694945" /><Relationship Type="http://schemas.openxmlformats.org/officeDocument/2006/relationships/hyperlink" Target="http://portal.3gpp.org/desktopmodules/Release/ReleaseDetails.aspx?releaseId=191" TargetMode="External" Id="Rd5abce09e6c14e3d" /><Relationship Type="http://schemas.openxmlformats.org/officeDocument/2006/relationships/hyperlink" Target="http://portal.3gpp.org/desktopmodules/Specifications/SpecificationDetails.aspx?specificationId=3514" TargetMode="External" Id="Raabf26931966468a" /><Relationship Type="http://schemas.openxmlformats.org/officeDocument/2006/relationships/hyperlink" Target="http://portal.3gpp.org/desktopmodules/WorkItem/WorkItemDetails.aspx?workitemId=800171" TargetMode="External" Id="R01062cf688c94fcb" /><Relationship Type="http://schemas.openxmlformats.org/officeDocument/2006/relationships/hyperlink" Target="https://www.3gpp.org/ftp/TSG_RAN/WG4_Radio/TSGR4_94_e/Docs/R4-2001303.zip" TargetMode="External" Id="Rd3023d93a0f64301" /><Relationship Type="http://schemas.openxmlformats.org/officeDocument/2006/relationships/hyperlink" Target="http://webapp.etsi.org/teldir/ListPersDetails.asp?PersId=84086" TargetMode="External" Id="Rf03919c22f2b4f08" /><Relationship Type="http://schemas.openxmlformats.org/officeDocument/2006/relationships/hyperlink" Target="http://portal.3gpp.org/desktopmodules/Release/ReleaseDetails.aspx?releaseId=191" TargetMode="External" Id="R1f4c9d334f52489c" /><Relationship Type="http://schemas.openxmlformats.org/officeDocument/2006/relationships/hyperlink" Target="http://portal.3gpp.org/desktopmodules/Specifications/SpecificationDetails.aspx?specificationId=3514" TargetMode="External" Id="Rccc249cf261d42f8" /><Relationship Type="http://schemas.openxmlformats.org/officeDocument/2006/relationships/hyperlink" Target="http://portal.3gpp.org/desktopmodules/WorkItem/WorkItemDetails.aspx?workitemId=800171" TargetMode="External" Id="R2c240632a04846e1" /><Relationship Type="http://schemas.openxmlformats.org/officeDocument/2006/relationships/hyperlink" Target="https://www.3gpp.org/ftp/TSG_RAN/WG4_Radio/TSGR4_94_e/Docs/R4-2001304.zip" TargetMode="External" Id="Rf6e6c56dafda4f21" /><Relationship Type="http://schemas.openxmlformats.org/officeDocument/2006/relationships/hyperlink" Target="http://webapp.etsi.org/teldir/ListPersDetails.asp?PersId=84086" TargetMode="External" Id="R0242e2acbe384f15" /><Relationship Type="http://schemas.openxmlformats.org/officeDocument/2006/relationships/hyperlink" Target="http://portal.3gpp.org/desktopmodules/Release/ReleaseDetails.aspx?releaseId=191" TargetMode="External" Id="R70162e5dd1334640" /><Relationship Type="http://schemas.openxmlformats.org/officeDocument/2006/relationships/hyperlink" Target="http://portal.3gpp.org/desktopmodules/Specifications/SpecificationDetails.aspx?specificationId=3514" TargetMode="External" Id="Rca5267bac20341b6" /><Relationship Type="http://schemas.openxmlformats.org/officeDocument/2006/relationships/hyperlink" Target="http://portal.3gpp.org/desktopmodules/WorkItem/WorkItemDetails.aspx?workitemId=800171" TargetMode="External" Id="R5b2d14308b1a449e" /><Relationship Type="http://schemas.openxmlformats.org/officeDocument/2006/relationships/hyperlink" Target="https://www.3gpp.org/ftp/TSG_RAN/WG4_Radio/TSGR4_94_e/Docs/R4-2001305.zip" TargetMode="External" Id="R78bf8ffde017443c" /><Relationship Type="http://schemas.openxmlformats.org/officeDocument/2006/relationships/hyperlink" Target="http://webapp.etsi.org/teldir/ListPersDetails.asp?PersId=84086" TargetMode="External" Id="Rd560589204de4091" /><Relationship Type="http://schemas.openxmlformats.org/officeDocument/2006/relationships/hyperlink" Target="http://portal.3gpp.org/desktopmodules/Release/ReleaseDetails.aspx?releaseId=191" TargetMode="External" Id="R83efbf90e36a4333" /><Relationship Type="http://schemas.openxmlformats.org/officeDocument/2006/relationships/hyperlink" Target="http://portal.3gpp.org/desktopmodules/Specifications/SpecificationDetails.aspx?specificationId=3514" TargetMode="External" Id="R765db5fbdfbe4b75" /><Relationship Type="http://schemas.openxmlformats.org/officeDocument/2006/relationships/hyperlink" Target="http://portal.3gpp.org/desktopmodules/WorkItem/WorkItemDetails.aspx?workitemId=800171" TargetMode="External" Id="R4a166b0e3cdc4c0c" /><Relationship Type="http://schemas.openxmlformats.org/officeDocument/2006/relationships/hyperlink" Target="https://www.3gpp.org/ftp/TSG_RAN/WG4_Radio/TSGR4_94_e/Docs/R4-2001306.zip" TargetMode="External" Id="Rfc76daa1f6a948d4" /><Relationship Type="http://schemas.openxmlformats.org/officeDocument/2006/relationships/hyperlink" Target="http://webapp.etsi.org/teldir/ListPersDetails.asp?PersId=84086" TargetMode="External" Id="Rb3280acf826f47fb" /><Relationship Type="http://schemas.openxmlformats.org/officeDocument/2006/relationships/hyperlink" Target="http://portal.3gpp.org/desktopmodules/Release/ReleaseDetails.aspx?releaseId=191" TargetMode="External" Id="Re9bb6fe7a5834ea0" /><Relationship Type="http://schemas.openxmlformats.org/officeDocument/2006/relationships/hyperlink" Target="http://portal.3gpp.org/desktopmodules/WorkItem/WorkItemDetails.aspx?workitemId=820167" TargetMode="External" Id="Raba2d626484244a5" /><Relationship Type="http://schemas.openxmlformats.org/officeDocument/2006/relationships/hyperlink" Target="https://www.3gpp.org/ftp/TSG_RAN/WG4_Radio/TSGR4_94_e/Docs/R4-2001307.zip" TargetMode="External" Id="Rc597375e89d44081" /><Relationship Type="http://schemas.openxmlformats.org/officeDocument/2006/relationships/hyperlink" Target="http://webapp.etsi.org/teldir/ListPersDetails.asp?PersId=69911" TargetMode="External" Id="R9de7d66ca040458e" /><Relationship Type="http://schemas.openxmlformats.org/officeDocument/2006/relationships/hyperlink" Target="http://portal.3gpp.org/desktopmodules/Release/ReleaseDetails.aspx?releaseId=191" TargetMode="External" Id="Rc52348704af84e4a" /><Relationship Type="http://schemas.openxmlformats.org/officeDocument/2006/relationships/hyperlink" Target="http://portal.3gpp.org/desktopmodules/Specifications/SpecificationDetails.aspx?specificationId=3283" TargetMode="External" Id="R528ffd3fc4f548d3" /><Relationship Type="http://schemas.openxmlformats.org/officeDocument/2006/relationships/hyperlink" Target="http://portal.3gpp.org/desktopmodules/WorkItem/WorkItemDetails.aspx?workitemId=830087" TargetMode="External" Id="Rb9b63f6c647b46d9" /><Relationship Type="http://schemas.openxmlformats.org/officeDocument/2006/relationships/hyperlink" Target="https://www.3gpp.org/ftp/TSG_RAN/WG4_Radio/TSGR4_94_e/Docs/R4-2001308.zip" TargetMode="External" Id="Re1c36842b1bb4d27" /><Relationship Type="http://schemas.openxmlformats.org/officeDocument/2006/relationships/hyperlink" Target="http://webapp.etsi.org/teldir/ListPersDetails.asp?PersId=21143" TargetMode="External" Id="R02c193fd0b2745a8" /><Relationship Type="http://schemas.openxmlformats.org/officeDocument/2006/relationships/hyperlink" Target="http://portal.3gpp.org/desktopmodules/Release/ReleaseDetails.aspx?releaseId=190" TargetMode="External" Id="R318418402b424136" /><Relationship Type="http://schemas.openxmlformats.org/officeDocument/2006/relationships/hyperlink" Target="http://portal.3gpp.org/desktopmodules/Specifications/SpecificationDetails.aspx?specificationId=3283" TargetMode="External" Id="R12879c5bdfcf49c0" /><Relationship Type="http://schemas.openxmlformats.org/officeDocument/2006/relationships/hyperlink" Target="http://portal.3gpp.org/desktopmodules/WorkItem/WorkItemDetails.aspx?workitemId=750167" TargetMode="External" Id="Reb242cc72be64cb2" /><Relationship Type="http://schemas.openxmlformats.org/officeDocument/2006/relationships/hyperlink" Target="https://www.3gpp.org/ftp/TSG_RAN/WG4_Radio/TSGR4_94_e/Docs/R4-2001309.zip" TargetMode="External" Id="R90170f6ef429460d" /><Relationship Type="http://schemas.openxmlformats.org/officeDocument/2006/relationships/hyperlink" Target="http://webapp.etsi.org/teldir/ListPersDetails.asp?PersId=21143" TargetMode="External" Id="R47620f2f588940dd" /><Relationship Type="http://schemas.openxmlformats.org/officeDocument/2006/relationships/hyperlink" Target="http://portal.3gpp.org/desktopmodules/Release/ReleaseDetails.aspx?releaseId=191" TargetMode="External" Id="Rbbfd323abc0e47f3" /><Relationship Type="http://schemas.openxmlformats.org/officeDocument/2006/relationships/hyperlink" Target="http://portal.3gpp.org/desktopmodules/Specifications/SpecificationDetails.aspx?specificationId=3283" TargetMode="External" Id="R2bd3aae449d6466c" /><Relationship Type="http://schemas.openxmlformats.org/officeDocument/2006/relationships/hyperlink" Target="http://portal.3gpp.org/desktopmodules/WorkItem/WorkItemDetails.aspx?workitemId=750167" TargetMode="External" Id="Re29ddbb545a0472d" /><Relationship Type="http://schemas.openxmlformats.org/officeDocument/2006/relationships/hyperlink" Target="https://www.3gpp.org/ftp/TSG_RAN/WG4_Radio/TSGR4_94_e/Docs/R4-2001310.zip" TargetMode="External" Id="Rcba671e62f824903" /><Relationship Type="http://schemas.openxmlformats.org/officeDocument/2006/relationships/hyperlink" Target="http://webapp.etsi.org/teldir/ListPersDetails.asp?PersId=21143" TargetMode="External" Id="R153763bdb169450c" /><Relationship Type="http://schemas.openxmlformats.org/officeDocument/2006/relationships/hyperlink" Target="http://portal.3gpp.org/desktopmodules/Release/ReleaseDetails.aspx?releaseId=190" TargetMode="External" Id="R7a4214a07df445a8" /><Relationship Type="http://schemas.openxmlformats.org/officeDocument/2006/relationships/hyperlink" Target="http://portal.3gpp.org/desktopmodules/Specifications/SpecificationDetails.aspx?specificationId=3284" TargetMode="External" Id="Rff702f12391243d6" /><Relationship Type="http://schemas.openxmlformats.org/officeDocument/2006/relationships/hyperlink" Target="http://portal.3gpp.org/desktopmodules/WorkItem/WorkItemDetails.aspx?workitemId=750167" TargetMode="External" Id="Rb011bb941dbe47aa" /><Relationship Type="http://schemas.openxmlformats.org/officeDocument/2006/relationships/hyperlink" Target="http://webapp.etsi.org/teldir/ListPersDetails.asp?PersId=21143" TargetMode="External" Id="R51b37227aa904506" /><Relationship Type="http://schemas.openxmlformats.org/officeDocument/2006/relationships/hyperlink" Target="http://portal.3gpp.org/desktopmodules/Release/ReleaseDetails.aspx?releaseId=191" TargetMode="External" Id="R5038c41851ec431e" /><Relationship Type="http://schemas.openxmlformats.org/officeDocument/2006/relationships/hyperlink" Target="http://portal.3gpp.org/desktopmodules/Specifications/SpecificationDetails.aspx?specificationId=3284" TargetMode="External" Id="R4d683856ca174690" /><Relationship Type="http://schemas.openxmlformats.org/officeDocument/2006/relationships/hyperlink" Target="http://portal.3gpp.org/desktopmodules/WorkItem/WorkItemDetails.aspx?workitemId=750167" TargetMode="External" Id="Rd0d045dbcb364097" /><Relationship Type="http://schemas.openxmlformats.org/officeDocument/2006/relationships/hyperlink" Target="https://www.3gpp.org/ftp/TSG_RAN/WG4_Radio/TSGR4_94_e/Docs/R4-2001312.zip" TargetMode="External" Id="R4ce1a2c7404f4a74" /><Relationship Type="http://schemas.openxmlformats.org/officeDocument/2006/relationships/hyperlink" Target="http://webapp.etsi.org/teldir/ListPersDetails.asp?PersId=21143" TargetMode="External" Id="Rd1ee308748484d80" /><Relationship Type="http://schemas.openxmlformats.org/officeDocument/2006/relationships/hyperlink" Target="http://portal.3gpp.org/desktopmodules/Release/ReleaseDetails.aspx?releaseId=190" TargetMode="External" Id="R4842fcf647004e40" /><Relationship Type="http://schemas.openxmlformats.org/officeDocument/2006/relationships/hyperlink" Target="http://portal.3gpp.org/desktopmodules/Specifications/SpecificationDetails.aspx?specificationId=3285" TargetMode="External" Id="Rd8813c54dfff45b0" /><Relationship Type="http://schemas.openxmlformats.org/officeDocument/2006/relationships/hyperlink" Target="http://portal.3gpp.org/desktopmodules/WorkItem/WorkItemDetails.aspx?workitemId=750167" TargetMode="External" Id="Ra254c1234f604a56" /><Relationship Type="http://schemas.openxmlformats.org/officeDocument/2006/relationships/hyperlink" Target="http://webapp.etsi.org/teldir/ListPersDetails.asp?PersId=21143" TargetMode="External" Id="Rb23b17ac1d1f4dce" /><Relationship Type="http://schemas.openxmlformats.org/officeDocument/2006/relationships/hyperlink" Target="http://portal.3gpp.org/desktopmodules/Release/ReleaseDetails.aspx?releaseId=191" TargetMode="External" Id="R18b61d7e8dff4347" /><Relationship Type="http://schemas.openxmlformats.org/officeDocument/2006/relationships/hyperlink" Target="http://portal.3gpp.org/desktopmodules/Specifications/SpecificationDetails.aspx?specificationId=3285" TargetMode="External" Id="Rf7fe83db778d46c7" /><Relationship Type="http://schemas.openxmlformats.org/officeDocument/2006/relationships/hyperlink" Target="http://portal.3gpp.org/desktopmodules/WorkItem/WorkItemDetails.aspx?workitemId=750167" TargetMode="External" Id="R0ab85e21e547427d" /><Relationship Type="http://schemas.openxmlformats.org/officeDocument/2006/relationships/hyperlink" Target="https://www.3gpp.org/ftp/TSG_RAN/WG4_Radio/TSGR4_94_e/Docs/R4-2001314.zip" TargetMode="External" Id="R74b0b9c889f44234" /><Relationship Type="http://schemas.openxmlformats.org/officeDocument/2006/relationships/hyperlink" Target="http://webapp.etsi.org/teldir/ListPersDetails.asp?PersId=21143" TargetMode="External" Id="Rc54583d9e78f4129" /><Relationship Type="http://schemas.openxmlformats.org/officeDocument/2006/relationships/hyperlink" Target="http://portal.3gpp.org/desktopmodules/Release/ReleaseDetails.aspx?releaseId=190" TargetMode="External" Id="R6a82d2b37f1d4fe7" /><Relationship Type="http://schemas.openxmlformats.org/officeDocument/2006/relationships/hyperlink" Target="http://portal.3gpp.org/desktopmodules/Specifications/SpecificationDetails.aspx?specificationId=3285" TargetMode="External" Id="Rbccd00386ce24ff7" /><Relationship Type="http://schemas.openxmlformats.org/officeDocument/2006/relationships/hyperlink" Target="http://portal.3gpp.org/desktopmodules/WorkItem/WorkItemDetails.aspx?workitemId=750167" TargetMode="External" Id="R6f9cf8bbfac64132" /><Relationship Type="http://schemas.openxmlformats.org/officeDocument/2006/relationships/hyperlink" Target="http://webapp.etsi.org/teldir/ListPersDetails.asp?PersId=21143" TargetMode="External" Id="R2d4bacd009e8452d" /><Relationship Type="http://schemas.openxmlformats.org/officeDocument/2006/relationships/hyperlink" Target="http://portal.3gpp.org/desktopmodules/Release/ReleaseDetails.aspx?releaseId=191" TargetMode="External" Id="R6406f67d61b243cf" /><Relationship Type="http://schemas.openxmlformats.org/officeDocument/2006/relationships/hyperlink" Target="http://portal.3gpp.org/desktopmodules/Specifications/SpecificationDetails.aspx?specificationId=3285" TargetMode="External" Id="R52b92f6f76024835" /><Relationship Type="http://schemas.openxmlformats.org/officeDocument/2006/relationships/hyperlink" Target="http://portal.3gpp.org/desktopmodules/WorkItem/WorkItemDetails.aspx?workitemId=750167" TargetMode="External" Id="Rb401741e183241c5" /><Relationship Type="http://schemas.openxmlformats.org/officeDocument/2006/relationships/hyperlink" Target="https://www.3gpp.org/ftp/TSG_RAN/WG4_Radio/TSGR4_94_e/Docs/R4-2001316.zip" TargetMode="External" Id="R186c23fb221c4d54" /><Relationship Type="http://schemas.openxmlformats.org/officeDocument/2006/relationships/hyperlink" Target="http://webapp.etsi.org/teldir/ListPersDetails.asp?PersId=21143" TargetMode="External" Id="R8206136c1ba147ff" /><Relationship Type="http://schemas.openxmlformats.org/officeDocument/2006/relationships/hyperlink" Target="http://portal.3gpp.org/desktopmodules/Release/ReleaseDetails.aspx?releaseId=190" TargetMode="External" Id="Ra1fa111236af4b0f" /><Relationship Type="http://schemas.openxmlformats.org/officeDocument/2006/relationships/hyperlink" Target="http://portal.3gpp.org/desktopmodules/Specifications/SpecificationDetails.aspx?specificationId=3283" TargetMode="External" Id="R74e16b09a69c4e3f" /><Relationship Type="http://schemas.openxmlformats.org/officeDocument/2006/relationships/hyperlink" Target="http://portal.3gpp.org/desktopmodules/WorkItem/WorkItemDetails.aspx?workitemId=750167" TargetMode="External" Id="R50e0c055f853428d" /><Relationship Type="http://schemas.openxmlformats.org/officeDocument/2006/relationships/hyperlink" Target="http://webapp.etsi.org/teldir/ListPersDetails.asp?PersId=21143" TargetMode="External" Id="R286c7acc5bad417d" /><Relationship Type="http://schemas.openxmlformats.org/officeDocument/2006/relationships/hyperlink" Target="http://portal.3gpp.org/desktopmodules/Release/ReleaseDetails.aspx?releaseId=191" TargetMode="External" Id="R6b7060e16e7b495d" /><Relationship Type="http://schemas.openxmlformats.org/officeDocument/2006/relationships/hyperlink" Target="http://portal.3gpp.org/desktopmodules/Specifications/SpecificationDetails.aspx?specificationId=3283" TargetMode="External" Id="Rc714f580344d44cf" /><Relationship Type="http://schemas.openxmlformats.org/officeDocument/2006/relationships/hyperlink" Target="http://portal.3gpp.org/desktopmodules/WorkItem/WorkItemDetails.aspx?workitemId=750167" TargetMode="External" Id="Rb9a7de4c2d4049eb" /><Relationship Type="http://schemas.openxmlformats.org/officeDocument/2006/relationships/hyperlink" Target="https://www.3gpp.org/ftp/TSG_RAN/WG4_Radio/TSGR4_94_e/Docs/R4-2001318.zip" TargetMode="External" Id="R2aee491bbc824359" /><Relationship Type="http://schemas.openxmlformats.org/officeDocument/2006/relationships/hyperlink" Target="http://webapp.etsi.org/teldir/ListPersDetails.asp?PersId=21143" TargetMode="External" Id="Ra90350d48b434caf" /><Relationship Type="http://schemas.openxmlformats.org/officeDocument/2006/relationships/hyperlink" Target="http://portal.3gpp.org/desktopmodules/Release/ReleaseDetails.aspx?releaseId=191" TargetMode="External" Id="R501edce08f3a4d49" /><Relationship Type="http://schemas.openxmlformats.org/officeDocument/2006/relationships/hyperlink" Target="http://portal.3gpp.org/desktopmodules/WorkItem/WorkItemDetails.aspx?workitemId=820167" TargetMode="External" Id="R21787f709be347d5" /><Relationship Type="http://schemas.openxmlformats.org/officeDocument/2006/relationships/hyperlink" Target="https://www.3gpp.org/ftp/TSG_RAN/WG4_Radio/TSGR4_94_e/Docs/R4-2001319.zip" TargetMode="External" Id="R795ef52c2d424ea1" /><Relationship Type="http://schemas.openxmlformats.org/officeDocument/2006/relationships/hyperlink" Target="http://webapp.etsi.org/teldir/ListPersDetails.asp?PersId=21143" TargetMode="External" Id="R9638895a4d5d4fc7" /><Relationship Type="http://schemas.openxmlformats.org/officeDocument/2006/relationships/hyperlink" Target="http://portal.3gpp.org/desktopmodules/Release/ReleaseDetails.aspx?releaseId=191" TargetMode="External" Id="R3cb3e3beb1154381" /><Relationship Type="http://schemas.openxmlformats.org/officeDocument/2006/relationships/hyperlink" Target="http://portal.3gpp.org/desktopmodules/WorkItem/WorkItemDetails.aspx?workitemId=820167" TargetMode="External" Id="Ree64b8791d3a46c8" /><Relationship Type="http://schemas.openxmlformats.org/officeDocument/2006/relationships/hyperlink" Target="https://www.3gpp.org/ftp/TSG_RAN/WG4_Radio/TSGR4_94_e/Docs/R4-2001320.zip" TargetMode="External" Id="R74ac7bf3df5346c6" /><Relationship Type="http://schemas.openxmlformats.org/officeDocument/2006/relationships/hyperlink" Target="http://webapp.etsi.org/teldir/ListPersDetails.asp?PersId=21143" TargetMode="External" Id="R92ab14b52dfe40a2" /><Relationship Type="http://schemas.openxmlformats.org/officeDocument/2006/relationships/hyperlink" Target="http://portal.3gpp.org/desktopmodules/Release/ReleaseDetails.aspx?releaseId=191" TargetMode="External" Id="Rb1a1a0b93c824cb3" /><Relationship Type="http://schemas.openxmlformats.org/officeDocument/2006/relationships/hyperlink" Target="http://portal.3gpp.org/desktopmodules/Specifications/SpecificationDetails.aspx?specificationId=3283" TargetMode="External" Id="R0d4a5073f5bb4ac1" /><Relationship Type="http://schemas.openxmlformats.org/officeDocument/2006/relationships/hyperlink" Target="http://portal.3gpp.org/desktopmodules/WorkItem/WorkItemDetails.aspx?workitemId=820167" TargetMode="External" Id="Raf55e203d46245b5" /><Relationship Type="http://schemas.openxmlformats.org/officeDocument/2006/relationships/hyperlink" Target="http://webapp.etsi.org/teldir/ListPersDetails.asp?PersId=21143" TargetMode="External" Id="R6088d0a9966849a5" /><Relationship Type="http://schemas.openxmlformats.org/officeDocument/2006/relationships/hyperlink" Target="http://portal.3gpp.org/desktopmodules/Release/ReleaseDetails.aspx?releaseId=191" TargetMode="External" Id="R0bb106c9fe044713" /><Relationship Type="http://schemas.openxmlformats.org/officeDocument/2006/relationships/hyperlink" Target="http://portal.3gpp.org/desktopmodules/WorkItem/WorkItemDetails.aspx?workitemId=820167" TargetMode="External" Id="Rb6eddf3d64f74cef" /><Relationship Type="http://schemas.openxmlformats.org/officeDocument/2006/relationships/hyperlink" Target="https://www.3gpp.org/ftp/TSG_RAN/WG4_Radio/TSGR4_94_e/Docs/R4-2001322.zip" TargetMode="External" Id="R15263800348a4e8b" /><Relationship Type="http://schemas.openxmlformats.org/officeDocument/2006/relationships/hyperlink" Target="http://webapp.etsi.org/teldir/ListPersDetails.asp?PersId=21143" TargetMode="External" Id="R6bbb95bb325c4561" /><Relationship Type="http://schemas.openxmlformats.org/officeDocument/2006/relationships/hyperlink" Target="http://portal.3gpp.org/desktopmodules/Release/ReleaseDetails.aspx?releaseId=191" TargetMode="External" Id="Re6a53342e02743d3" /><Relationship Type="http://schemas.openxmlformats.org/officeDocument/2006/relationships/hyperlink" Target="http://portal.3gpp.org/desktopmodules/WorkItem/WorkItemDetails.aspx?workitemId=800185" TargetMode="External" Id="R8a0d84fda1fd40ad" /><Relationship Type="http://schemas.openxmlformats.org/officeDocument/2006/relationships/hyperlink" Target="https://www.3gpp.org/ftp/TSG_RAN/WG4_Radio/TSGR4_94_e/Docs/R4-2001323.zip" TargetMode="External" Id="R7d85b4b094974308" /><Relationship Type="http://schemas.openxmlformats.org/officeDocument/2006/relationships/hyperlink" Target="http://webapp.etsi.org/teldir/ListPersDetails.asp?PersId=21143" TargetMode="External" Id="Ra3b118192c474bd2" /><Relationship Type="http://schemas.openxmlformats.org/officeDocument/2006/relationships/hyperlink" Target="http://portal.3gpp.org/desktopmodules/Release/ReleaseDetails.aspx?releaseId=191" TargetMode="External" Id="R9447c48520bd439c" /><Relationship Type="http://schemas.openxmlformats.org/officeDocument/2006/relationships/hyperlink" Target="http://portal.3gpp.org/desktopmodules/WorkItem/WorkItemDetails.aspx?workitemId=830087" TargetMode="External" Id="R8c6f17b03c0741f8" /><Relationship Type="http://schemas.openxmlformats.org/officeDocument/2006/relationships/hyperlink" Target="https://www.3gpp.org/ftp/TSG_RAN/WG4_Radio/TSGR4_94_e/Docs/R4-2001324.zip" TargetMode="External" Id="R58f90484073d4af6" /><Relationship Type="http://schemas.openxmlformats.org/officeDocument/2006/relationships/hyperlink" Target="http://webapp.etsi.org/teldir/ListPersDetails.asp?PersId=21143" TargetMode="External" Id="R8ad91898bdcf473e" /><Relationship Type="http://schemas.openxmlformats.org/officeDocument/2006/relationships/hyperlink" Target="http://portal.3gpp.org/desktopmodules/Release/ReleaseDetails.aspx?releaseId=191" TargetMode="External" Id="Rcf18c644803b4338" /><Relationship Type="http://schemas.openxmlformats.org/officeDocument/2006/relationships/hyperlink" Target="http://portal.3gpp.org/desktopmodules/WorkItem/WorkItemDetails.aspx?workitemId=830089" TargetMode="External" Id="R342e71bddbfa4915" /><Relationship Type="http://schemas.openxmlformats.org/officeDocument/2006/relationships/hyperlink" Target="https://www.3gpp.org/ftp/TSG_RAN/WG4_Radio/TSGR4_94_e/Docs/R4-2001325.zip" TargetMode="External" Id="R3e16259240a748e2" /><Relationship Type="http://schemas.openxmlformats.org/officeDocument/2006/relationships/hyperlink" Target="http://webapp.etsi.org/teldir/ListPersDetails.asp?PersId=21143" TargetMode="External" Id="R4075ea3452e04962" /><Relationship Type="http://schemas.openxmlformats.org/officeDocument/2006/relationships/hyperlink" Target="http://portal.3gpp.org/desktopmodules/Release/ReleaseDetails.aspx?releaseId=191" TargetMode="External" Id="Rb9a6ef769b6641d9" /><Relationship Type="http://schemas.openxmlformats.org/officeDocument/2006/relationships/hyperlink" Target="http://portal.3gpp.org/desktopmodules/WorkItem/WorkItemDetails.aspx?workitemId=830089" TargetMode="External" Id="Ra15477ba7def48d2" /><Relationship Type="http://schemas.openxmlformats.org/officeDocument/2006/relationships/hyperlink" Target="https://www.3gpp.org/ftp/TSG_RAN/WG4_Radio/TSGR4_94_e/Docs/R4-2001326.zip" TargetMode="External" Id="R235ee0239fb945c5" /><Relationship Type="http://schemas.openxmlformats.org/officeDocument/2006/relationships/hyperlink" Target="http://webapp.etsi.org/teldir/ListPersDetails.asp?PersId=21143" TargetMode="External" Id="R634b1e5f936a4e72" /><Relationship Type="http://schemas.openxmlformats.org/officeDocument/2006/relationships/hyperlink" Target="http://portal.3gpp.org/desktopmodules/Release/ReleaseDetails.aspx?releaseId=191" TargetMode="External" Id="R0ef4013d1182467d" /><Relationship Type="http://schemas.openxmlformats.org/officeDocument/2006/relationships/hyperlink" Target="http://portal.3gpp.org/desktopmodules/WorkItem/WorkItemDetails.aspx?workitemId=860155" TargetMode="External" Id="Rbe79929876514acb" /><Relationship Type="http://schemas.openxmlformats.org/officeDocument/2006/relationships/hyperlink" Target="https://www.3gpp.org/ftp/TSG_RAN/WG4_Radio/TSGR4_94_e/Docs/R4-2001327.zip" TargetMode="External" Id="R5fdea46cd6144cd9" /><Relationship Type="http://schemas.openxmlformats.org/officeDocument/2006/relationships/hyperlink" Target="http://webapp.etsi.org/teldir/ListPersDetails.asp?PersId=21143" TargetMode="External" Id="Rb4e676b89bca48cc" /><Relationship Type="http://schemas.openxmlformats.org/officeDocument/2006/relationships/hyperlink" Target="http://portal.3gpp.org/desktopmodules/Release/ReleaseDetails.aspx?releaseId=191" TargetMode="External" Id="R054b4867097544c0" /><Relationship Type="http://schemas.openxmlformats.org/officeDocument/2006/relationships/hyperlink" Target="http://portal.3gpp.org/desktopmodules/Specifications/SpecificationDetails.aspx?specificationId=3285" TargetMode="External" Id="R1e04be55a7fd43e4" /><Relationship Type="http://schemas.openxmlformats.org/officeDocument/2006/relationships/hyperlink" Target="http://portal.3gpp.org/desktopmodules/WorkItem/WorkItemDetails.aspx?workitemId=860155" TargetMode="External" Id="R5054f5ca1bc142c9" /><Relationship Type="http://schemas.openxmlformats.org/officeDocument/2006/relationships/hyperlink" Target="https://www.3gpp.org/ftp/TSG_RAN/WG4_Radio/TSGR4_94_e/Docs/R4-2001328.zip" TargetMode="External" Id="Re013470c8ba448da" /><Relationship Type="http://schemas.openxmlformats.org/officeDocument/2006/relationships/hyperlink" Target="http://webapp.etsi.org/teldir/ListPersDetails.asp?PersId=69933" TargetMode="External" Id="R85d92d3763c44fd3" /><Relationship Type="http://schemas.openxmlformats.org/officeDocument/2006/relationships/hyperlink" Target="http://portal.3gpp.org/desktopmodules/Release/ReleaseDetails.aspx?releaseId=190" TargetMode="External" Id="R8f14aaca9cec4c00" /><Relationship Type="http://schemas.openxmlformats.org/officeDocument/2006/relationships/hyperlink" Target="http://portal.3gpp.org/desktopmodules/WorkItem/WorkItemDetails.aspx?workitemId=750167" TargetMode="External" Id="R8285dd45138a42ba" /><Relationship Type="http://schemas.openxmlformats.org/officeDocument/2006/relationships/hyperlink" Target="https://www.3gpp.org/ftp/TSG_RAN/WG4_Radio/TSGR4_94_e/Docs/R4-2001329.zip" TargetMode="External" Id="R9d1fa6bf4be2401d" /><Relationship Type="http://schemas.openxmlformats.org/officeDocument/2006/relationships/hyperlink" Target="http://webapp.etsi.org/teldir/ListPersDetails.asp?PersId=69933" TargetMode="External" Id="R75932ea6120040be" /><Relationship Type="http://schemas.openxmlformats.org/officeDocument/2006/relationships/hyperlink" Target="http://portal.3gpp.org/desktopmodules/Release/ReleaseDetails.aspx?releaseId=190" TargetMode="External" Id="R1ab24a3bf5db4bb0" /><Relationship Type="http://schemas.openxmlformats.org/officeDocument/2006/relationships/hyperlink" Target="http://portal.3gpp.org/desktopmodules/WorkItem/WorkItemDetails.aspx?workitemId=750167" TargetMode="External" Id="Rd1df6f44176040d1" /><Relationship Type="http://schemas.openxmlformats.org/officeDocument/2006/relationships/hyperlink" Target="https://www.3gpp.org/ftp/TSG_RAN/WG4_Radio/TSGR4_94_e/Docs/R4-2001330.zip" TargetMode="External" Id="R9960e7b5e90644f5" /><Relationship Type="http://schemas.openxmlformats.org/officeDocument/2006/relationships/hyperlink" Target="http://webapp.etsi.org/teldir/ListPersDetails.asp?PersId=69933" TargetMode="External" Id="R11a8a23105d040a3" /><Relationship Type="http://schemas.openxmlformats.org/officeDocument/2006/relationships/hyperlink" Target="http://portal.3gpp.org/desktopmodules/Release/ReleaseDetails.aspx?releaseId=190" TargetMode="External" Id="R273b53ece5954d7c" /><Relationship Type="http://schemas.openxmlformats.org/officeDocument/2006/relationships/hyperlink" Target="http://portal.3gpp.org/desktopmodules/WorkItem/WorkItemDetails.aspx?workitemId=750167" TargetMode="External" Id="R447518bd36db498a" /><Relationship Type="http://schemas.openxmlformats.org/officeDocument/2006/relationships/hyperlink" Target="https://www.3gpp.org/ftp/TSG_RAN/WG4_Radio/TSGR4_94_e/Docs/R4-2001331.zip" TargetMode="External" Id="Rd6577d31185c434d" /><Relationship Type="http://schemas.openxmlformats.org/officeDocument/2006/relationships/hyperlink" Target="http://webapp.etsi.org/teldir/ListPersDetails.asp?PersId=69933" TargetMode="External" Id="Re8f05f854f794dfb" /><Relationship Type="http://schemas.openxmlformats.org/officeDocument/2006/relationships/hyperlink" Target="http://portal.3gpp.org/desktopmodules/Release/ReleaseDetails.aspx?releaseId=190" TargetMode="External" Id="Rc3f88c65c3f64430" /><Relationship Type="http://schemas.openxmlformats.org/officeDocument/2006/relationships/hyperlink" Target="http://portal.3gpp.org/desktopmodules/WorkItem/WorkItemDetails.aspx?workitemId=750167" TargetMode="External" Id="R7700fa4c3171415f" /><Relationship Type="http://schemas.openxmlformats.org/officeDocument/2006/relationships/hyperlink" Target="https://www.3gpp.org/ftp/TSG_RAN/WG4_Radio/TSGR4_94_e/Docs/R4-2001332.zip" TargetMode="External" Id="R01ba90f01bc942a1" /><Relationship Type="http://schemas.openxmlformats.org/officeDocument/2006/relationships/hyperlink" Target="http://webapp.etsi.org/teldir/ListPersDetails.asp?PersId=69933" TargetMode="External" Id="R89338fd7f7214ee2" /><Relationship Type="http://schemas.openxmlformats.org/officeDocument/2006/relationships/hyperlink" Target="https://portal.3gpp.org/ngppapp/CreateTdoc.aspx?mode=view&amp;contributionId=1100487" TargetMode="External" Id="R4bb72d18f784402e" /><Relationship Type="http://schemas.openxmlformats.org/officeDocument/2006/relationships/hyperlink" Target="http://portal.3gpp.org/desktopmodules/Release/ReleaseDetails.aspx?releaseId=190" TargetMode="External" Id="R477fad6cd39f44e3" /><Relationship Type="http://schemas.openxmlformats.org/officeDocument/2006/relationships/hyperlink" Target="http://portal.3gpp.org/desktopmodules/WorkItem/WorkItemDetails.aspx?workitemId=750167" TargetMode="External" Id="R836ffacddf284a17" /><Relationship Type="http://schemas.openxmlformats.org/officeDocument/2006/relationships/hyperlink" Target="https://www.3gpp.org/ftp/TSG_RAN/WG4_Radio/TSGR4_94_e/Docs/R4-2001333.zip" TargetMode="External" Id="Rc33630aadfbc4911" /><Relationship Type="http://schemas.openxmlformats.org/officeDocument/2006/relationships/hyperlink" Target="http://webapp.etsi.org/teldir/ListPersDetails.asp?PersId=69933" TargetMode="External" Id="R0c4be7fbd68e4ebc" /><Relationship Type="http://schemas.openxmlformats.org/officeDocument/2006/relationships/hyperlink" Target="http://portal.3gpp.org/desktopmodules/Release/ReleaseDetails.aspx?releaseId=190" TargetMode="External" Id="R1da97c91ea264eb6" /><Relationship Type="http://schemas.openxmlformats.org/officeDocument/2006/relationships/hyperlink" Target="http://portal.3gpp.org/desktopmodules/WorkItem/WorkItemDetails.aspx?workitemId=750167" TargetMode="External" Id="R0a77ad6f35e24c61" /><Relationship Type="http://schemas.openxmlformats.org/officeDocument/2006/relationships/hyperlink" Target="https://www.3gpp.org/ftp/TSG_RAN/WG4_Radio/TSGR4_94_e/Docs/R4-2001334.zip" TargetMode="External" Id="Ra29cb2ad89064556" /><Relationship Type="http://schemas.openxmlformats.org/officeDocument/2006/relationships/hyperlink" Target="http://webapp.etsi.org/teldir/ListPersDetails.asp?PersId=69933" TargetMode="External" Id="R8a69330d60744ca5" /><Relationship Type="http://schemas.openxmlformats.org/officeDocument/2006/relationships/hyperlink" Target="http://portal.3gpp.org/desktopmodules/Release/ReleaseDetails.aspx?releaseId=190" TargetMode="External" Id="R5101751a51d54282" /><Relationship Type="http://schemas.openxmlformats.org/officeDocument/2006/relationships/hyperlink" Target="http://portal.3gpp.org/desktopmodules/WorkItem/WorkItemDetails.aspx?workitemId=750167" TargetMode="External" Id="R4d4ca16520cc4f8a" /><Relationship Type="http://schemas.openxmlformats.org/officeDocument/2006/relationships/hyperlink" Target="https://www.3gpp.org/ftp/TSG_RAN/WG4_Radio/TSGR4_94_e/Docs/R4-2001335.zip" TargetMode="External" Id="R3adf6c0097f14572" /><Relationship Type="http://schemas.openxmlformats.org/officeDocument/2006/relationships/hyperlink" Target="http://webapp.etsi.org/teldir/ListPersDetails.asp?PersId=69933" TargetMode="External" Id="R89dbdef60a7f4435" /><Relationship Type="http://schemas.openxmlformats.org/officeDocument/2006/relationships/hyperlink" Target="http://portal.3gpp.org/desktopmodules/Release/ReleaseDetails.aspx?releaseId=190" TargetMode="External" Id="R14c0d54831e0401f" /><Relationship Type="http://schemas.openxmlformats.org/officeDocument/2006/relationships/hyperlink" Target="http://portal.3gpp.org/desktopmodules/WorkItem/WorkItemDetails.aspx?workitemId=750167" TargetMode="External" Id="R668da7a66e444d04" /><Relationship Type="http://schemas.openxmlformats.org/officeDocument/2006/relationships/hyperlink" Target="https://www.3gpp.org/ftp/TSG_RAN/WG4_Radio/TSGR4_94_e/Docs/R4-2001336.zip" TargetMode="External" Id="R74f0eb3aff644d61" /><Relationship Type="http://schemas.openxmlformats.org/officeDocument/2006/relationships/hyperlink" Target="http://webapp.etsi.org/teldir/ListPersDetails.asp?PersId=69933" TargetMode="External" Id="Rd14ffba273b0435a" /><Relationship Type="http://schemas.openxmlformats.org/officeDocument/2006/relationships/hyperlink" Target="http://portal.3gpp.org/desktopmodules/Release/ReleaseDetails.aspx?releaseId=191" TargetMode="External" Id="Rcd674ea671dc4ba4" /><Relationship Type="http://schemas.openxmlformats.org/officeDocument/2006/relationships/hyperlink" Target="http://portal.3gpp.org/desktopmodules/WorkItem/WorkItemDetails.aspx?workitemId=800189" TargetMode="External" Id="Ra785c6df968848a4" /><Relationship Type="http://schemas.openxmlformats.org/officeDocument/2006/relationships/hyperlink" Target="https://www.3gpp.org/ftp/TSG_RAN/WG4_Radio/TSGR4_94_e/Docs/R4-2001337.zip" TargetMode="External" Id="R42e10fe3be9c4433" /><Relationship Type="http://schemas.openxmlformats.org/officeDocument/2006/relationships/hyperlink" Target="http://webapp.etsi.org/teldir/ListPersDetails.asp?PersId=69933" TargetMode="External" Id="Rfe73fef416074da2" /><Relationship Type="http://schemas.openxmlformats.org/officeDocument/2006/relationships/hyperlink" Target="http://portal.3gpp.org/desktopmodules/Release/ReleaseDetails.aspx?releaseId=191" TargetMode="External" Id="R638b6b172fca4960" /><Relationship Type="http://schemas.openxmlformats.org/officeDocument/2006/relationships/hyperlink" Target="http://portal.3gpp.org/desktopmodules/WorkItem/WorkItemDetails.aspx?workitemId=800187" TargetMode="External" Id="Rd8f43b2624614f2b" /><Relationship Type="http://schemas.openxmlformats.org/officeDocument/2006/relationships/hyperlink" Target="https://www.3gpp.org/ftp/TSG_RAN/WG4_Radio/TSGR4_94_e/Docs/R4-2001338.zip" TargetMode="External" Id="Rce3ebd9512a547ae" /><Relationship Type="http://schemas.openxmlformats.org/officeDocument/2006/relationships/hyperlink" Target="http://webapp.etsi.org/teldir/ListPersDetails.asp?PersId=69933" TargetMode="External" Id="R1209a2ed96ec4556" /><Relationship Type="http://schemas.openxmlformats.org/officeDocument/2006/relationships/hyperlink" Target="https://portal.3gpp.org/ngppapp/CreateTdoc.aspx?mode=view&amp;contributionId=1100510" TargetMode="External" Id="R323a590b9cee4bb2" /><Relationship Type="http://schemas.openxmlformats.org/officeDocument/2006/relationships/hyperlink" Target="http://portal.3gpp.org/desktopmodules/Release/ReleaseDetails.aspx?releaseId=191" TargetMode="External" Id="Re7c0efdac4594da9" /><Relationship Type="http://schemas.openxmlformats.org/officeDocument/2006/relationships/hyperlink" Target="http://portal.3gpp.org/desktopmodules/Specifications/SpecificationDetails.aspx?specificationId=3204" TargetMode="External" Id="Rb8fb4817729a4c34" /><Relationship Type="http://schemas.openxmlformats.org/officeDocument/2006/relationships/hyperlink" Target="http://portal.3gpp.org/desktopmodules/WorkItem/WorkItemDetails.aspx?workitemId=800187" TargetMode="External" Id="Rf31971b2c7764759" /><Relationship Type="http://schemas.openxmlformats.org/officeDocument/2006/relationships/hyperlink" Target="https://www.3gpp.org/ftp/TSG_RAN/WG4_Radio/TSGR4_94_e/Docs/R4-2001339.zip" TargetMode="External" Id="R69989180f09840eb" /><Relationship Type="http://schemas.openxmlformats.org/officeDocument/2006/relationships/hyperlink" Target="http://webapp.etsi.org/teldir/ListPersDetails.asp?PersId=69933" TargetMode="External" Id="R276868873b97453b" /><Relationship Type="http://schemas.openxmlformats.org/officeDocument/2006/relationships/hyperlink" Target="http://portal.3gpp.org/desktopmodules/Release/ReleaseDetails.aspx?releaseId=191" TargetMode="External" Id="Rfac7ec7a0c22472d" /><Relationship Type="http://schemas.openxmlformats.org/officeDocument/2006/relationships/hyperlink" Target="http://portal.3gpp.org/desktopmodules/WorkItem/WorkItemDetails.aspx?workitemId=820170" TargetMode="External" Id="Rf77e82613ee54c8d" /><Relationship Type="http://schemas.openxmlformats.org/officeDocument/2006/relationships/hyperlink" Target="https://www.3gpp.org/ftp/TSG_RAN/WG4_Radio/TSGR4_94_e/Docs/R4-2001340.zip" TargetMode="External" Id="R50cb911abd654c33" /><Relationship Type="http://schemas.openxmlformats.org/officeDocument/2006/relationships/hyperlink" Target="http://webapp.etsi.org/teldir/ListPersDetails.asp?PersId=69933" TargetMode="External" Id="Rbebdd061ff364cb9" /><Relationship Type="http://schemas.openxmlformats.org/officeDocument/2006/relationships/hyperlink" Target="http://portal.3gpp.org/desktopmodules/Release/ReleaseDetails.aspx?releaseId=191" TargetMode="External" Id="R8c3833d0f30f4d89" /><Relationship Type="http://schemas.openxmlformats.org/officeDocument/2006/relationships/hyperlink" Target="http://portal.3gpp.org/desktopmodules/WorkItem/WorkItemDetails.aspx?workitemId=800188" TargetMode="External" Id="Rbb9179a6c6884f6e" /><Relationship Type="http://schemas.openxmlformats.org/officeDocument/2006/relationships/hyperlink" Target="https://www.3gpp.org/ftp/TSG_RAN/WG4_Radio/TSGR4_94_e/Docs/R4-2001341.zip" TargetMode="External" Id="R2d10c5bd50324249" /><Relationship Type="http://schemas.openxmlformats.org/officeDocument/2006/relationships/hyperlink" Target="http://webapp.etsi.org/teldir/ListPersDetails.asp?PersId=69933" TargetMode="External" Id="Red78c11cabb347b8" /><Relationship Type="http://schemas.openxmlformats.org/officeDocument/2006/relationships/hyperlink" Target="http://portal.3gpp.org/desktopmodules/Release/ReleaseDetails.aspx?releaseId=191" TargetMode="External" Id="Re2b111db9fa8497c" /><Relationship Type="http://schemas.openxmlformats.org/officeDocument/2006/relationships/hyperlink" Target="http://portal.3gpp.org/desktopmodules/WorkItem/WorkItemDetails.aspx?workitemId=800188" TargetMode="External" Id="R68fde079a1bc455c" /><Relationship Type="http://schemas.openxmlformats.org/officeDocument/2006/relationships/hyperlink" Target="https://www.3gpp.org/ftp/TSG_RAN/WG4_Radio/TSGR4_94_e/Docs/R4-2001342.zip" TargetMode="External" Id="R676b2fc296b9407c" /><Relationship Type="http://schemas.openxmlformats.org/officeDocument/2006/relationships/hyperlink" Target="http://webapp.etsi.org/teldir/ListPersDetails.asp?PersId=69933" TargetMode="External" Id="R5790160f11c54ff0" /><Relationship Type="http://schemas.openxmlformats.org/officeDocument/2006/relationships/hyperlink" Target="http://portal.3gpp.org/desktopmodules/Release/ReleaseDetails.aspx?releaseId=191" TargetMode="External" Id="Rd47f916131ad45d9" /><Relationship Type="http://schemas.openxmlformats.org/officeDocument/2006/relationships/hyperlink" Target="http://portal.3gpp.org/desktopmodules/WorkItem/WorkItemDetails.aspx?workitemId=800188" TargetMode="External" Id="Reada07d9369e4652" /><Relationship Type="http://schemas.openxmlformats.org/officeDocument/2006/relationships/hyperlink" Target="https://www.3gpp.org/ftp/TSG_RAN/WG4_Radio/TSGR4_94_e/Docs/R4-2001343.zip" TargetMode="External" Id="R5049676330f54631" /><Relationship Type="http://schemas.openxmlformats.org/officeDocument/2006/relationships/hyperlink" Target="http://webapp.etsi.org/teldir/ListPersDetails.asp?PersId=69933" TargetMode="External" Id="Rbde536063c6540a1" /><Relationship Type="http://schemas.openxmlformats.org/officeDocument/2006/relationships/hyperlink" Target="http://portal.3gpp.org/desktopmodules/Release/ReleaseDetails.aspx?releaseId=191" TargetMode="External" Id="Rfe656cbb0d544ebd" /><Relationship Type="http://schemas.openxmlformats.org/officeDocument/2006/relationships/hyperlink" Target="http://portal.3gpp.org/desktopmodules/WorkItem/WorkItemDetails.aspx?workitemId=830175" TargetMode="External" Id="R6ff752779b634adb" /><Relationship Type="http://schemas.openxmlformats.org/officeDocument/2006/relationships/hyperlink" Target="https://www.3gpp.org/ftp/TSG_RAN/WG4_Radio/TSGR4_94_e/Docs/R4-2001344.zip" TargetMode="External" Id="R167a2a2fe78b4cbb" /><Relationship Type="http://schemas.openxmlformats.org/officeDocument/2006/relationships/hyperlink" Target="http://webapp.etsi.org/teldir/ListPersDetails.asp?PersId=69933" TargetMode="External" Id="R25a1809765664846" /><Relationship Type="http://schemas.openxmlformats.org/officeDocument/2006/relationships/hyperlink" Target="http://portal.3gpp.org/desktopmodules/Release/ReleaseDetails.aspx?releaseId=191" TargetMode="External" Id="R2dae28d95d2d4151" /><Relationship Type="http://schemas.openxmlformats.org/officeDocument/2006/relationships/hyperlink" Target="http://portal.3gpp.org/desktopmodules/WorkItem/WorkItemDetails.aspx?workitemId=830175" TargetMode="External" Id="R23e6b519c1684802" /><Relationship Type="http://schemas.openxmlformats.org/officeDocument/2006/relationships/hyperlink" Target="https://www.3gpp.org/ftp/TSG_RAN/WG4_Radio/TSGR4_94_e/Docs/R4-2001345.zip" TargetMode="External" Id="Rff6964cc37414d27" /><Relationship Type="http://schemas.openxmlformats.org/officeDocument/2006/relationships/hyperlink" Target="http://webapp.etsi.org/teldir/ListPersDetails.asp?PersId=69933" TargetMode="External" Id="R4afb193bae44444d" /><Relationship Type="http://schemas.openxmlformats.org/officeDocument/2006/relationships/hyperlink" Target="http://portal.3gpp.org/desktopmodules/Release/ReleaseDetails.aspx?releaseId=191" TargetMode="External" Id="R8276a4a5df9141fc" /><Relationship Type="http://schemas.openxmlformats.org/officeDocument/2006/relationships/hyperlink" Target="http://portal.3gpp.org/desktopmodules/WorkItem/WorkItemDetails.aspx?workitemId=840195" TargetMode="External" Id="R97fbbe95c5da41d7" /><Relationship Type="http://schemas.openxmlformats.org/officeDocument/2006/relationships/hyperlink" Target="https://www.3gpp.org/ftp/TSG_RAN/WG4_Radio/TSGR4_94_e/Docs/R4-2001346.zip" TargetMode="External" Id="Ra9fad53d38f64f73" /><Relationship Type="http://schemas.openxmlformats.org/officeDocument/2006/relationships/hyperlink" Target="http://webapp.etsi.org/teldir/ListPersDetails.asp?PersId=69933" TargetMode="External" Id="R9261c40ca3d746bc" /><Relationship Type="http://schemas.openxmlformats.org/officeDocument/2006/relationships/hyperlink" Target="http://portal.3gpp.org/desktopmodules/Release/ReleaseDetails.aspx?releaseId=191" TargetMode="External" Id="R94a7a8038fa94f97" /><Relationship Type="http://schemas.openxmlformats.org/officeDocument/2006/relationships/hyperlink" Target="http://portal.3gpp.org/desktopmodules/WorkItem/WorkItemDetails.aspx?workitemId=840192" TargetMode="External" Id="Rb73c5b35d6e3418e" /><Relationship Type="http://schemas.openxmlformats.org/officeDocument/2006/relationships/hyperlink" Target="https://www.3gpp.org/ftp/TSG_RAN/WG4_Radio/TSGR4_94_e/Docs/R4-2001347.zip" TargetMode="External" Id="R204f5147228f41ad" /><Relationship Type="http://schemas.openxmlformats.org/officeDocument/2006/relationships/hyperlink" Target="http://webapp.etsi.org/teldir/ListPersDetails.asp?PersId=69933" TargetMode="External" Id="Rc7ba5bb332174775" /><Relationship Type="http://schemas.openxmlformats.org/officeDocument/2006/relationships/hyperlink" Target="http://portal.3gpp.org/desktopmodules/Release/ReleaseDetails.aspx?releaseId=191" TargetMode="External" Id="Re49b698eae5146b4" /><Relationship Type="http://schemas.openxmlformats.org/officeDocument/2006/relationships/hyperlink" Target="http://portal.3gpp.org/desktopmodules/Specifications/SpecificationDetails.aspx?specificationId=3204" TargetMode="External" Id="Ref32bbf6c0424047" /><Relationship Type="http://schemas.openxmlformats.org/officeDocument/2006/relationships/hyperlink" Target="http://portal.3gpp.org/desktopmodules/WorkItem/WorkItemDetails.aspx?workitemId=860156" TargetMode="External" Id="R489c262da543459f" /><Relationship Type="http://schemas.openxmlformats.org/officeDocument/2006/relationships/hyperlink" Target="https://www.3gpp.org/ftp/TSG_RAN/WG4_Radio/TSGR4_94_e/Docs/R4-2001348.zip" TargetMode="External" Id="R6be9450d17ce438d" /><Relationship Type="http://schemas.openxmlformats.org/officeDocument/2006/relationships/hyperlink" Target="http://webapp.etsi.org/teldir/ListPersDetails.asp?PersId=46968" TargetMode="External" Id="Rbdfbc55faf45423f" /><Relationship Type="http://schemas.openxmlformats.org/officeDocument/2006/relationships/hyperlink" Target="http://portal.3gpp.org/desktopmodules/Release/ReleaseDetails.aspx?releaseId=191" TargetMode="External" Id="Rba8e94147ab74447" /><Relationship Type="http://schemas.openxmlformats.org/officeDocument/2006/relationships/hyperlink" Target="http://portal.3gpp.org/desktopmodules/Specifications/SpecificationDetails.aspx?specificationId=2411" TargetMode="External" Id="R2382f4193c2846d0" /><Relationship Type="http://schemas.openxmlformats.org/officeDocument/2006/relationships/hyperlink" Target="http://portal.3gpp.org/desktopmodules/WorkItem/WorkItemDetails.aspx?workitemId=800279" TargetMode="External" Id="R5b6dd6b6daeb43bf" /><Relationship Type="http://schemas.openxmlformats.org/officeDocument/2006/relationships/hyperlink" Target="https://www.3gpp.org/ftp/TSG_RAN/WG4_Radio/TSGR4_94_e/Docs/R4-2001349.zip" TargetMode="External" Id="R46dd512db5f64f69" /><Relationship Type="http://schemas.openxmlformats.org/officeDocument/2006/relationships/hyperlink" Target="http://webapp.etsi.org/teldir/ListPersDetails.asp?PersId=46968" TargetMode="External" Id="Raea9185462db446d" /><Relationship Type="http://schemas.openxmlformats.org/officeDocument/2006/relationships/hyperlink" Target="http://portal.3gpp.org/desktopmodules/Release/ReleaseDetails.aspx?releaseId=191" TargetMode="External" Id="Re2c888516c464a4e" /><Relationship Type="http://schemas.openxmlformats.org/officeDocument/2006/relationships/hyperlink" Target="http://portal.3gpp.org/desktopmodules/WorkItem/WorkItemDetails.aspx?workitemId=800183" TargetMode="External" Id="Ra572d4354cd248f9" /><Relationship Type="http://schemas.openxmlformats.org/officeDocument/2006/relationships/hyperlink" Target="https://www.3gpp.org/ftp/TSG_RAN/WG4_Radio/TSGR4_94_e/Docs/R4-2001350.zip" TargetMode="External" Id="R2779f85fe60e4264" /><Relationship Type="http://schemas.openxmlformats.org/officeDocument/2006/relationships/hyperlink" Target="http://webapp.etsi.org/teldir/ListPersDetails.asp?PersId=46968" TargetMode="External" Id="Ra3f08cddbfbf4e08" /><Relationship Type="http://schemas.openxmlformats.org/officeDocument/2006/relationships/hyperlink" Target="http://portal.3gpp.org/desktopmodules/Release/ReleaseDetails.aspx?releaseId=191" TargetMode="External" Id="R386b8dd59b534655" /><Relationship Type="http://schemas.openxmlformats.org/officeDocument/2006/relationships/hyperlink" Target="http://portal.3gpp.org/desktopmodules/WorkItem/WorkItemDetails.aspx?workitemId=800183" TargetMode="External" Id="R086f89da92224bc9" /><Relationship Type="http://schemas.openxmlformats.org/officeDocument/2006/relationships/hyperlink" Target="https://www.3gpp.org/ftp/TSG_RAN/WG4_Radio/TSGR4_94_e/Docs/R4-2001351.zip" TargetMode="External" Id="R33c3f5649fe14db6" /><Relationship Type="http://schemas.openxmlformats.org/officeDocument/2006/relationships/hyperlink" Target="http://webapp.etsi.org/teldir/ListPersDetails.asp?PersId=46968" TargetMode="External" Id="Rea145ef73a294d2b" /><Relationship Type="http://schemas.openxmlformats.org/officeDocument/2006/relationships/hyperlink" Target="http://portal.3gpp.org/desktopmodules/Release/ReleaseDetails.aspx?releaseId=191" TargetMode="External" Id="R7f74eb7d6dda458d" /><Relationship Type="http://schemas.openxmlformats.org/officeDocument/2006/relationships/hyperlink" Target="http://portal.3gpp.org/desktopmodules/WorkItem/WorkItemDetails.aspx?workitemId=800283" TargetMode="External" Id="R73cbc6cca74f4417" /><Relationship Type="http://schemas.openxmlformats.org/officeDocument/2006/relationships/hyperlink" Target="https://www.3gpp.org/ftp/TSG_RAN/WG4_Radio/TSGR4_94_e/Docs/R4-2001352.zip" TargetMode="External" Id="R86b13dbd9d104e3a" /><Relationship Type="http://schemas.openxmlformats.org/officeDocument/2006/relationships/hyperlink" Target="http://webapp.etsi.org/teldir/ListPersDetails.asp?PersId=46968" TargetMode="External" Id="R16f171eeab164fbd" /><Relationship Type="http://schemas.openxmlformats.org/officeDocument/2006/relationships/hyperlink" Target="http://portal.3gpp.org/desktopmodules/Release/ReleaseDetails.aspx?releaseId=191" TargetMode="External" Id="R628f2ddf6012430d" /><Relationship Type="http://schemas.openxmlformats.org/officeDocument/2006/relationships/hyperlink" Target="http://portal.3gpp.org/desktopmodules/WorkItem/WorkItemDetails.aspx?workitemId=800283" TargetMode="External" Id="R1d64b2836056400d" /><Relationship Type="http://schemas.openxmlformats.org/officeDocument/2006/relationships/hyperlink" Target="https://www.3gpp.org/ftp/TSG_RAN/WG4_Radio/TSGR4_94_e/Docs/R4-2001353.zip" TargetMode="External" Id="R3633e3f5454e4738" /><Relationship Type="http://schemas.openxmlformats.org/officeDocument/2006/relationships/hyperlink" Target="http://webapp.etsi.org/teldir/ListPersDetails.asp?PersId=46968" TargetMode="External" Id="R44a4071eaebd40f0" /><Relationship Type="http://schemas.openxmlformats.org/officeDocument/2006/relationships/hyperlink" Target="http://portal.3gpp.org/desktopmodules/Release/ReleaseDetails.aspx?releaseId=191" TargetMode="External" Id="Rbe06572c30474b63" /><Relationship Type="http://schemas.openxmlformats.org/officeDocument/2006/relationships/hyperlink" Target="http://portal.3gpp.org/desktopmodules/WorkItem/WorkItemDetails.aspx?workitemId=800284" TargetMode="External" Id="R02c7e85b38ff4e14" /><Relationship Type="http://schemas.openxmlformats.org/officeDocument/2006/relationships/hyperlink" Target="https://www.3gpp.org/ftp/TSG_RAN/WG4_Radio/TSGR4_94_e/Docs/R4-2001354.zip" TargetMode="External" Id="R630aaab7616d4c58" /><Relationship Type="http://schemas.openxmlformats.org/officeDocument/2006/relationships/hyperlink" Target="http://webapp.etsi.org/teldir/ListPersDetails.asp?PersId=46968" TargetMode="External" Id="R8220fbc2febb4af2" /><Relationship Type="http://schemas.openxmlformats.org/officeDocument/2006/relationships/hyperlink" Target="http://portal.3gpp.org/desktopmodules/Release/ReleaseDetails.aspx?releaseId=191" TargetMode="External" Id="Rb7c791e43fc54838" /><Relationship Type="http://schemas.openxmlformats.org/officeDocument/2006/relationships/hyperlink" Target="http://portal.3gpp.org/desktopmodules/WorkItem/WorkItemDetails.aspx?workitemId=840294" TargetMode="External" Id="R0996c07b5d094012" /><Relationship Type="http://schemas.openxmlformats.org/officeDocument/2006/relationships/hyperlink" Target="https://www.3gpp.org/ftp/TSG_RAN/WG4_Radio/TSGR4_94_e/Docs/R4-2001355.zip" TargetMode="External" Id="R4a0c7457940e4043" /><Relationship Type="http://schemas.openxmlformats.org/officeDocument/2006/relationships/hyperlink" Target="http://webapp.etsi.org/teldir/ListPersDetails.asp?PersId=46968" TargetMode="External" Id="R3f3b300d806941d5" /><Relationship Type="http://schemas.openxmlformats.org/officeDocument/2006/relationships/hyperlink" Target="http://portal.3gpp.org/desktopmodules/Release/ReleaseDetails.aspx?releaseId=191" TargetMode="External" Id="R93fd3254307b425f" /><Relationship Type="http://schemas.openxmlformats.org/officeDocument/2006/relationships/hyperlink" Target="http://portal.3gpp.org/desktopmodules/WorkItem/WorkItemDetails.aspx?workitemId=840192" TargetMode="External" Id="Ra6e99ff15d304028" /><Relationship Type="http://schemas.openxmlformats.org/officeDocument/2006/relationships/hyperlink" Target="https://www.3gpp.org/ftp/TSG_RAN/WG4_Radio/TSGR4_94_e/Docs/R4-2001356.zip" TargetMode="External" Id="R2e506decfc3a4a18" /><Relationship Type="http://schemas.openxmlformats.org/officeDocument/2006/relationships/hyperlink" Target="http://webapp.etsi.org/teldir/ListPersDetails.asp?PersId=46968" TargetMode="External" Id="R4d6d8a7e5ba64f3f" /><Relationship Type="http://schemas.openxmlformats.org/officeDocument/2006/relationships/hyperlink" Target="http://portal.3gpp.org/desktopmodules/Release/ReleaseDetails.aspx?releaseId=191" TargetMode="External" Id="R66dcd92b57a342f6" /><Relationship Type="http://schemas.openxmlformats.org/officeDocument/2006/relationships/hyperlink" Target="http://portal.3gpp.org/desktopmodules/WorkItem/WorkItemDetails.aspx?workitemId=840192" TargetMode="External" Id="R3f483576499d4dd4" /><Relationship Type="http://schemas.openxmlformats.org/officeDocument/2006/relationships/hyperlink" Target="https://www.3gpp.org/ftp/TSG_RAN/WG4_Radio/TSGR4_94_e/Docs/R4-2001357.zip" TargetMode="External" Id="R89ae2dfb89a54ab2" /><Relationship Type="http://schemas.openxmlformats.org/officeDocument/2006/relationships/hyperlink" Target="http://webapp.etsi.org/teldir/ListPersDetails.asp?PersId=46968" TargetMode="External" Id="R25624adf80ef441d" /><Relationship Type="http://schemas.openxmlformats.org/officeDocument/2006/relationships/hyperlink" Target="http://portal.3gpp.org/desktopmodules/Release/ReleaseDetails.aspx?releaseId=191" TargetMode="External" Id="R1230f25449704a08" /><Relationship Type="http://schemas.openxmlformats.org/officeDocument/2006/relationships/hyperlink" Target="http://portal.3gpp.org/desktopmodules/WorkItem/WorkItemDetails.aspx?workitemId=840292" TargetMode="External" Id="R9ca64b4bc50c4e1f" /><Relationship Type="http://schemas.openxmlformats.org/officeDocument/2006/relationships/hyperlink" Target="https://www.3gpp.org/ftp/TSG_RAN/WG4_Radio/TSGR4_94_e/Docs/R4-2001358.zip" TargetMode="External" Id="Rd00529e8746242b4" /><Relationship Type="http://schemas.openxmlformats.org/officeDocument/2006/relationships/hyperlink" Target="http://webapp.etsi.org/teldir/ListPersDetails.asp?PersId=46968" TargetMode="External" Id="Rd16f4cf49d334674" /><Relationship Type="http://schemas.openxmlformats.org/officeDocument/2006/relationships/hyperlink" Target="http://portal.3gpp.org/desktopmodules/Release/ReleaseDetails.aspx?releaseId=191" TargetMode="External" Id="R7e270ad3b7874f44" /><Relationship Type="http://schemas.openxmlformats.org/officeDocument/2006/relationships/hyperlink" Target="http://portal.3gpp.org/desktopmodules/WorkItem/WorkItemDetails.aspx?workitemId=840292" TargetMode="External" Id="R045b65bb71c4485d" /><Relationship Type="http://schemas.openxmlformats.org/officeDocument/2006/relationships/hyperlink" Target="https://www.3gpp.org/ftp/TSG_RAN/WG4_Radio/TSGR4_94_e/Docs/R4-2001359.zip" TargetMode="External" Id="Rbd193406ffb8464e" /><Relationship Type="http://schemas.openxmlformats.org/officeDocument/2006/relationships/hyperlink" Target="http://webapp.etsi.org/teldir/ListPersDetails.asp?PersId=46968" TargetMode="External" Id="Rf43f95fea5ab4e83" /><Relationship Type="http://schemas.openxmlformats.org/officeDocument/2006/relationships/hyperlink" Target="http://portal.3gpp.org/desktopmodules/Release/ReleaseDetails.aspx?releaseId=191" TargetMode="External" Id="R6d706f0cd1f74375" /><Relationship Type="http://schemas.openxmlformats.org/officeDocument/2006/relationships/hyperlink" Target="http://portal.3gpp.org/desktopmodules/WorkItem/WorkItemDetails.aspx?workitemId=820167" TargetMode="External" Id="Rb54f789b30694fd6" /><Relationship Type="http://schemas.openxmlformats.org/officeDocument/2006/relationships/hyperlink" Target="https://www.3gpp.org/ftp/TSG_RAN/WG4_Radio/TSGR4_94_e/Docs/R4-2001360.zip" TargetMode="External" Id="Re1dd76b7fba942fb" /><Relationship Type="http://schemas.openxmlformats.org/officeDocument/2006/relationships/hyperlink" Target="http://webapp.etsi.org/teldir/ListPersDetails.asp?PersId=46968" TargetMode="External" Id="R8a9b15d2c8d346ce" /><Relationship Type="http://schemas.openxmlformats.org/officeDocument/2006/relationships/hyperlink" Target="http://portal.3gpp.org/desktopmodules/Release/ReleaseDetails.aspx?releaseId=191" TargetMode="External" Id="Rb6d8f97e059d467c" /><Relationship Type="http://schemas.openxmlformats.org/officeDocument/2006/relationships/hyperlink" Target="http://portal.3gpp.org/desktopmodules/WorkItem/WorkItemDetails.aspx?workitemId=820167" TargetMode="External" Id="R6dc430b5472f4091" /><Relationship Type="http://schemas.openxmlformats.org/officeDocument/2006/relationships/hyperlink" Target="https://www.3gpp.org/ftp/TSG_RAN/WG4_Radio/TSGR4_94_e/Docs/R4-2001361.zip" TargetMode="External" Id="R5961bc185b6d46e0" /><Relationship Type="http://schemas.openxmlformats.org/officeDocument/2006/relationships/hyperlink" Target="http://webapp.etsi.org/teldir/ListPersDetails.asp?PersId=46968" TargetMode="External" Id="R5c15a0aee3484233" /><Relationship Type="http://schemas.openxmlformats.org/officeDocument/2006/relationships/hyperlink" Target="http://portal.3gpp.org/desktopmodules/Release/ReleaseDetails.aspx?releaseId=191" TargetMode="External" Id="Rb3b12cfd7bfb4881" /><Relationship Type="http://schemas.openxmlformats.org/officeDocument/2006/relationships/hyperlink" Target="http://portal.3gpp.org/desktopmodules/WorkItem/WorkItemDetails.aspx?workitemId=820167" TargetMode="External" Id="R00e3bad11e0a4373" /><Relationship Type="http://schemas.openxmlformats.org/officeDocument/2006/relationships/hyperlink" Target="https://www.3gpp.org/ftp/TSG_RAN/WG4_Radio/TSGR4_94_e/Docs/R4-2001362.zip" TargetMode="External" Id="R35f83fa5fe404327" /><Relationship Type="http://schemas.openxmlformats.org/officeDocument/2006/relationships/hyperlink" Target="http://webapp.etsi.org/teldir/ListPersDetails.asp?PersId=46968" TargetMode="External" Id="Rb8a8e8216c6643d2" /><Relationship Type="http://schemas.openxmlformats.org/officeDocument/2006/relationships/hyperlink" Target="http://portal.3gpp.org/desktopmodules/Release/ReleaseDetails.aspx?releaseId=191" TargetMode="External" Id="R58e556fab5da4595" /><Relationship Type="http://schemas.openxmlformats.org/officeDocument/2006/relationships/hyperlink" Target="http://portal.3gpp.org/desktopmodules/WorkItem/WorkItemDetails.aspx?workitemId=800185" TargetMode="External" Id="R7d1719f51aa04b73" /><Relationship Type="http://schemas.openxmlformats.org/officeDocument/2006/relationships/hyperlink" Target="https://www.3gpp.org/ftp/TSG_RAN/WG4_Radio/TSGR4_94_e/Docs/R4-2001363.zip" TargetMode="External" Id="Re0fa8e9db3f3452d" /><Relationship Type="http://schemas.openxmlformats.org/officeDocument/2006/relationships/hyperlink" Target="http://webapp.etsi.org/teldir/ListPersDetails.asp?PersId=46968" TargetMode="External" Id="Raacff8de5d54408c" /><Relationship Type="http://schemas.openxmlformats.org/officeDocument/2006/relationships/hyperlink" Target="http://portal.3gpp.org/desktopmodules/Release/ReleaseDetails.aspx?releaseId=191" TargetMode="External" Id="Rdf797539eb30467c" /><Relationship Type="http://schemas.openxmlformats.org/officeDocument/2006/relationships/hyperlink" Target="http://portal.3gpp.org/desktopmodules/WorkItem/WorkItemDetails.aspx?workitemId=800285" TargetMode="External" Id="Rfd083426a1d6488a" /><Relationship Type="http://schemas.openxmlformats.org/officeDocument/2006/relationships/hyperlink" Target="https://www.3gpp.org/ftp/TSG_RAN/WG4_Radio/TSGR4_94_e/Docs/R4-2001364.zip" TargetMode="External" Id="R984ca69ab2934506" /><Relationship Type="http://schemas.openxmlformats.org/officeDocument/2006/relationships/hyperlink" Target="http://webapp.etsi.org/teldir/ListPersDetails.asp?PersId=46968" TargetMode="External" Id="Rf90daf808df64b65" /><Relationship Type="http://schemas.openxmlformats.org/officeDocument/2006/relationships/hyperlink" Target="http://portal.3gpp.org/desktopmodules/Release/ReleaseDetails.aspx?releaseId=191" TargetMode="External" Id="R2f9b1536f6de4f30" /><Relationship Type="http://schemas.openxmlformats.org/officeDocument/2006/relationships/hyperlink" Target="http://portal.3gpp.org/desktopmodules/WorkItem/WorkItemDetails.aspx?workitemId=840195" TargetMode="External" Id="Rad52c8887e9e4668" /><Relationship Type="http://schemas.openxmlformats.org/officeDocument/2006/relationships/hyperlink" Target="https://www.3gpp.org/ftp/TSG_RAN/WG4_Radio/TSGR4_94_e/Docs/R4-2001365.zip" TargetMode="External" Id="R2303853e45674d42" /><Relationship Type="http://schemas.openxmlformats.org/officeDocument/2006/relationships/hyperlink" Target="http://webapp.etsi.org/teldir/ListPersDetails.asp?PersId=41759" TargetMode="External" Id="Rbdeb78df431e4ff0" /><Relationship Type="http://schemas.openxmlformats.org/officeDocument/2006/relationships/hyperlink" Target="http://portal.3gpp.org/desktopmodules/Release/ReleaseDetails.aspx?releaseId=190" TargetMode="External" Id="Rf8b1409363f8484a" /><Relationship Type="http://schemas.openxmlformats.org/officeDocument/2006/relationships/hyperlink" Target="http://portal.3gpp.org/desktopmodules/Specifications/SpecificationDetails.aspx?specificationId=3204" TargetMode="External" Id="R7cb10c6b1f964e12" /><Relationship Type="http://schemas.openxmlformats.org/officeDocument/2006/relationships/hyperlink" Target="http://portal.3gpp.org/desktopmodules/WorkItem/WorkItemDetails.aspx?workitemId=750267" TargetMode="External" Id="R576ebd91d5c2491c" /><Relationship Type="http://schemas.openxmlformats.org/officeDocument/2006/relationships/hyperlink" Target="https://www.3gpp.org/ftp/TSG_RAN/WG4_Radio/TSGR4_94_e/Docs/R4-2001366.zip" TargetMode="External" Id="Raa1825322c594b9c" /><Relationship Type="http://schemas.openxmlformats.org/officeDocument/2006/relationships/hyperlink" Target="http://webapp.etsi.org/teldir/ListPersDetails.asp?PersId=41759" TargetMode="External" Id="R65936e312ec44ae4" /><Relationship Type="http://schemas.openxmlformats.org/officeDocument/2006/relationships/hyperlink" Target="http://portal.3gpp.org/desktopmodules/Release/ReleaseDetails.aspx?releaseId=191" TargetMode="External" Id="R2fc391c1c2eb492a" /><Relationship Type="http://schemas.openxmlformats.org/officeDocument/2006/relationships/hyperlink" Target="http://portal.3gpp.org/desktopmodules/Specifications/SpecificationDetails.aspx?specificationId=3204" TargetMode="External" Id="R6c4e89d7fbcb41f7" /><Relationship Type="http://schemas.openxmlformats.org/officeDocument/2006/relationships/hyperlink" Target="http://portal.3gpp.org/desktopmodules/WorkItem/WorkItemDetails.aspx?workitemId=750267" TargetMode="External" Id="R64adb9fb64c44d74" /><Relationship Type="http://schemas.openxmlformats.org/officeDocument/2006/relationships/hyperlink" Target="https://www.3gpp.org/ftp/TSG_RAN/WG4_Radio/TSGR4_94_e/Docs/R4-2001367.zip" TargetMode="External" Id="Rff0cb5841dd943de" /><Relationship Type="http://schemas.openxmlformats.org/officeDocument/2006/relationships/hyperlink" Target="http://webapp.etsi.org/teldir/ListPersDetails.asp?PersId=41759" TargetMode="External" Id="Rc33e9af7160246c3" /><Relationship Type="http://schemas.openxmlformats.org/officeDocument/2006/relationships/hyperlink" Target="http://portal.3gpp.org/desktopmodules/Release/ReleaseDetails.aspx?releaseId=190" TargetMode="External" Id="Rc1fabf5948eb4f20" /><Relationship Type="http://schemas.openxmlformats.org/officeDocument/2006/relationships/hyperlink" Target="http://portal.3gpp.org/desktopmodules/Specifications/SpecificationDetails.aspx?specificationId=3204" TargetMode="External" Id="Re80d194945f946be" /><Relationship Type="http://schemas.openxmlformats.org/officeDocument/2006/relationships/hyperlink" Target="http://portal.3gpp.org/desktopmodules/WorkItem/WorkItemDetails.aspx?workitemId=750267" TargetMode="External" Id="R308373968460477c" /><Relationship Type="http://schemas.openxmlformats.org/officeDocument/2006/relationships/hyperlink" Target="https://www.3gpp.org/ftp/TSG_RAN/WG4_Radio/TSGR4_94_e/Docs/R4-2001368.zip" TargetMode="External" Id="R416d4e9d411545e2" /><Relationship Type="http://schemas.openxmlformats.org/officeDocument/2006/relationships/hyperlink" Target="http://webapp.etsi.org/teldir/ListPersDetails.asp?PersId=41759" TargetMode="External" Id="Rf458b23090e14547" /><Relationship Type="http://schemas.openxmlformats.org/officeDocument/2006/relationships/hyperlink" Target="http://portal.3gpp.org/desktopmodules/Release/ReleaseDetails.aspx?releaseId=191" TargetMode="External" Id="R54916b7a9bca41d2" /><Relationship Type="http://schemas.openxmlformats.org/officeDocument/2006/relationships/hyperlink" Target="http://portal.3gpp.org/desktopmodules/Specifications/SpecificationDetails.aspx?specificationId=3204" TargetMode="External" Id="R8dae1b1311fe4632" /><Relationship Type="http://schemas.openxmlformats.org/officeDocument/2006/relationships/hyperlink" Target="http://portal.3gpp.org/desktopmodules/WorkItem/WorkItemDetails.aspx?workitemId=750267" TargetMode="External" Id="Rf421866985794e92" /><Relationship Type="http://schemas.openxmlformats.org/officeDocument/2006/relationships/hyperlink" Target="https://www.3gpp.org/ftp/TSG_RAN/WG4_Radio/TSGR4_94_e/Docs/R4-2001369.zip" TargetMode="External" Id="R585c4b94a6ee4355" /><Relationship Type="http://schemas.openxmlformats.org/officeDocument/2006/relationships/hyperlink" Target="http://webapp.etsi.org/teldir/ListPersDetails.asp?PersId=41759" TargetMode="External" Id="R417cca6ccb324bf8" /><Relationship Type="http://schemas.openxmlformats.org/officeDocument/2006/relationships/hyperlink" Target="http://portal.3gpp.org/desktopmodules/Release/ReleaseDetails.aspx?releaseId=190" TargetMode="External" Id="R08a843202e434fb7" /><Relationship Type="http://schemas.openxmlformats.org/officeDocument/2006/relationships/hyperlink" Target="http://portal.3gpp.org/desktopmodules/Specifications/SpecificationDetails.aspx?specificationId=3204" TargetMode="External" Id="R3d4e4dd8361b4ffa" /><Relationship Type="http://schemas.openxmlformats.org/officeDocument/2006/relationships/hyperlink" Target="http://portal.3gpp.org/desktopmodules/WorkItem/WorkItemDetails.aspx?workitemId=750267" TargetMode="External" Id="Rf999b64eb9ca4603" /><Relationship Type="http://schemas.openxmlformats.org/officeDocument/2006/relationships/hyperlink" Target="https://www.3gpp.org/ftp/TSG_RAN/WG4_Radio/TSGR4_94_e/Docs/R4-2001370.zip" TargetMode="External" Id="Rbcaa49c6dadf456d" /><Relationship Type="http://schemas.openxmlformats.org/officeDocument/2006/relationships/hyperlink" Target="http://webapp.etsi.org/teldir/ListPersDetails.asp?PersId=41759" TargetMode="External" Id="R6eb97d08554e4093" /><Relationship Type="http://schemas.openxmlformats.org/officeDocument/2006/relationships/hyperlink" Target="http://portal.3gpp.org/desktopmodules/Release/ReleaseDetails.aspx?releaseId=191" TargetMode="External" Id="R894047721d81424e" /><Relationship Type="http://schemas.openxmlformats.org/officeDocument/2006/relationships/hyperlink" Target="http://portal.3gpp.org/desktopmodules/Specifications/SpecificationDetails.aspx?specificationId=3204" TargetMode="External" Id="Rde58860647804f4b" /><Relationship Type="http://schemas.openxmlformats.org/officeDocument/2006/relationships/hyperlink" Target="http://portal.3gpp.org/desktopmodules/WorkItem/WorkItemDetails.aspx?workitemId=750267" TargetMode="External" Id="R650f68b92a0d4a25" /><Relationship Type="http://schemas.openxmlformats.org/officeDocument/2006/relationships/hyperlink" Target="https://www.3gpp.org/ftp/TSG_RAN/WG4_Radio/TSGR4_94_e/Docs/R4-2001371.zip" TargetMode="External" Id="Re9da86bbb0a24834" /><Relationship Type="http://schemas.openxmlformats.org/officeDocument/2006/relationships/hyperlink" Target="http://webapp.etsi.org/teldir/ListPersDetails.asp?PersId=41759" TargetMode="External" Id="Rc66b3984ba364357" /><Relationship Type="http://schemas.openxmlformats.org/officeDocument/2006/relationships/hyperlink" Target="http://portal.3gpp.org/desktopmodules/Release/ReleaseDetails.aspx?releaseId=190" TargetMode="External" Id="R27ae38131ce141e4" /><Relationship Type="http://schemas.openxmlformats.org/officeDocument/2006/relationships/hyperlink" Target="http://portal.3gpp.org/desktopmodules/Specifications/SpecificationDetails.aspx?specificationId=3204" TargetMode="External" Id="R7a42dbcd51b64106" /><Relationship Type="http://schemas.openxmlformats.org/officeDocument/2006/relationships/hyperlink" Target="http://portal.3gpp.org/desktopmodules/WorkItem/WorkItemDetails.aspx?workitemId=750267" TargetMode="External" Id="Rc6834b6598044430" /><Relationship Type="http://schemas.openxmlformats.org/officeDocument/2006/relationships/hyperlink" Target="https://www.3gpp.org/ftp/TSG_RAN/WG4_Radio/TSGR4_94_e/Docs/R4-2001372.zip" TargetMode="External" Id="R17edf7a1eb524065" /><Relationship Type="http://schemas.openxmlformats.org/officeDocument/2006/relationships/hyperlink" Target="http://webapp.etsi.org/teldir/ListPersDetails.asp?PersId=41759" TargetMode="External" Id="R23b704a158654a9c" /><Relationship Type="http://schemas.openxmlformats.org/officeDocument/2006/relationships/hyperlink" Target="http://portal.3gpp.org/desktopmodules/Release/ReleaseDetails.aspx?releaseId=191" TargetMode="External" Id="Rdf29d4be437d496c" /><Relationship Type="http://schemas.openxmlformats.org/officeDocument/2006/relationships/hyperlink" Target="http://portal.3gpp.org/desktopmodules/Specifications/SpecificationDetails.aspx?specificationId=3204" TargetMode="External" Id="Rb7fdb9a0c3fe420c" /><Relationship Type="http://schemas.openxmlformats.org/officeDocument/2006/relationships/hyperlink" Target="http://portal.3gpp.org/desktopmodules/WorkItem/WorkItemDetails.aspx?workitemId=750267" TargetMode="External" Id="R884e2fac9c534b52" /><Relationship Type="http://schemas.openxmlformats.org/officeDocument/2006/relationships/hyperlink" Target="https://www.3gpp.org/ftp/TSG_RAN/WG4_Radio/TSGR4_94_e/Docs/R4-2001373.zip" TargetMode="External" Id="R2c40360dbed14df9" /><Relationship Type="http://schemas.openxmlformats.org/officeDocument/2006/relationships/hyperlink" Target="http://webapp.etsi.org/teldir/ListPersDetails.asp?PersId=41759" TargetMode="External" Id="R794ce83669224195" /><Relationship Type="http://schemas.openxmlformats.org/officeDocument/2006/relationships/hyperlink" Target="http://portal.3gpp.org/desktopmodules/Release/ReleaseDetails.aspx?releaseId=190" TargetMode="External" Id="R3b5b4ddc210d4a5b" /><Relationship Type="http://schemas.openxmlformats.org/officeDocument/2006/relationships/hyperlink" Target="http://portal.3gpp.org/desktopmodules/Specifications/SpecificationDetails.aspx?specificationId=3204" TargetMode="External" Id="R50ed853d53bb4350" /><Relationship Type="http://schemas.openxmlformats.org/officeDocument/2006/relationships/hyperlink" Target="http://portal.3gpp.org/desktopmodules/WorkItem/WorkItemDetails.aspx?workitemId=750267" TargetMode="External" Id="R3de695f9dc654bd0" /><Relationship Type="http://schemas.openxmlformats.org/officeDocument/2006/relationships/hyperlink" Target="https://www.3gpp.org/ftp/TSG_RAN/WG4_Radio/TSGR4_94_e/Docs/R4-2001374.zip" TargetMode="External" Id="R2ad5b793c42d4ae1" /><Relationship Type="http://schemas.openxmlformats.org/officeDocument/2006/relationships/hyperlink" Target="http://webapp.etsi.org/teldir/ListPersDetails.asp?PersId=41759" TargetMode="External" Id="Rf40bbc1fa0264a41" /><Relationship Type="http://schemas.openxmlformats.org/officeDocument/2006/relationships/hyperlink" Target="http://portal.3gpp.org/desktopmodules/Release/ReleaseDetails.aspx?releaseId=191" TargetMode="External" Id="R2726d55c86e14a72" /><Relationship Type="http://schemas.openxmlformats.org/officeDocument/2006/relationships/hyperlink" Target="http://portal.3gpp.org/desktopmodules/Specifications/SpecificationDetails.aspx?specificationId=3204" TargetMode="External" Id="Rf7e19b9f31a7418c" /><Relationship Type="http://schemas.openxmlformats.org/officeDocument/2006/relationships/hyperlink" Target="http://portal.3gpp.org/desktopmodules/WorkItem/WorkItemDetails.aspx?workitemId=750267" TargetMode="External" Id="R69e6a0e4a79d4715" /><Relationship Type="http://schemas.openxmlformats.org/officeDocument/2006/relationships/hyperlink" Target="https://www.3gpp.org/ftp/TSG_RAN/WG4_Radio/TSGR4_94_e/Docs/R4-2001375.zip" TargetMode="External" Id="R66dbecb207694076" /><Relationship Type="http://schemas.openxmlformats.org/officeDocument/2006/relationships/hyperlink" Target="http://webapp.etsi.org/teldir/ListPersDetails.asp?PersId=75122" TargetMode="External" Id="R2994fbd3ba1544ac" /><Relationship Type="http://schemas.openxmlformats.org/officeDocument/2006/relationships/hyperlink" Target="http://portal.3gpp.org/desktopmodules/Release/ReleaseDetails.aspx?releaseId=191" TargetMode="External" Id="R9bf6fa54ff304370" /><Relationship Type="http://schemas.openxmlformats.org/officeDocument/2006/relationships/hyperlink" Target="http://portal.3gpp.org/desktopmodules/WorkItem/WorkItemDetails.aspx?workitemId=800061" TargetMode="External" Id="R15b7bafeb8e64863" /><Relationship Type="http://schemas.openxmlformats.org/officeDocument/2006/relationships/hyperlink" Target="https://www.3gpp.org/ftp/TSG_RAN/WG4_Radio/TSGR4_94_e/Docs/R4-2001376.zip" TargetMode="External" Id="Re40710f009ce431c" /><Relationship Type="http://schemas.openxmlformats.org/officeDocument/2006/relationships/hyperlink" Target="http://webapp.etsi.org/teldir/ListPersDetails.asp?PersId=75122" TargetMode="External" Id="R7233caebbb7644bb" /><Relationship Type="http://schemas.openxmlformats.org/officeDocument/2006/relationships/hyperlink" Target="http://portal.3gpp.org/desktopmodules/Release/ReleaseDetails.aspx?releaseId=191" TargetMode="External" Id="R1349f0aedc9c40b3" /><Relationship Type="http://schemas.openxmlformats.org/officeDocument/2006/relationships/hyperlink" Target="http://portal.3gpp.org/desktopmodules/Specifications/SpecificationDetails.aspx?specificationId=2411" TargetMode="External" Id="Rd4fe1b9f09a645f9" /><Relationship Type="http://schemas.openxmlformats.org/officeDocument/2006/relationships/hyperlink" Target="http://portal.3gpp.org/desktopmodules/WorkItem/WorkItemDetails.aspx?workitemId=800161" TargetMode="External" Id="R83ee4a157b7b4f87" /><Relationship Type="http://schemas.openxmlformats.org/officeDocument/2006/relationships/hyperlink" Target="https://www.3gpp.org/ftp/TSG_RAN/WG4_Radio/TSGR4_94_e/Docs/R4-2001377.zip" TargetMode="External" Id="R2335f163e1924323" /><Relationship Type="http://schemas.openxmlformats.org/officeDocument/2006/relationships/hyperlink" Target="http://webapp.etsi.org/teldir/ListPersDetails.asp?PersId=75122" TargetMode="External" Id="Red2fb039ff374f93" /><Relationship Type="http://schemas.openxmlformats.org/officeDocument/2006/relationships/hyperlink" Target="http://portal.3gpp.org/desktopmodules/Release/ReleaseDetails.aspx?releaseId=191" TargetMode="External" Id="R6b7a70c2d9784c8f" /><Relationship Type="http://schemas.openxmlformats.org/officeDocument/2006/relationships/hyperlink" Target="http://portal.3gpp.org/desktopmodules/Specifications/SpecificationDetails.aspx?specificationId=2411" TargetMode="External" Id="R8d593527cb64497d" /><Relationship Type="http://schemas.openxmlformats.org/officeDocument/2006/relationships/hyperlink" Target="http://portal.3gpp.org/desktopmodules/WorkItem/WorkItemDetails.aspx?workitemId=800161" TargetMode="External" Id="Rc2d35cb33323438d" /><Relationship Type="http://schemas.openxmlformats.org/officeDocument/2006/relationships/hyperlink" Target="https://www.3gpp.org/ftp/TSG_RAN/WG4_Radio/TSGR4_94_e/Docs/R4-2001378.zip" TargetMode="External" Id="Rd97d03eae540406a" /><Relationship Type="http://schemas.openxmlformats.org/officeDocument/2006/relationships/hyperlink" Target="http://webapp.etsi.org/teldir/ListPersDetails.asp?PersId=75122" TargetMode="External" Id="R6da44c16f7564735" /><Relationship Type="http://schemas.openxmlformats.org/officeDocument/2006/relationships/hyperlink" Target="http://portal.3gpp.org/desktopmodules/Release/ReleaseDetails.aspx?releaseId=191" TargetMode="External" Id="Rdcda9a2e08d349c1" /><Relationship Type="http://schemas.openxmlformats.org/officeDocument/2006/relationships/hyperlink" Target="http://portal.3gpp.org/desktopmodules/Specifications/SpecificationDetails.aspx?specificationId=2411" TargetMode="External" Id="R4a59f2755c224053" /><Relationship Type="http://schemas.openxmlformats.org/officeDocument/2006/relationships/hyperlink" Target="http://portal.3gpp.org/desktopmodules/WorkItem/WorkItemDetails.aspx?workitemId=800161" TargetMode="External" Id="R50c0623509c34228" /><Relationship Type="http://schemas.openxmlformats.org/officeDocument/2006/relationships/hyperlink" Target="https://www.3gpp.org/ftp/TSG_RAN/WG4_Radio/TSGR4_94_e/Docs/R4-2001379.zip" TargetMode="External" Id="R623f7ae038834fd2" /><Relationship Type="http://schemas.openxmlformats.org/officeDocument/2006/relationships/hyperlink" Target="http://webapp.etsi.org/teldir/ListPersDetails.asp?PersId=75122" TargetMode="External" Id="Rb9cebdee133d43ee" /><Relationship Type="http://schemas.openxmlformats.org/officeDocument/2006/relationships/hyperlink" Target="http://portal.3gpp.org/desktopmodules/Release/ReleaseDetails.aspx?releaseId=191" TargetMode="External" Id="R627794a81ced4992" /><Relationship Type="http://schemas.openxmlformats.org/officeDocument/2006/relationships/hyperlink" Target="http://portal.3gpp.org/desktopmodules/Specifications/SpecificationDetails.aspx?specificationId=2411" TargetMode="External" Id="R88a8ef5c251f4fff" /><Relationship Type="http://schemas.openxmlformats.org/officeDocument/2006/relationships/hyperlink" Target="http://portal.3gpp.org/desktopmodules/WorkItem/WorkItemDetails.aspx?workitemId=800161" TargetMode="External" Id="R233ed70a8b93417c" /><Relationship Type="http://schemas.openxmlformats.org/officeDocument/2006/relationships/hyperlink" Target="https://www.3gpp.org/ftp/TSG_RAN/WG4_Radio/TSGR4_94_e/Docs/R4-2001380.zip" TargetMode="External" Id="R8bbae11149184f56" /><Relationship Type="http://schemas.openxmlformats.org/officeDocument/2006/relationships/hyperlink" Target="http://webapp.etsi.org/teldir/ListPersDetails.asp?PersId=75122" TargetMode="External" Id="Rd8a1ff0ccb2f4a63" /><Relationship Type="http://schemas.openxmlformats.org/officeDocument/2006/relationships/hyperlink" Target="http://portal.3gpp.org/desktopmodules/Release/ReleaseDetails.aspx?releaseId=191" TargetMode="External" Id="R9ce705ff54fb4e70" /><Relationship Type="http://schemas.openxmlformats.org/officeDocument/2006/relationships/hyperlink" Target="http://portal.3gpp.org/desktopmodules/Specifications/SpecificationDetails.aspx?specificationId=2411" TargetMode="External" Id="Rfd865eca6984411a" /><Relationship Type="http://schemas.openxmlformats.org/officeDocument/2006/relationships/hyperlink" Target="http://portal.3gpp.org/desktopmodules/WorkItem/WorkItemDetails.aspx?workitemId=800161" TargetMode="External" Id="R853e02d539474af3" /><Relationship Type="http://schemas.openxmlformats.org/officeDocument/2006/relationships/hyperlink" Target="https://www.3gpp.org/ftp/TSG_RAN/WG4_Radio/TSGR4_94_e/Docs/R4-2001381.zip" TargetMode="External" Id="Rcf03dc19652240e9" /><Relationship Type="http://schemas.openxmlformats.org/officeDocument/2006/relationships/hyperlink" Target="http://webapp.etsi.org/teldir/ListPersDetails.asp?PersId=75122" TargetMode="External" Id="R022ddaef0c194248" /><Relationship Type="http://schemas.openxmlformats.org/officeDocument/2006/relationships/hyperlink" Target="http://portal.3gpp.org/desktopmodules/Release/ReleaseDetails.aspx?releaseId=191" TargetMode="External" Id="Rcfd7d01f3b424418" /><Relationship Type="http://schemas.openxmlformats.org/officeDocument/2006/relationships/hyperlink" Target="http://portal.3gpp.org/desktopmodules/Specifications/SpecificationDetails.aspx?specificationId=2411" TargetMode="External" Id="R79bf1a76d1ff49f8" /><Relationship Type="http://schemas.openxmlformats.org/officeDocument/2006/relationships/hyperlink" Target="http://portal.3gpp.org/desktopmodules/WorkItem/WorkItemDetails.aspx?workitemId=800161" TargetMode="External" Id="Rdaa9e4151c664a5c" /><Relationship Type="http://schemas.openxmlformats.org/officeDocument/2006/relationships/hyperlink" Target="https://www.3gpp.org/ftp/TSG_RAN/WG4_Radio/TSGR4_94_e/Docs/R4-2001382.zip" TargetMode="External" Id="Rb09b1d0535804dba" /><Relationship Type="http://schemas.openxmlformats.org/officeDocument/2006/relationships/hyperlink" Target="http://webapp.etsi.org/teldir/ListPersDetails.asp?PersId=69954" TargetMode="External" Id="Raad179da4c764063" /><Relationship Type="http://schemas.openxmlformats.org/officeDocument/2006/relationships/hyperlink" Target="http://portal.3gpp.org/desktopmodules/Release/ReleaseDetails.aspx?releaseId=191" TargetMode="External" Id="R9db9e8dafc8e4b3d" /><Relationship Type="http://schemas.openxmlformats.org/officeDocument/2006/relationships/hyperlink" Target="http://portal.3gpp.org/desktopmodules/WorkItem/WorkItemDetails.aspx?workitemId=830089" TargetMode="External" Id="R7d8f39313ae048ce" /><Relationship Type="http://schemas.openxmlformats.org/officeDocument/2006/relationships/hyperlink" Target="https://www.3gpp.org/ftp/TSG_RAN/WG4_Radio/TSGR4_94_e/Docs/R4-2001383.zip" TargetMode="External" Id="R84b764080be94257" /><Relationship Type="http://schemas.openxmlformats.org/officeDocument/2006/relationships/hyperlink" Target="http://webapp.etsi.org/teldir/ListPersDetails.asp?PersId=69954" TargetMode="External" Id="R8c3b1936f09341b8" /><Relationship Type="http://schemas.openxmlformats.org/officeDocument/2006/relationships/hyperlink" Target="https://portal.3gpp.org/ngppapp/CreateTdoc.aspx?mode=view&amp;contributionId=1101144" TargetMode="External" Id="R21e23bdc573c41be" /><Relationship Type="http://schemas.openxmlformats.org/officeDocument/2006/relationships/hyperlink" Target="http://portal.3gpp.org/desktopmodules/Release/ReleaseDetails.aspx?releaseId=191" TargetMode="External" Id="R7960924950c2467c" /><Relationship Type="http://schemas.openxmlformats.org/officeDocument/2006/relationships/hyperlink" Target="http://portal.3gpp.org/desktopmodules/WorkItem/WorkItemDetails.aspx?workitemId=830089" TargetMode="External" Id="R6f917693b5aa4f26" /><Relationship Type="http://schemas.openxmlformats.org/officeDocument/2006/relationships/hyperlink" Target="https://www.3gpp.org/ftp/TSG_RAN/WG4_Radio/TSGR4_94_e/Docs/R4-2001384.zip" TargetMode="External" Id="Re1310bfb41be4f53" /><Relationship Type="http://schemas.openxmlformats.org/officeDocument/2006/relationships/hyperlink" Target="http://webapp.etsi.org/teldir/ListPersDetails.asp?PersId=69954" TargetMode="External" Id="R50468ce29e2e4119" /><Relationship Type="http://schemas.openxmlformats.org/officeDocument/2006/relationships/hyperlink" Target="https://www.3gpp.org/ftp/TSG_RAN/WG4_Radio/TSGR4_94_e/Docs/R4-2001385.zip" TargetMode="External" Id="Ree031926be744bcf" /><Relationship Type="http://schemas.openxmlformats.org/officeDocument/2006/relationships/hyperlink" Target="http://webapp.etsi.org/teldir/ListPersDetails.asp?PersId=69954" TargetMode="External" Id="R34b830815696465b" /><Relationship Type="http://schemas.openxmlformats.org/officeDocument/2006/relationships/hyperlink" Target="http://portal.3gpp.org/desktopmodules/Release/ReleaseDetails.aspx?releaseId=191" TargetMode="External" Id="R4ed7552f79ad4890" /><Relationship Type="http://schemas.openxmlformats.org/officeDocument/2006/relationships/hyperlink" Target="http://portal.3gpp.org/desktopmodules/WorkItem/WorkItemDetails.aspx?workitemId=830087" TargetMode="External" Id="R79ac449b6e0a4f99" /><Relationship Type="http://schemas.openxmlformats.org/officeDocument/2006/relationships/hyperlink" Target="https://www.3gpp.org/ftp/TSG_RAN/WG4_Radio/TSGR4_94_e/Docs/R4-2001386.zip" TargetMode="External" Id="Ref484b028c494a19" /><Relationship Type="http://schemas.openxmlformats.org/officeDocument/2006/relationships/hyperlink" Target="http://webapp.etsi.org/teldir/ListPersDetails.asp?PersId=46060" TargetMode="External" Id="R1b988c78765842c9" /><Relationship Type="http://schemas.openxmlformats.org/officeDocument/2006/relationships/hyperlink" Target="http://portal.3gpp.org/desktopmodules/Release/ReleaseDetails.aspx?releaseId=191" TargetMode="External" Id="R630dcf308a57483f" /><Relationship Type="http://schemas.openxmlformats.org/officeDocument/2006/relationships/hyperlink" Target="http://portal.3gpp.org/desktopmodules/WorkItem/WorkItemDetails.aspx?workitemId=860160" TargetMode="External" Id="R917401cdd9d04a1a" /><Relationship Type="http://schemas.openxmlformats.org/officeDocument/2006/relationships/hyperlink" Target="https://www.3gpp.org/ftp/TSG_RAN/WG4_Radio/TSGR4_94_e/Docs/R4-2001387.zip" TargetMode="External" Id="R1cd1e3f6444b4b36" /><Relationship Type="http://schemas.openxmlformats.org/officeDocument/2006/relationships/hyperlink" Target="http://webapp.etsi.org/teldir/ListPersDetails.asp?PersId=46060" TargetMode="External" Id="Rff881f8e7bb34c6a" /><Relationship Type="http://schemas.openxmlformats.org/officeDocument/2006/relationships/hyperlink" Target="https://portal.3gpp.org/ngppapp/CreateTdoc.aspx?mode=view&amp;contributionId=1101053" TargetMode="External" Id="R613cb6154d144eca" /><Relationship Type="http://schemas.openxmlformats.org/officeDocument/2006/relationships/hyperlink" Target="http://portal.3gpp.org/desktopmodules/Release/ReleaseDetails.aspx?releaseId=190" TargetMode="External" Id="R1a516ce649b6408f" /><Relationship Type="http://schemas.openxmlformats.org/officeDocument/2006/relationships/hyperlink" Target="http://portal.3gpp.org/desktopmodules/Specifications/SpecificationDetails.aspx?specificationId=3284" TargetMode="External" Id="R59cd74f3a2c44679" /><Relationship Type="http://schemas.openxmlformats.org/officeDocument/2006/relationships/hyperlink" Target="http://portal.3gpp.org/desktopmodules/WorkItem/WorkItemDetails.aspx?workitemId=750167" TargetMode="External" Id="R5b03f4f9dd444d0c" /><Relationship Type="http://schemas.openxmlformats.org/officeDocument/2006/relationships/hyperlink" Target="http://webapp.etsi.org/teldir/ListPersDetails.asp?PersId=46060" TargetMode="External" Id="Rca259e7e1f3e42c3" /><Relationship Type="http://schemas.openxmlformats.org/officeDocument/2006/relationships/hyperlink" Target="http://portal.3gpp.org/desktopmodules/Release/ReleaseDetails.aspx?releaseId=191" TargetMode="External" Id="R0f1cec871d4a4fb8" /><Relationship Type="http://schemas.openxmlformats.org/officeDocument/2006/relationships/hyperlink" Target="http://portal.3gpp.org/desktopmodules/Specifications/SpecificationDetails.aspx?specificationId=3284" TargetMode="External" Id="R1d3b30a6766d483d" /><Relationship Type="http://schemas.openxmlformats.org/officeDocument/2006/relationships/hyperlink" Target="http://portal.3gpp.org/desktopmodules/WorkItem/WorkItemDetails.aspx?workitemId=750167" TargetMode="External" Id="R5128edbadd0f4e5a" /><Relationship Type="http://schemas.openxmlformats.org/officeDocument/2006/relationships/hyperlink" Target="https://www.3gpp.org/ftp/TSG_RAN/WG4_Radio/TSGR4_94_e/Docs/R4-2001389.zip" TargetMode="External" Id="Rafbb7534e81147d1" /><Relationship Type="http://schemas.openxmlformats.org/officeDocument/2006/relationships/hyperlink" Target="http://webapp.etsi.org/teldir/ListPersDetails.asp?PersId=58614" TargetMode="External" Id="R34ec353e0b964b82" /><Relationship Type="http://schemas.openxmlformats.org/officeDocument/2006/relationships/hyperlink" Target="http://portal.3gpp.org/desktopmodules/Release/ReleaseDetails.aspx?releaseId=191" TargetMode="External" Id="Reaf63a1737a54022" /><Relationship Type="http://schemas.openxmlformats.org/officeDocument/2006/relationships/hyperlink" Target="http://portal.3gpp.org/desktopmodules/WorkItem/WorkItemDetails.aspx?workitemId=840192" TargetMode="External" Id="R5dac0a92d1ae432f" /><Relationship Type="http://schemas.openxmlformats.org/officeDocument/2006/relationships/hyperlink" Target="https://www.3gpp.org/ftp/TSG_RAN/WG4_Radio/TSGR4_94_e/Docs/R4-2001390.zip" TargetMode="External" Id="Rd867ab2389544c87" /><Relationship Type="http://schemas.openxmlformats.org/officeDocument/2006/relationships/hyperlink" Target="http://webapp.etsi.org/teldir/ListPersDetails.asp?PersId=58614" TargetMode="External" Id="Rc4e54762f69a41a1" /><Relationship Type="http://schemas.openxmlformats.org/officeDocument/2006/relationships/hyperlink" Target="http://portal.3gpp.org/desktopmodules/Release/ReleaseDetails.aspx?releaseId=191" TargetMode="External" Id="Re5fed7b0307e4174" /><Relationship Type="http://schemas.openxmlformats.org/officeDocument/2006/relationships/hyperlink" Target="http://portal.3gpp.org/desktopmodules/WorkItem/WorkItemDetails.aspx?workitemId=840192" TargetMode="External" Id="Raf476aa1c29841bb" /><Relationship Type="http://schemas.openxmlformats.org/officeDocument/2006/relationships/hyperlink" Target="https://www.3gpp.org/ftp/TSG_RAN/WG4_Radio/TSGR4_94_e/Docs/R4-2001391.zip" TargetMode="External" Id="R0c6a0ebfea9f442b" /><Relationship Type="http://schemas.openxmlformats.org/officeDocument/2006/relationships/hyperlink" Target="http://webapp.etsi.org/teldir/ListPersDetails.asp?PersId=58614" TargetMode="External" Id="Re224846409034a2f" /><Relationship Type="http://schemas.openxmlformats.org/officeDocument/2006/relationships/hyperlink" Target="http://portal.3gpp.org/desktopmodules/Release/ReleaseDetails.aspx?releaseId=191" TargetMode="External" Id="Re6356c6bfef9480d" /><Relationship Type="http://schemas.openxmlformats.org/officeDocument/2006/relationships/hyperlink" Target="http://portal.3gpp.org/desktopmodules/WorkItem/WorkItemDetails.aspx?workitemId=840192" TargetMode="External" Id="R5800de2948634382" /><Relationship Type="http://schemas.openxmlformats.org/officeDocument/2006/relationships/hyperlink" Target="https://www.3gpp.org/ftp/TSG_RAN/WG4_Radio/TSGR4_94_e/Docs/R4-2001392.zip" TargetMode="External" Id="Rd6660582286145b1" /><Relationship Type="http://schemas.openxmlformats.org/officeDocument/2006/relationships/hyperlink" Target="http://webapp.etsi.org/teldir/ListPersDetails.asp?PersId=58614" TargetMode="External" Id="R604bb2751e054ce2" /><Relationship Type="http://schemas.openxmlformats.org/officeDocument/2006/relationships/hyperlink" Target="http://portal.3gpp.org/desktopmodules/Release/ReleaseDetails.aspx?releaseId=191" TargetMode="External" Id="Rde9c91dcb8374cd3" /><Relationship Type="http://schemas.openxmlformats.org/officeDocument/2006/relationships/hyperlink" Target="http://portal.3gpp.org/desktopmodules/WorkItem/WorkItemDetails.aspx?workitemId=840192" TargetMode="External" Id="Re6c04c1b436644c1" /><Relationship Type="http://schemas.openxmlformats.org/officeDocument/2006/relationships/hyperlink" Target="https://www.3gpp.org/ftp/TSG_RAN/WG4_Radio/TSGR4_94_e/Docs/R4-2001393.zip" TargetMode="External" Id="Rb7c039cf63b848e8" /><Relationship Type="http://schemas.openxmlformats.org/officeDocument/2006/relationships/hyperlink" Target="http://webapp.etsi.org/teldir/ListPersDetails.asp?PersId=58614" TargetMode="External" Id="R691a0a2a71ec4a8f" /><Relationship Type="http://schemas.openxmlformats.org/officeDocument/2006/relationships/hyperlink" Target="http://portal.3gpp.org/desktopmodules/Release/ReleaseDetails.aspx?releaseId=191" TargetMode="External" Id="R29947a39583b4e3d" /><Relationship Type="http://schemas.openxmlformats.org/officeDocument/2006/relationships/hyperlink" Target="http://portal.3gpp.org/desktopmodules/Specifications/SpecificationDetails.aspx?specificationId=3204" TargetMode="External" Id="Re31ed939030a41fc" /><Relationship Type="http://schemas.openxmlformats.org/officeDocument/2006/relationships/hyperlink" Target="http://portal.3gpp.org/desktopmodules/WorkItem/WorkItemDetails.aspx?workitemId=820167" TargetMode="External" Id="Rdebaa53ff80a44d8" /><Relationship Type="http://schemas.openxmlformats.org/officeDocument/2006/relationships/hyperlink" Target="https://www.3gpp.org/ftp/TSG_RAN/WG4_Radio/TSGR4_94_e/Docs/R4-2001394.zip" TargetMode="External" Id="Rbde81cce0d1345a5" /><Relationship Type="http://schemas.openxmlformats.org/officeDocument/2006/relationships/hyperlink" Target="http://webapp.etsi.org/teldir/ListPersDetails.asp?PersId=58614" TargetMode="External" Id="R25417dc343ce41ac" /><Relationship Type="http://schemas.openxmlformats.org/officeDocument/2006/relationships/hyperlink" Target="http://portal.3gpp.org/desktopmodules/Release/ReleaseDetails.aspx?releaseId=191" TargetMode="External" Id="R2fb3edfc80d34ffc" /><Relationship Type="http://schemas.openxmlformats.org/officeDocument/2006/relationships/hyperlink" Target="http://portal.3gpp.org/desktopmodules/Specifications/SpecificationDetails.aspx?specificationId=2420" TargetMode="External" Id="R1ccc90cb65e743b1" /><Relationship Type="http://schemas.openxmlformats.org/officeDocument/2006/relationships/hyperlink" Target="http://portal.3gpp.org/desktopmodules/WorkItem/WorkItemDetails.aspx?workitemId=820167" TargetMode="External" Id="R0d568000dd91473b" /><Relationship Type="http://schemas.openxmlformats.org/officeDocument/2006/relationships/hyperlink" Target="https://www.3gpp.org/ftp/TSG_RAN/WG4_Radio/TSGR4_94_e/Docs/R4-2001395.zip" TargetMode="External" Id="R5c7f4d381b3a4ff6" /><Relationship Type="http://schemas.openxmlformats.org/officeDocument/2006/relationships/hyperlink" Target="http://webapp.etsi.org/teldir/ListPersDetails.asp?PersId=58614" TargetMode="External" Id="R502ac9d6124e4685" /><Relationship Type="http://schemas.openxmlformats.org/officeDocument/2006/relationships/hyperlink" Target="http://portal.3gpp.org/desktopmodules/Release/ReleaseDetails.aspx?releaseId=191" TargetMode="External" Id="Rb3820755723943e5" /><Relationship Type="http://schemas.openxmlformats.org/officeDocument/2006/relationships/hyperlink" Target="http://portal.3gpp.org/desktopmodules/Specifications/SpecificationDetails.aspx?specificationId=3204" TargetMode="External" Id="Rb673012f91e041b2" /><Relationship Type="http://schemas.openxmlformats.org/officeDocument/2006/relationships/hyperlink" Target="http://portal.3gpp.org/desktopmodules/WorkItem/WorkItemDetails.aspx?workitemId=820167" TargetMode="External" Id="R8515ebb2a53d498b" /><Relationship Type="http://schemas.openxmlformats.org/officeDocument/2006/relationships/hyperlink" Target="https://www.3gpp.org/ftp/TSG_RAN/WG4_Radio/TSGR4_94_e/Docs/R4-2001396.zip" TargetMode="External" Id="R391e0d6e1e4844cf" /><Relationship Type="http://schemas.openxmlformats.org/officeDocument/2006/relationships/hyperlink" Target="http://webapp.etsi.org/teldir/ListPersDetails.asp?PersId=58614" TargetMode="External" Id="Rd8e9f5b294f64e64" /><Relationship Type="http://schemas.openxmlformats.org/officeDocument/2006/relationships/hyperlink" Target="http://portal.3gpp.org/desktopmodules/Release/ReleaseDetails.aspx?releaseId=190" TargetMode="External" Id="R33618c56afc44b03" /><Relationship Type="http://schemas.openxmlformats.org/officeDocument/2006/relationships/hyperlink" Target="http://portal.3gpp.org/desktopmodules/Specifications/SpecificationDetails.aspx?specificationId=3204" TargetMode="External" Id="Rd0c7c25b5c774dc2" /><Relationship Type="http://schemas.openxmlformats.org/officeDocument/2006/relationships/hyperlink" Target="http://portal.3gpp.org/desktopmodules/WorkItem/WorkItemDetails.aspx?workitemId=750267" TargetMode="External" Id="R31f2154ee7cd4767" /><Relationship Type="http://schemas.openxmlformats.org/officeDocument/2006/relationships/hyperlink" Target="https://www.3gpp.org/ftp/TSG_RAN/WG4_Radio/TSGR4_94_e/Docs/R4-2001397.zip" TargetMode="External" Id="Rdc182703b9a74add" /><Relationship Type="http://schemas.openxmlformats.org/officeDocument/2006/relationships/hyperlink" Target="http://webapp.etsi.org/teldir/ListPersDetails.asp?PersId=58614" TargetMode="External" Id="Rde45ffc85e4a41de" /><Relationship Type="http://schemas.openxmlformats.org/officeDocument/2006/relationships/hyperlink" Target="http://portal.3gpp.org/desktopmodules/Release/ReleaseDetails.aspx?releaseId=191" TargetMode="External" Id="Rb538d62615af4e03" /><Relationship Type="http://schemas.openxmlformats.org/officeDocument/2006/relationships/hyperlink" Target="http://portal.3gpp.org/desktopmodules/Specifications/SpecificationDetails.aspx?specificationId=3204" TargetMode="External" Id="R1928b5e945ca43b5" /><Relationship Type="http://schemas.openxmlformats.org/officeDocument/2006/relationships/hyperlink" Target="http://portal.3gpp.org/desktopmodules/WorkItem/WorkItemDetails.aspx?workitemId=750267" TargetMode="External" Id="R90294d0ad246452e" /><Relationship Type="http://schemas.openxmlformats.org/officeDocument/2006/relationships/hyperlink" Target="https://www.3gpp.org/ftp/TSG_RAN/WG4_Radio/TSGR4_94_e/Docs/R4-2001398.zip" TargetMode="External" Id="Rec7d02f9108e41b4" /><Relationship Type="http://schemas.openxmlformats.org/officeDocument/2006/relationships/hyperlink" Target="http://webapp.etsi.org/teldir/ListPersDetails.asp?PersId=58614" TargetMode="External" Id="Rb5c151583d5f4bfe" /><Relationship Type="http://schemas.openxmlformats.org/officeDocument/2006/relationships/hyperlink" Target="http://portal.3gpp.org/desktopmodules/Release/ReleaseDetails.aspx?releaseId=190" TargetMode="External" Id="R89278e2a4db04e91" /><Relationship Type="http://schemas.openxmlformats.org/officeDocument/2006/relationships/hyperlink" Target="http://portal.3gpp.org/desktopmodules/Specifications/SpecificationDetails.aspx?specificationId=3204" TargetMode="External" Id="R68fb0ae4d0c8482f" /><Relationship Type="http://schemas.openxmlformats.org/officeDocument/2006/relationships/hyperlink" Target="http://portal.3gpp.org/desktopmodules/WorkItem/WorkItemDetails.aspx?workitemId=750267" TargetMode="External" Id="R3b0194e4e24549ae" /><Relationship Type="http://schemas.openxmlformats.org/officeDocument/2006/relationships/hyperlink" Target="https://www.3gpp.org/ftp/TSG_RAN/WG4_Radio/TSGR4_94_e/Docs/R4-2001399.zip" TargetMode="External" Id="Rd4141d98b87047aa" /><Relationship Type="http://schemas.openxmlformats.org/officeDocument/2006/relationships/hyperlink" Target="http://webapp.etsi.org/teldir/ListPersDetails.asp?PersId=58614" TargetMode="External" Id="R10335a7c58db4046" /><Relationship Type="http://schemas.openxmlformats.org/officeDocument/2006/relationships/hyperlink" Target="http://portal.3gpp.org/desktopmodules/Release/ReleaseDetails.aspx?releaseId=191" TargetMode="External" Id="R432f4e7f257b4a4e" /><Relationship Type="http://schemas.openxmlformats.org/officeDocument/2006/relationships/hyperlink" Target="http://portal.3gpp.org/desktopmodules/Specifications/SpecificationDetails.aspx?specificationId=3204" TargetMode="External" Id="R5e71cf3d71f94809" /><Relationship Type="http://schemas.openxmlformats.org/officeDocument/2006/relationships/hyperlink" Target="http://portal.3gpp.org/desktopmodules/WorkItem/WorkItemDetails.aspx?workitemId=750267" TargetMode="External" Id="R1f84716e21b34abe" /><Relationship Type="http://schemas.openxmlformats.org/officeDocument/2006/relationships/hyperlink" Target="https://www.3gpp.org/ftp/TSG_RAN/WG4_Radio/TSGR4_94_e/Docs/R4-2001400.zip" TargetMode="External" Id="R6bb5599d4fbe4a2b" /><Relationship Type="http://schemas.openxmlformats.org/officeDocument/2006/relationships/hyperlink" Target="http://webapp.etsi.org/teldir/ListPersDetails.asp?PersId=58614" TargetMode="External" Id="R93214522d9854191" /><Relationship Type="http://schemas.openxmlformats.org/officeDocument/2006/relationships/hyperlink" Target="http://portal.3gpp.org/desktopmodules/Release/ReleaseDetails.aspx?releaseId=191" TargetMode="External" Id="Rd692e96fee354e97" /><Relationship Type="http://schemas.openxmlformats.org/officeDocument/2006/relationships/hyperlink" Target="http://portal.3gpp.org/desktopmodules/WorkItem/WorkItemDetails.aspx?workitemId=840195" TargetMode="External" Id="Re286f152662f454c" /><Relationship Type="http://schemas.openxmlformats.org/officeDocument/2006/relationships/hyperlink" Target="https://www.3gpp.org/ftp/TSG_RAN/WG4_Radio/TSGR4_94_e/Docs/R4-2001401.zip" TargetMode="External" Id="R0244b36ab5604611" /><Relationship Type="http://schemas.openxmlformats.org/officeDocument/2006/relationships/hyperlink" Target="http://webapp.etsi.org/teldir/ListPersDetails.asp?PersId=58614" TargetMode="External" Id="Ref519d3e018b472c" /><Relationship Type="http://schemas.openxmlformats.org/officeDocument/2006/relationships/hyperlink" Target="http://portal.3gpp.org/desktopmodules/Release/ReleaseDetails.aspx?releaseId=191" TargetMode="External" Id="Ra6fc9b25d80447a3" /><Relationship Type="http://schemas.openxmlformats.org/officeDocument/2006/relationships/hyperlink" Target="http://portal.3gpp.org/desktopmodules/WorkItem/WorkItemDetails.aspx?workitemId=840195" TargetMode="External" Id="R2ebfda0fbdbc4dc1" /><Relationship Type="http://schemas.openxmlformats.org/officeDocument/2006/relationships/hyperlink" Target="https://www.3gpp.org/ftp/TSG_RAN/WG4_Radio/TSGR4_94_e/Docs/R4-2001402.zip" TargetMode="External" Id="R353191f8cb2f4bc8" /><Relationship Type="http://schemas.openxmlformats.org/officeDocument/2006/relationships/hyperlink" Target="http://webapp.etsi.org/teldir/ListPersDetails.asp?PersId=58614" TargetMode="External" Id="R67bee252344942f6" /><Relationship Type="http://schemas.openxmlformats.org/officeDocument/2006/relationships/hyperlink" Target="http://portal.3gpp.org/desktopmodules/Release/ReleaseDetails.aspx?releaseId=191" TargetMode="External" Id="Ra049ae000bf7481e" /><Relationship Type="http://schemas.openxmlformats.org/officeDocument/2006/relationships/hyperlink" Target="http://portal.3gpp.org/desktopmodules/WorkItem/WorkItemDetails.aspx?workitemId=840195" TargetMode="External" Id="R42f7f7d689d44eff" /><Relationship Type="http://schemas.openxmlformats.org/officeDocument/2006/relationships/hyperlink" Target="https://www.3gpp.org/ftp/TSG_RAN/WG4_Radio/TSGR4_94_e/Docs/R4-2001403.zip" TargetMode="External" Id="R16a37d2fecba4663" /><Relationship Type="http://schemas.openxmlformats.org/officeDocument/2006/relationships/hyperlink" Target="http://webapp.etsi.org/teldir/ListPersDetails.asp?PersId=58614" TargetMode="External" Id="Rfbf8cfd655e64db4" /><Relationship Type="http://schemas.openxmlformats.org/officeDocument/2006/relationships/hyperlink" Target="http://portal.3gpp.org/desktopmodules/Release/ReleaseDetails.aspx?releaseId=191" TargetMode="External" Id="R5f1f68f9aaa245ea" /><Relationship Type="http://schemas.openxmlformats.org/officeDocument/2006/relationships/hyperlink" Target="http://portal.3gpp.org/desktopmodules/WorkItem/WorkItemDetails.aspx?workitemId=840195" TargetMode="External" Id="Ra9927656b50b473c" /><Relationship Type="http://schemas.openxmlformats.org/officeDocument/2006/relationships/hyperlink" Target="https://www.3gpp.org/ftp/TSG_RAN/WG4_Radio/TSGR4_94_e/Docs/R4-2001404.zip" TargetMode="External" Id="Rcf66a875c5f446a5" /><Relationship Type="http://schemas.openxmlformats.org/officeDocument/2006/relationships/hyperlink" Target="http://webapp.etsi.org/teldir/ListPersDetails.asp?PersId=58614" TargetMode="External" Id="Rd957221d46e94c6f" /><Relationship Type="http://schemas.openxmlformats.org/officeDocument/2006/relationships/hyperlink" Target="http://portal.3gpp.org/desktopmodules/Release/ReleaseDetails.aspx?releaseId=191" TargetMode="External" Id="R1b38bceb195347cf" /><Relationship Type="http://schemas.openxmlformats.org/officeDocument/2006/relationships/hyperlink" Target="http://portal.3gpp.org/desktopmodules/Specifications/SpecificationDetails.aspx?specificationId=2420" TargetMode="External" Id="Rd7f9572314da4433" /><Relationship Type="http://schemas.openxmlformats.org/officeDocument/2006/relationships/hyperlink" Target="http://portal.3gpp.org/desktopmodules/WorkItem/WorkItemDetails.aspx?workitemId=840195" TargetMode="External" Id="Rb0aee147cd604645" /><Relationship Type="http://schemas.openxmlformats.org/officeDocument/2006/relationships/hyperlink" Target="https://www.3gpp.org/ftp/TSG_RAN/WG4_Radio/TSGR4_94_e/Docs/R4-2001405.zip" TargetMode="External" Id="R364f8ecd86664103" /><Relationship Type="http://schemas.openxmlformats.org/officeDocument/2006/relationships/hyperlink" Target="http://webapp.etsi.org/teldir/ListPersDetails.asp?PersId=58614" TargetMode="External" Id="R3643043f3cd74597" /><Relationship Type="http://schemas.openxmlformats.org/officeDocument/2006/relationships/hyperlink" Target="http://portal.3gpp.org/desktopmodules/Release/ReleaseDetails.aspx?releaseId=191" TargetMode="External" Id="R554809bdc18242d0" /><Relationship Type="http://schemas.openxmlformats.org/officeDocument/2006/relationships/hyperlink" Target="http://portal.3gpp.org/desktopmodules/Specifications/SpecificationDetails.aspx?specificationId=3204" TargetMode="External" Id="R31faec368a49401e" /><Relationship Type="http://schemas.openxmlformats.org/officeDocument/2006/relationships/hyperlink" Target="http://portal.3gpp.org/desktopmodules/WorkItem/WorkItemDetails.aspx?workitemId=840195" TargetMode="External" Id="Rbad37b5ebcd94542" /><Relationship Type="http://schemas.openxmlformats.org/officeDocument/2006/relationships/hyperlink" Target="https://www.3gpp.org/ftp/TSG_RAN/WG4_Radio/TSGR4_94_e/Docs/R4-2001406.zip" TargetMode="External" Id="Rdf428b156fbd4255" /><Relationship Type="http://schemas.openxmlformats.org/officeDocument/2006/relationships/hyperlink" Target="http://webapp.etsi.org/teldir/ListPersDetails.asp?PersId=58614" TargetMode="External" Id="R6f055c0c50b14409" /><Relationship Type="http://schemas.openxmlformats.org/officeDocument/2006/relationships/hyperlink" Target="http://portal.3gpp.org/desktopmodules/Release/ReleaseDetails.aspx?releaseId=190" TargetMode="External" Id="Rd4a162f1574348b1" /><Relationship Type="http://schemas.openxmlformats.org/officeDocument/2006/relationships/hyperlink" Target="http://portal.3gpp.org/desktopmodules/WorkItem/WorkItemDetails.aspx?workitemId=750167" TargetMode="External" Id="Rdb2b913f24704ba3" /><Relationship Type="http://schemas.openxmlformats.org/officeDocument/2006/relationships/hyperlink" Target="https://www.3gpp.org/ftp/TSG_RAN/WG4_Radio/TSGR4_94_e/Docs/R4-2001407.zip" TargetMode="External" Id="Rd34af9434429496b" /><Relationship Type="http://schemas.openxmlformats.org/officeDocument/2006/relationships/hyperlink" Target="http://webapp.etsi.org/teldir/ListPersDetails.asp?PersId=58614" TargetMode="External" Id="R6aee058b23b24ddc" /><Relationship Type="http://schemas.openxmlformats.org/officeDocument/2006/relationships/hyperlink" Target="http://portal.3gpp.org/desktopmodules/Release/ReleaseDetails.aspx?releaseId=190" TargetMode="External" Id="Rfe493ccc1d3c40c9" /><Relationship Type="http://schemas.openxmlformats.org/officeDocument/2006/relationships/hyperlink" Target="http://portal.3gpp.org/desktopmodules/Specifications/SpecificationDetails.aspx?specificationId=3204" TargetMode="External" Id="Ra41d678edd7547a9" /><Relationship Type="http://schemas.openxmlformats.org/officeDocument/2006/relationships/hyperlink" Target="http://portal.3gpp.org/desktopmodules/WorkItem/WorkItemDetails.aspx?workitemId=750167" TargetMode="External" Id="R3f8a80a70eff448f" /><Relationship Type="http://schemas.openxmlformats.org/officeDocument/2006/relationships/hyperlink" Target="http://webapp.etsi.org/teldir/ListPersDetails.asp?PersId=58614" TargetMode="External" Id="R0140a7dbee9842e8" /><Relationship Type="http://schemas.openxmlformats.org/officeDocument/2006/relationships/hyperlink" Target="http://portal.3gpp.org/desktopmodules/Release/ReleaseDetails.aspx?releaseId=190" TargetMode="External" Id="Rb3a7427f570d45ba" /><Relationship Type="http://schemas.openxmlformats.org/officeDocument/2006/relationships/hyperlink" Target="http://portal.3gpp.org/desktopmodules/Specifications/SpecificationDetails.aspx?specificationId=3204" TargetMode="External" Id="R86d719b801214ff0" /><Relationship Type="http://schemas.openxmlformats.org/officeDocument/2006/relationships/hyperlink" Target="http://portal.3gpp.org/desktopmodules/WorkItem/WorkItemDetails.aspx?workitemId=750167" TargetMode="External" Id="R741c5e75bc7646b2" /><Relationship Type="http://schemas.openxmlformats.org/officeDocument/2006/relationships/hyperlink" Target="https://www.3gpp.org/ftp/TSG_RAN/WG4_Radio/TSGR4_94_e/Docs/R4-2001409.zip" TargetMode="External" Id="Rbe5d9f0e41ea4e34" /><Relationship Type="http://schemas.openxmlformats.org/officeDocument/2006/relationships/hyperlink" Target="http://webapp.etsi.org/teldir/ListPersDetails.asp?PersId=58614" TargetMode="External" Id="Re09d415edd9d4842" /><Relationship Type="http://schemas.openxmlformats.org/officeDocument/2006/relationships/hyperlink" Target="http://portal.3gpp.org/desktopmodules/Release/ReleaseDetails.aspx?releaseId=191" TargetMode="External" Id="Rb1c2056b2c874fe4" /><Relationship Type="http://schemas.openxmlformats.org/officeDocument/2006/relationships/hyperlink" Target="http://portal.3gpp.org/desktopmodules/WorkItem/WorkItemDetails.aspx?workitemId=800189" TargetMode="External" Id="R7847ebc88ed744f0" /><Relationship Type="http://schemas.openxmlformats.org/officeDocument/2006/relationships/hyperlink" Target="https://www.3gpp.org/ftp/TSG_RAN/WG4_Radio/TSGR4_94_e/Docs/R4-2001410.zip" TargetMode="External" Id="Ref887767b63b40bd" /><Relationship Type="http://schemas.openxmlformats.org/officeDocument/2006/relationships/hyperlink" Target="http://webapp.etsi.org/teldir/ListPersDetails.asp?PersId=58614" TargetMode="External" Id="R0079350204ff4869" /><Relationship Type="http://schemas.openxmlformats.org/officeDocument/2006/relationships/hyperlink" Target="http://portal.3gpp.org/desktopmodules/Release/ReleaseDetails.aspx?releaseId=191" TargetMode="External" Id="Re931a6c96bef48e4" /><Relationship Type="http://schemas.openxmlformats.org/officeDocument/2006/relationships/hyperlink" Target="http://portal.3gpp.org/desktopmodules/WorkItem/WorkItemDetails.aspx?workitemId=800189" TargetMode="External" Id="Ra223d4ce935f44c3" /><Relationship Type="http://schemas.openxmlformats.org/officeDocument/2006/relationships/hyperlink" Target="https://www.3gpp.org/ftp/TSG_RAN/WG4_Radio/TSGR4_94_e/Docs/R4-2001411.zip" TargetMode="External" Id="R4ba3d5bf3fe7492d" /><Relationship Type="http://schemas.openxmlformats.org/officeDocument/2006/relationships/hyperlink" Target="http://webapp.etsi.org/teldir/ListPersDetails.asp?PersId=58614" TargetMode="External" Id="R09215a06e9d245b4" /><Relationship Type="http://schemas.openxmlformats.org/officeDocument/2006/relationships/hyperlink" Target="http://portal.3gpp.org/desktopmodules/Release/ReleaseDetails.aspx?releaseId=191" TargetMode="External" Id="Refd978eb36ad4727" /><Relationship Type="http://schemas.openxmlformats.org/officeDocument/2006/relationships/hyperlink" Target="http://portal.3gpp.org/desktopmodules/WorkItem/WorkItemDetails.aspx?workitemId=800189" TargetMode="External" Id="R8d1dbec1d3c34b16" /><Relationship Type="http://schemas.openxmlformats.org/officeDocument/2006/relationships/hyperlink" Target="https://www.3gpp.org/ftp/TSG_RAN/WG4_Radio/TSGR4_94_e/Docs/R4-2001412.zip" TargetMode="External" Id="R51fd73ac5be1403c" /><Relationship Type="http://schemas.openxmlformats.org/officeDocument/2006/relationships/hyperlink" Target="http://webapp.etsi.org/teldir/ListPersDetails.asp?PersId=58614" TargetMode="External" Id="Rc7f65023327d4542" /><Relationship Type="http://schemas.openxmlformats.org/officeDocument/2006/relationships/hyperlink" Target="http://portal.3gpp.org/desktopmodules/Release/ReleaseDetails.aspx?releaseId=191" TargetMode="External" Id="Rb3e78b3967bb4c25" /><Relationship Type="http://schemas.openxmlformats.org/officeDocument/2006/relationships/hyperlink" Target="http://portal.3gpp.org/desktopmodules/WorkItem/WorkItemDetails.aspx?workitemId=800189" TargetMode="External" Id="R4e4817b0a558483d" /><Relationship Type="http://schemas.openxmlformats.org/officeDocument/2006/relationships/hyperlink" Target="https://www.3gpp.org/ftp/TSG_RAN/WG4_Radio/TSGR4_94_e/Docs/R4-2001413.zip" TargetMode="External" Id="R74b0d5221a4a458d" /><Relationship Type="http://schemas.openxmlformats.org/officeDocument/2006/relationships/hyperlink" Target="http://webapp.etsi.org/teldir/ListPersDetails.asp?PersId=58614" TargetMode="External" Id="Ra6b86c5bc70e4c0e" /><Relationship Type="http://schemas.openxmlformats.org/officeDocument/2006/relationships/hyperlink" Target="http://portal.3gpp.org/desktopmodules/Release/ReleaseDetails.aspx?releaseId=191" TargetMode="External" Id="Re408a3f17df94b1d" /><Relationship Type="http://schemas.openxmlformats.org/officeDocument/2006/relationships/hyperlink" Target="http://portal.3gpp.org/desktopmodules/WorkItem/WorkItemDetails.aspx?workitemId=800187" TargetMode="External" Id="R03ce7b37bcfd4aea" /><Relationship Type="http://schemas.openxmlformats.org/officeDocument/2006/relationships/hyperlink" Target="https://www.3gpp.org/ftp/TSG_RAN/WG4_Radio/TSGR4_94_e/Docs/R4-2001414.zip" TargetMode="External" Id="Ra8d89d4c7b214835" /><Relationship Type="http://schemas.openxmlformats.org/officeDocument/2006/relationships/hyperlink" Target="http://webapp.etsi.org/teldir/ListPersDetails.asp?PersId=58614" TargetMode="External" Id="Rc7f268f779554a4e" /><Relationship Type="http://schemas.openxmlformats.org/officeDocument/2006/relationships/hyperlink" Target="http://portal.3gpp.org/desktopmodules/Release/ReleaseDetails.aspx?releaseId=191" TargetMode="External" Id="R82e9593560d04d12" /><Relationship Type="http://schemas.openxmlformats.org/officeDocument/2006/relationships/hyperlink" Target="http://portal.3gpp.org/desktopmodules/WorkItem/WorkItemDetails.aspx?workitemId=800187" TargetMode="External" Id="R9a80717dcbdb48e6" /><Relationship Type="http://schemas.openxmlformats.org/officeDocument/2006/relationships/hyperlink" Target="https://www.3gpp.org/ftp/TSG_RAN/WG4_Radio/TSGR4_94_e/Docs/R4-2001415.zip" TargetMode="External" Id="Ra1af4080b6594c5a" /><Relationship Type="http://schemas.openxmlformats.org/officeDocument/2006/relationships/hyperlink" Target="http://webapp.etsi.org/teldir/ListPersDetails.asp?PersId=58614" TargetMode="External" Id="R2e547433cc5b42dc" /><Relationship Type="http://schemas.openxmlformats.org/officeDocument/2006/relationships/hyperlink" Target="http://portal.3gpp.org/desktopmodules/Release/ReleaseDetails.aspx?releaseId=191" TargetMode="External" Id="Rdcb15b20b09d4fdb" /><Relationship Type="http://schemas.openxmlformats.org/officeDocument/2006/relationships/hyperlink" Target="http://portal.3gpp.org/desktopmodules/WorkItem/WorkItemDetails.aspx?workitemId=800187" TargetMode="External" Id="R3c95562bbc474705" /><Relationship Type="http://schemas.openxmlformats.org/officeDocument/2006/relationships/hyperlink" Target="https://www.3gpp.org/ftp/TSG_RAN/WG4_Radio/TSGR4_94_e/Docs/R4-2001416.zip" TargetMode="External" Id="R5b97c4d55c1b49db" /><Relationship Type="http://schemas.openxmlformats.org/officeDocument/2006/relationships/hyperlink" Target="http://webapp.etsi.org/teldir/ListPersDetails.asp?PersId=58614" TargetMode="External" Id="R174bdb0da3604d76" /><Relationship Type="http://schemas.openxmlformats.org/officeDocument/2006/relationships/hyperlink" Target="http://portal.3gpp.org/desktopmodules/Release/ReleaseDetails.aspx?releaseId=191" TargetMode="External" Id="R1898525a8a164e56" /><Relationship Type="http://schemas.openxmlformats.org/officeDocument/2006/relationships/hyperlink" Target="http://portal.3gpp.org/desktopmodules/WorkItem/WorkItemDetails.aspx?workitemId=800187" TargetMode="External" Id="Rc358d42f2fe94e08" /><Relationship Type="http://schemas.openxmlformats.org/officeDocument/2006/relationships/hyperlink" Target="https://www.3gpp.org/ftp/TSG_RAN/WG4_Radio/TSGR4_94_e/Docs/R4-2001417.zip" TargetMode="External" Id="Rdeb953af599f4d71" /><Relationship Type="http://schemas.openxmlformats.org/officeDocument/2006/relationships/hyperlink" Target="http://webapp.etsi.org/teldir/ListPersDetails.asp?PersId=58614" TargetMode="External" Id="Rc53c72389968453b" /><Relationship Type="http://schemas.openxmlformats.org/officeDocument/2006/relationships/hyperlink" Target="http://portal.3gpp.org/desktopmodules/Release/ReleaseDetails.aspx?releaseId=191" TargetMode="External" Id="R78b52cbeb48b471a" /><Relationship Type="http://schemas.openxmlformats.org/officeDocument/2006/relationships/hyperlink" Target="https://www.3gpp.org/ftp/TSG_RAN/WG4_Radio/TSGR4_94_e/Docs/R4-2001418.zip" TargetMode="External" Id="R63b6cca852e842a1" /><Relationship Type="http://schemas.openxmlformats.org/officeDocument/2006/relationships/hyperlink" Target="http://webapp.etsi.org/teldir/ListPersDetails.asp?PersId=58614" TargetMode="External" Id="Rb8c913019d0f4037" /><Relationship Type="http://schemas.openxmlformats.org/officeDocument/2006/relationships/hyperlink" Target="http://portal.3gpp.org/desktopmodules/Release/ReleaseDetails.aspx?releaseId=191" TargetMode="External" Id="Rf9debd2ca2504cf2" /><Relationship Type="http://schemas.openxmlformats.org/officeDocument/2006/relationships/hyperlink" Target="http://portal.3gpp.org/desktopmodules/WorkItem/WorkItemDetails.aspx?workitemId=830270" TargetMode="External" Id="R737ac090bf104528" /><Relationship Type="http://schemas.openxmlformats.org/officeDocument/2006/relationships/hyperlink" Target="https://www.3gpp.org/ftp/TSG_RAN/WG4_Radio/TSGR4_94_e/Docs/R4-2001419.zip" TargetMode="External" Id="R459ee248b5e4405e" /><Relationship Type="http://schemas.openxmlformats.org/officeDocument/2006/relationships/hyperlink" Target="http://webapp.etsi.org/teldir/ListPersDetails.asp?PersId=74911" TargetMode="External" Id="R296979614892431f" /><Relationship Type="http://schemas.openxmlformats.org/officeDocument/2006/relationships/hyperlink" Target="http://portal.3gpp.org/desktopmodules/Release/ReleaseDetails.aspx?releaseId=191" TargetMode="External" Id="R17ffb68544394e0e" /><Relationship Type="http://schemas.openxmlformats.org/officeDocument/2006/relationships/hyperlink" Target="http://portal.3gpp.org/desktopmodules/WorkItem/WorkItemDetails.aspx?workitemId=840294" TargetMode="External" Id="Rbc86cab77d0e487d" /><Relationship Type="http://schemas.openxmlformats.org/officeDocument/2006/relationships/hyperlink" Target="https://www.3gpp.org/ftp/TSG_RAN/WG4_Radio/TSGR4_94_e/Docs/R4-2001420.zip" TargetMode="External" Id="R7de95f67ebbe4f43" /><Relationship Type="http://schemas.openxmlformats.org/officeDocument/2006/relationships/hyperlink" Target="http://webapp.etsi.org/teldir/ListPersDetails.asp?PersId=82478" TargetMode="External" Id="R1120b1f9256b4d58" /><Relationship Type="http://schemas.openxmlformats.org/officeDocument/2006/relationships/hyperlink" Target="http://portal.3gpp.org/desktopmodules/Release/ReleaseDetails.aspx?releaseId=190" TargetMode="External" Id="R4e909dfb45d54cfc" /><Relationship Type="http://schemas.openxmlformats.org/officeDocument/2006/relationships/hyperlink" Target="http://portal.3gpp.org/desktopmodules/Specifications/SpecificationDetails.aspx?specificationId=3360" TargetMode="External" Id="R9ad7fd253def4f4a" /><Relationship Type="http://schemas.openxmlformats.org/officeDocument/2006/relationships/hyperlink" Target="http://portal.3gpp.org/desktopmodules/WorkItem/WorkItemDetails.aspx?workitemId=750267" TargetMode="External" Id="Rae57ce7fc5504a1d" /><Relationship Type="http://schemas.openxmlformats.org/officeDocument/2006/relationships/hyperlink" Target="https://www.3gpp.org/ftp/TSG_RAN/WG4_Radio/TSGR4_94_e/Docs/R4-2001421.zip" TargetMode="External" Id="R8043592ea47d4ca7" /><Relationship Type="http://schemas.openxmlformats.org/officeDocument/2006/relationships/hyperlink" Target="http://webapp.etsi.org/teldir/ListPersDetails.asp?PersId=82478" TargetMode="External" Id="R9c47104949a943ba" /><Relationship Type="http://schemas.openxmlformats.org/officeDocument/2006/relationships/hyperlink" Target="http://portal.3gpp.org/desktopmodules/Release/ReleaseDetails.aspx?releaseId=190" TargetMode="External" Id="R7de9b7e0f9554cfb" /><Relationship Type="http://schemas.openxmlformats.org/officeDocument/2006/relationships/hyperlink" Target="http://portal.3gpp.org/desktopmodules/Specifications/SpecificationDetails.aspx?specificationId=3202" TargetMode="External" Id="R6723f15a86a24232" /><Relationship Type="http://schemas.openxmlformats.org/officeDocument/2006/relationships/hyperlink" Target="http://portal.3gpp.org/desktopmodules/WorkItem/WorkItemDetails.aspx?workitemId=750167" TargetMode="External" Id="R8a351b5cdff143d4" /><Relationship Type="http://schemas.openxmlformats.org/officeDocument/2006/relationships/hyperlink" Target="http://webapp.etsi.org/teldir/ListPersDetails.asp?PersId=82478" TargetMode="External" Id="Rb64771aee8b04137" /><Relationship Type="http://schemas.openxmlformats.org/officeDocument/2006/relationships/hyperlink" Target="http://portal.3gpp.org/desktopmodules/Release/ReleaseDetails.aspx?releaseId=191" TargetMode="External" Id="Red69a2b0b22544b4" /><Relationship Type="http://schemas.openxmlformats.org/officeDocument/2006/relationships/hyperlink" Target="http://portal.3gpp.org/desktopmodules/Specifications/SpecificationDetails.aspx?specificationId=3202" TargetMode="External" Id="R6873cbce4ace49ca" /><Relationship Type="http://schemas.openxmlformats.org/officeDocument/2006/relationships/hyperlink" Target="http://portal.3gpp.org/desktopmodules/WorkItem/WorkItemDetails.aspx?workitemId=750167" TargetMode="External" Id="Rb1b1ed88bbdf49b0" /><Relationship Type="http://schemas.openxmlformats.org/officeDocument/2006/relationships/hyperlink" Target="https://www.3gpp.org/ftp/TSG_RAN/WG4_Radio/TSGR4_94_e/Docs/R4-2001423.zip" TargetMode="External" Id="Rf91cced8f4b048e4" /><Relationship Type="http://schemas.openxmlformats.org/officeDocument/2006/relationships/hyperlink" Target="http://webapp.etsi.org/teldir/ListPersDetails.asp?PersId=82478" TargetMode="External" Id="R42a8ff6989204969" /><Relationship Type="http://schemas.openxmlformats.org/officeDocument/2006/relationships/hyperlink" Target="http://portal.3gpp.org/desktopmodules/Release/ReleaseDetails.aspx?releaseId=190" TargetMode="External" Id="R9c659bf044824a23" /><Relationship Type="http://schemas.openxmlformats.org/officeDocument/2006/relationships/hyperlink" Target="http://portal.3gpp.org/desktopmodules/Specifications/SpecificationDetails.aspx?specificationId=3368" TargetMode="External" Id="Rb4b66a8a5e3f415b" /><Relationship Type="http://schemas.openxmlformats.org/officeDocument/2006/relationships/hyperlink" Target="http://portal.3gpp.org/desktopmodules/WorkItem/WorkItemDetails.aspx?workitemId=750267" TargetMode="External" Id="R63fe2d22800740ce" /><Relationship Type="http://schemas.openxmlformats.org/officeDocument/2006/relationships/hyperlink" Target="http://webapp.etsi.org/teldir/ListPersDetails.asp?PersId=82478" TargetMode="External" Id="R475358417e794d67" /><Relationship Type="http://schemas.openxmlformats.org/officeDocument/2006/relationships/hyperlink" Target="http://portal.3gpp.org/desktopmodules/Release/ReleaseDetails.aspx?releaseId=191" TargetMode="External" Id="Rafe811ce92654eb5" /><Relationship Type="http://schemas.openxmlformats.org/officeDocument/2006/relationships/hyperlink" Target="http://portal.3gpp.org/desktopmodules/Specifications/SpecificationDetails.aspx?specificationId=3368" TargetMode="External" Id="Rfde6b99fcea14f5e" /><Relationship Type="http://schemas.openxmlformats.org/officeDocument/2006/relationships/hyperlink" Target="http://portal.3gpp.org/desktopmodules/WorkItem/WorkItemDetails.aspx?workitemId=750267" TargetMode="External" Id="Rd56f6a36d3754625" /><Relationship Type="http://schemas.openxmlformats.org/officeDocument/2006/relationships/hyperlink" Target="https://www.3gpp.org/ftp/TSG_RAN/WG4_Radio/TSGR4_94_e/Docs/R4-2001425.zip" TargetMode="External" Id="Rba351e3c898c4b01" /><Relationship Type="http://schemas.openxmlformats.org/officeDocument/2006/relationships/hyperlink" Target="http://webapp.etsi.org/teldir/ListPersDetails.asp?PersId=82478" TargetMode="External" Id="Raf7bafdafe2b463b" /><Relationship Type="http://schemas.openxmlformats.org/officeDocument/2006/relationships/hyperlink" Target="http://portal.3gpp.org/desktopmodules/Release/ReleaseDetails.aspx?releaseId=191" TargetMode="External" Id="Rd60bec72914a44ea" /><Relationship Type="http://schemas.openxmlformats.org/officeDocument/2006/relationships/hyperlink" Target="http://portal.3gpp.org/desktopmodules/Specifications/SpecificationDetails.aspx?specificationId=3284" TargetMode="External" Id="R37acf4f9ff094c46" /><Relationship Type="http://schemas.openxmlformats.org/officeDocument/2006/relationships/hyperlink" Target="http://portal.3gpp.org/desktopmodules/WorkItem/WorkItemDetails.aspx?workitemId=830188" TargetMode="External" Id="Ra55b15a1499f489d" /><Relationship Type="http://schemas.openxmlformats.org/officeDocument/2006/relationships/hyperlink" Target="https://www.3gpp.org/ftp/TSG_RAN/WG4_Radio/TSGR4_94_e/Docs/R4-2001426.zip" TargetMode="External" Id="Rf84a813bb690418c" /><Relationship Type="http://schemas.openxmlformats.org/officeDocument/2006/relationships/hyperlink" Target="http://webapp.etsi.org/teldir/ListPersDetails.asp?PersId=82478" TargetMode="External" Id="R313dce328c994e91" /><Relationship Type="http://schemas.openxmlformats.org/officeDocument/2006/relationships/hyperlink" Target="https://portal.3gpp.org/ngppapp/CreateTdoc.aspx?mode=view&amp;contributionId=1101125" TargetMode="External" Id="R1ff1e9da5bdb4dac" /><Relationship Type="http://schemas.openxmlformats.org/officeDocument/2006/relationships/hyperlink" Target="http://portal.3gpp.org/desktopmodules/Release/ReleaseDetails.aspx?releaseId=191" TargetMode="External" Id="R446ee552f6b84883" /><Relationship Type="http://schemas.openxmlformats.org/officeDocument/2006/relationships/hyperlink" Target="http://portal.3gpp.org/desktopmodules/Specifications/SpecificationDetails.aspx?specificationId=3202" TargetMode="External" Id="R7d835b5a5f7046db" /><Relationship Type="http://schemas.openxmlformats.org/officeDocument/2006/relationships/hyperlink" Target="http://portal.3gpp.org/desktopmodules/WorkItem/WorkItemDetails.aspx?workitemId=830188" TargetMode="External" Id="R5aa5da74acaa474f" /><Relationship Type="http://schemas.openxmlformats.org/officeDocument/2006/relationships/hyperlink" Target="https://www.3gpp.org/ftp/TSG_RAN/WG4_Radio/TSGR4_94_e/Docs/R4-2001427.zip" TargetMode="External" Id="R2585daed500e441a" /><Relationship Type="http://schemas.openxmlformats.org/officeDocument/2006/relationships/hyperlink" Target="http://webapp.etsi.org/teldir/ListPersDetails.asp?PersId=82478" TargetMode="External" Id="R5caba54edd4b4c73" /><Relationship Type="http://schemas.openxmlformats.org/officeDocument/2006/relationships/hyperlink" Target="http://portal.3gpp.org/desktopmodules/Release/ReleaseDetails.aspx?releaseId=191" TargetMode="External" Id="Rda5c55c013bc40c6" /><Relationship Type="http://schemas.openxmlformats.org/officeDocument/2006/relationships/hyperlink" Target="http://portal.3gpp.org/desktopmodules/Specifications/SpecificationDetails.aspx?specificationId=3368" TargetMode="External" Id="Rc60ed2dbf8de4452" /><Relationship Type="http://schemas.openxmlformats.org/officeDocument/2006/relationships/hyperlink" Target="http://portal.3gpp.org/desktopmodules/WorkItem/WorkItemDetails.aspx?workitemId=830288" TargetMode="External" Id="R587e297aa211491c" /><Relationship Type="http://schemas.openxmlformats.org/officeDocument/2006/relationships/hyperlink" Target="https://www.3gpp.org/ftp/TSG_RAN/WG4_Radio/TSGR4_94_e/Docs/R4-2001428.zip" TargetMode="External" Id="Raf6b35d6ac104d67" /><Relationship Type="http://schemas.openxmlformats.org/officeDocument/2006/relationships/hyperlink" Target="http://webapp.etsi.org/teldir/ListPersDetails.asp?PersId=82478" TargetMode="External" Id="R3eccec8804c4442d" /><Relationship Type="http://schemas.openxmlformats.org/officeDocument/2006/relationships/hyperlink" Target="http://portal.3gpp.org/desktopmodules/Release/ReleaseDetails.aspx?releaseId=191" TargetMode="External" Id="Reb0cf59316a946af" /><Relationship Type="http://schemas.openxmlformats.org/officeDocument/2006/relationships/hyperlink" Target="http://portal.3gpp.org/desktopmodules/Specifications/SpecificationDetails.aspx?specificationId=3283" TargetMode="External" Id="R8688c8777a1441dc" /><Relationship Type="http://schemas.openxmlformats.org/officeDocument/2006/relationships/hyperlink" Target="http://portal.3gpp.org/desktopmodules/WorkItem/WorkItemDetails.aspx?workitemId=830187" TargetMode="External" Id="R1cc4b78df53c49c0" /><Relationship Type="http://schemas.openxmlformats.org/officeDocument/2006/relationships/hyperlink" Target="https://www.3gpp.org/ftp/TSG_RAN/WG4_Radio/TSGR4_94_e/Docs/R4-2001429.zip" TargetMode="External" Id="R9868d56715b24493" /><Relationship Type="http://schemas.openxmlformats.org/officeDocument/2006/relationships/hyperlink" Target="http://webapp.etsi.org/teldir/ListPersDetails.asp?PersId=82478" TargetMode="External" Id="Rcdd80152f87f41d8" /><Relationship Type="http://schemas.openxmlformats.org/officeDocument/2006/relationships/hyperlink" Target="http://portal.3gpp.org/desktopmodules/Release/ReleaseDetails.aspx?releaseId=191" TargetMode="External" Id="R6d9d6c1a1d27468c" /><Relationship Type="http://schemas.openxmlformats.org/officeDocument/2006/relationships/hyperlink" Target="http://portal.3gpp.org/desktopmodules/Specifications/SpecificationDetails.aspx?specificationId=3285" TargetMode="External" Id="Ra04457b115b14ba9" /><Relationship Type="http://schemas.openxmlformats.org/officeDocument/2006/relationships/hyperlink" Target="http://portal.3gpp.org/desktopmodules/WorkItem/WorkItemDetails.aspx?workitemId=830187" TargetMode="External" Id="Rc6286465f2614ea8" /><Relationship Type="http://schemas.openxmlformats.org/officeDocument/2006/relationships/hyperlink" Target="https://www.3gpp.org/ftp/TSG_RAN/WG4_Radio/TSGR4_94_e/Docs/R4-2001430.zip" TargetMode="External" Id="Rbd484a7772b742a3" /><Relationship Type="http://schemas.openxmlformats.org/officeDocument/2006/relationships/hyperlink" Target="http://webapp.etsi.org/teldir/ListPersDetails.asp?PersId=82478" TargetMode="External" Id="Rf303df485b0a43f8" /><Relationship Type="http://schemas.openxmlformats.org/officeDocument/2006/relationships/hyperlink" Target="http://portal.3gpp.org/desktopmodules/Release/ReleaseDetails.aspx?releaseId=191" TargetMode="External" Id="Ra513d82c49664975" /><Relationship Type="http://schemas.openxmlformats.org/officeDocument/2006/relationships/hyperlink" Target="http://portal.3gpp.org/desktopmodules/WorkItem/WorkItemDetails.aspx?workitemId=830187" TargetMode="External" Id="R8efe0509baa543b0" /><Relationship Type="http://schemas.openxmlformats.org/officeDocument/2006/relationships/hyperlink" Target="https://www.3gpp.org/ftp/TSG_RAN/WG4_Radio/TSGR4_94_e/Docs/R4-2001431.zip" TargetMode="External" Id="R1463196a504145cd" /><Relationship Type="http://schemas.openxmlformats.org/officeDocument/2006/relationships/hyperlink" Target="http://webapp.etsi.org/teldir/ListPersDetails.asp?PersId=82478" TargetMode="External" Id="Rde7ad368bd794bf8" /><Relationship Type="http://schemas.openxmlformats.org/officeDocument/2006/relationships/hyperlink" Target="http://portal.3gpp.org/desktopmodules/Release/ReleaseDetails.aspx?releaseId=191" TargetMode="External" Id="R9f7ab38bb29344d9" /><Relationship Type="http://schemas.openxmlformats.org/officeDocument/2006/relationships/hyperlink" Target="http://portal.3gpp.org/desktopmodules/WorkItem/WorkItemDetails.aspx?workitemId=820170" TargetMode="External" Id="R539d47c0b49f463a" /><Relationship Type="http://schemas.openxmlformats.org/officeDocument/2006/relationships/hyperlink" Target="https://www.3gpp.org/ftp/TSG_RAN/WG4_Radio/TSGR4_94_e/Docs/R4-2001432.zip" TargetMode="External" Id="R4df41d73a6a24475" /><Relationship Type="http://schemas.openxmlformats.org/officeDocument/2006/relationships/hyperlink" Target="http://webapp.etsi.org/teldir/ListPersDetails.asp?PersId=82478" TargetMode="External" Id="Rc3811d0e72634725" /><Relationship Type="http://schemas.openxmlformats.org/officeDocument/2006/relationships/hyperlink" Target="http://portal.3gpp.org/desktopmodules/Release/ReleaseDetails.aspx?releaseId=191" TargetMode="External" Id="R02e9b7474dc14f5e" /><Relationship Type="http://schemas.openxmlformats.org/officeDocument/2006/relationships/hyperlink" Target="http://portal.3gpp.org/desktopmodules/WorkItem/WorkItemDetails.aspx?workitemId=820170" TargetMode="External" Id="Rda5596ed109440ea" /><Relationship Type="http://schemas.openxmlformats.org/officeDocument/2006/relationships/hyperlink" Target="https://www.3gpp.org/ftp/TSG_RAN/WG4_Radio/TSGR4_94_e/Docs/R4-2001433.zip" TargetMode="External" Id="R631373cf42ad407f" /><Relationship Type="http://schemas.openxmlformats.org/officeDocument/2006/relationships/hyperlink" Target="http://webapp.etsi.org/teldir/ListPersDetails.asp?PersId=82478" TargetMode="External" Id="R7d1bcad5259142f3" /><Relationship Type="http://schemas.openxmlformats.org/officeDocument/2006/relationships/hyperlink" Target="http://portal.3gpp.org/desktopmodules/Release/ReleaseDetails.aspx?releaseId=191" TargetMode="External" Id="R082b6157ae714fab" /><Relationship Type="http://schemas.openxmlformats.org/officeDocument/2006/relationships/hyperlink" Target="http://portal.3gpp.org/desktopmodules/WorkItem/WorkItemDetails.aspx?workitemId=820170" TargetMode="External" Id="R79fa72ec639f4411" /><Relationship Type="http://schemas.openxmlformats.org/officeDocument/2006/relationships/hyperlink" Target="https://www.3gpp.org/ftp/TSG_RAN/WG4_Radio/TSGR4_94_e/Docs/R4-2001434.zip" TargetMode="External" Id="R130cf0acea864f0b" /><Relationship Type="http://schemas.openxmlformats.org/officeDocument/2006/relationships/hyperlink" Target="http://webapp.etsi.org/teldir/ListPersDetails.asp?PersId=82478" TargetMode="External" Id="R66babcdaf0424fb6" /><Relationship Type="http://schemas.openxmlformats.org/officeDocument/2006/relationships/hyperlink" Target="http://portal.3gpp.org/desktopmodules/Release/ReleaseDetails.aspx?releaseId=191" TargetMode="External" Id="R8903a49f466b43fb" /><Relationship Type="http://schemas.openxmlformats.org/officeDocument/2006/relationships/hyperlink" Target="http://portal.3gpp.org/desktopmodules/WorkItem/WorkItemDetails.aspx?workitemId=820170" TargetMode="External" Id="Rc7c7b9111c7b4478" /><Relationship Type="http://schemas.openxmlformats.org/officeDocument/2006/relationships/hyperlink" Target="https://www.3gpp.org/ftp/TSG_RAN/WG4_Radio/TSGR4_94_e/Docs/R4-2001435.zip" TargetMode="External" Id="Rd701987cdccf4794" /><Relationship Type="http://schemas.openxmlformats.org/officeDocument/2006/relationships/hyperlink" Target="http://webapp.etsi.org/teldir/ListPersDetails.asp?PersId=82478" TargetMode="External" Id="R624b8fd7975e4f86" /><Relationship Type="http://schemas.openxmlformats.org/officeDocument/2006/relationships/hyperlink" Target="http://portal.3gpp.org/desktopmodules/Release/ReleaseDetails.aspx?releaseId=191" TargetMode="External" Id="R90f40aeb53d74ed8" /><Relationship Type="http://schemas.openxmlformats.org/officeDocument/2006/relationships/hyperlink" Target="http://portal.3gpp.org/desktopmodules/WorkItem/WorkItemDetails.aspx?workitemId=820170" TargetMode="External" Id="R9ad45289c09a4b58" /><Relationship Type="http://schemas.openxmlformats.org/officeDocument/2006/relationships/hyperlink" Target="https://www.3gpp.org/ftp/TSG_RAN/WG4_Radio/TSGR4_94_e/Docs/R4-2001436.zip" TargetMode="External" Id="R17c648a01d944883" /><Relationship Type="http://schemas.openxmlformats.org/officeDocument/2006/relationships/hyperlink" Target="http://webapp.etsi.org/teldir/ListPersDetails.asp?PersId=82478" TargetMode="External" Id="R24e419bd7e9d456b" /><Relationship Type="http://schemas.openxmlformats.org/officeDocument/2006/relationships/hyperlink" Target="http://portal.3gpp.org/desktopmodules/Release/ReleaseDetails.aspx?releaseId=191" TargetMode="External" Id="Rcb3aac1ed40e47e8" /><Relationship Type="http://schemas.openxmlformats.org/officeDocument/2006/relationships/hyperlink" Target="http://portal.3gpp.org/desktopmodules/WorkItem/WorkItemDetails.aspx?workitemId=820170" TargetMode="External" Id="Rf29d0c05990740fa" /><Relationship Type="http://schemas.openxmlformats.org/officeDocument/2006/relationships/hyperlink" Target="https://www.3gpp.org/ftp/TSG_RAN/WG4_Radio/TSGR4_94_e/Docs/R4-2001437.zip" TargetMode="External" Id="R081e96f3d4044b1e" /><Relationship Type="http://schemas.openxmlformats.org/officeDocument/2006/relationships/hyperlink" Target="http://webapp.etsi.org/teldir/ListPersDetails.asp?PersId=80420" TargetMode="External" Id="R5d8bc233e60c42d4" /><Relationship Type="http://schemas.openxmlformats.org/officeDocument/2006/relationships/hyperlink" Target="http://portal.3gpp.org/desktopmodules/WorkItem/WorkItemDetails.aspx?workitemId=820167" TargetMode="External" Id="R5931db4355404b8a" /><Relationship Type="http://schemas.openxmlformats.org/officeDocument/2006/relationships/hyperlink" Target="https://www.3gpp.org/ftp/TSG_RAN/WG4_Radio/TSGR4_94_e/Docs/R4-2001438.zip" TargetMode="External" Id="R54b7c036b205413e" /><Relationship Type="http://schemas.openxmlformats.org/officeDocument/2006/relationships/hyperlink" Target="http://webapp.etsi.org/teldir/ListPersDetails.asp?PersId=80420" TargetMode="External" Id="Ra343fdcb06364454" /><Relationship Type="http://schemas.openxmlformats.org/officeDocument/2006/relationships/hyperlink" Target="http://portal.3gpp.org/desktopmodules/WorkItem/WorkItemDetails.aspx?workitemId=820167" TargetMode="External" Id="Rcc277e74799045aa" /><Relationship Type="http://schemas.openxmlformats.org/officeDocument/2006/relationships/hyperlink" Target="https://www.3gpp.org/ftp/TSG_RAN/WG4_Radio/TSGR4_94_e/Docs/R4-2001439.zip" TargetMode="External" Id="R4fa08338fc574076" /><Relationship Type="http://schemas.openxmlformats.org/officeDocument/2006/relationships/hyperlink" Target="http://webapp.etsi.org/teldir/ListPersDetails.asp?PersId=80420" TargetMode="External" Id="Rebc4e27d8d764a80" /><Relationship Type="http://schemas.openxmlformats.org/officeDocument/2006/relationships/hyperlink" Target="http://portal.3gpp.org/desktopmodules/WorkItem/WorkItemDetails.aspx?workitemId=820167" TargetMode="External" Id="R9a3c26d2fea349f3" /><Relationship Type="http://schemas.openxmlformats.org/officeDocument/2006/relationships/hyperlink" Target="https://www.3gpp.org/ftp/TSG_RAN/WG4_Radio/TSGR4_94_e/Docs/R4-2001440.zip" TargetMode="External" Id="Rb4b32bf6279b44dd" /><Relationship Type="http://schemas.openxmlformats.org/officeDocument/2006/relationships/hyperlink" Target="http://webapp.etsi.org/teldir/ListPersDetails.asp?PersId=80420" TargetMode="External" Id="R3c7f3c966ca540ee" /><Relationship Type="http://schemas.openxmlformats.org/officeDocument/2006/relationships/hyperlink" Target="http://portal.3gpp.org/desktopmodules/WorkItem/WorkItemDetails.aspx?workitemId=820167" TargetMode="External" Id="Rb90d72a53dbe4fe2" /><Relationship Type="http://schemas.openxmlformats.org/officeDocument/2006/relationships/hyperlink" Target="https://www.3gpp.org/ftp/TSG_RAN/WG4_Radio/TSGR4_94_e/Docs/R4-2001441.zip" TargetMode="External" Id="Ra77aa78c661345f3" /><Relationship Type="http://schemas.openxmlformats.org/officeDocument/2006/relationships/hyperlink" Target="http://webapp.etsi.org/teldir/ListPersDetails.asp?PersId=80420" TargetMode="External" Id="Rab9c3f7d446c42da" /><Relationship Type="http://schemas.openxmlformats.org/officeDocument/2006/relationships/hyperlink" Target="http://portal.3gpp.org/desktopmodules/WorkItem/WorkItemDetails.aspx?workitemId=820167" TargetMode="External" Id="Ra1266748eba94ef3" /><Relationship Type="http://schemas.openxmlformats.org/officeDocument/2006/relationships/hyperlink" Target="https://www.3gpp.org/ftp/TSG_RAN/WG4_Radio/TSGR4_94_e/Docs/R4-2001442.zip" TargetMode="External" Id="R10a558fb0cf6413c" /><Relationship Type="http://schemas.openxmlformats.org/officeDocument/2006/relationships/hyperlink" Target="http://webapp.etsi.org/teldir/ListPersDetails.asp?PersId=80420" TargetMode="External" Id="R18c398659fa44ab5" /><Relationship Type="http://schemas.openxmlformats.org/officeDocument/2006/relationships/hyperlink" Target="http://portal.3gpp.org/desktopmodules/WorkItem/WorkItemDetails.aspx?workitemId=820167" TargetMode="External" Id="R3152f5332b844ab7" /><Relationship Type="http://schemas.openxmlformats.org/officeDocument/2006/relationships/hyperlink" Target="https://www.3gpp.org/ftp/TSG_RAN/WG4_Radio/TSGR4_94_e/Docs/R4-2001443.zip" TargetMode="External" Id="Ra821a28589234b50" /><Relationship Type="http://schemas.openxmlformats.org/officeDocument/2006/relationships/hyperlink" Target="http://webapp.etsi.org/teldir/ListPersDetails.asp?PersId=80420" TargetMode="External" Id="Ra9646966b04847a0" /><Relationship Type="http://schemas.openxmlformats.org/officeDocument/2006/relationships/hyperlink" Target="http://portal.3gpp.org/desktopmodules/WorkItem/WorkItemDetails.aspx?workitemId=820167" TargetMode="External" Id="Rd283a6be99d74160" /><Relationship Type="http://schemas.openxmlformats.org/officeDocument/2006/relationships/hyperlink" Target="https://www.3gpp.org/ftp/TSG_RAN/WG4_Radio/TSGR4_94_e/Docs/R4-2001444.zip" TargetMode="External" Id="R506971bbd05e4bf7" /><Relationship Type="http://schemas.openxmlformats.org/officeDocument/2006/relationships/hyperlink" Target="http://webapp.etsi.org/teldir/ListPersDetails.asp?PersId=74911" TargetMode="External" Id="Rad42168f0bea4542" /><Relationship Type="http://schemas.openxmlformats.org/officeDocument/2006/relationships/hyperlink" Target="http://portal.3gpp.org/desktopmodules/Release/ReleaseDetails.aspx?releaseId=191" TargetMode="External" Id="Ra2e3582e867546d4" /><Relationship Type="http://schemas.openxmlformats.org/officeDocument/2006/relationships/hyperlink" Target="http://portal.3gpp.org/desktopmodules/WorkItem/WorkItemDetails.aspx?workitemId=840294" TargetMode="External" Id="R5888a5c3faa84f14" /><Relationship Type="http://schemas.openxmlformats.org/officeDocument/2006/relationships/hyperlink" Target="https://www.3gpp.org/ftp/TSG_RAN/WG4_Radio/TSGR4_94_e/Docs/R4-2001445.zip" TargetMode="External" Id="R2e01732bc0454ed9" /><Relationship Type="http://schemas.openxmlformats.org/officeDocument/2006/relationships/hyperlink" Target="http://webapp.etsi.org/teldir/ListPersDetails.asp?PersId=56874" TargetMode="External" Id="Rf78412524ee94b4a" /><Relationship Type="http://schemas.openxmlformats.org/officeDocument/2006/relationships/hyperlink" Target="http://portal.3gpp.org/desktopmodules/WorkItem/WorkItemDetails.aspx?workitemId=840294" TargetMode="External" Id="R3d6a6f2b9f8b4d8e" /><Relationship Type="http://schemas.openxmlformats.org/officeDocument/2006/relationships/hyperlink" Target="https://www.3gpp.org/ftp/TSG_RAN/WG4_Radio/TSGR4_94_e/Docs/R4-2001446.zip" TargetMode="External" Id="Rede997decee34672" /><Relationship Type="http://schemas.openxmlformats.org/officeDocument/2006/relationships/hyperlink" Target="http://webapp.etsi.org/teldir/ListPersDetails.asp?PersId=56874" TargetMode="External" Id="R578c0e685954440b" /><Relationship Type="http://schemas.openxmlformats.org/officeDocument/2006/relationships/hyperlink" Target="http://portal.3gpp.org/desktopmodules/Release/ReleaseDetails.aspx?releaseId=191" TargetMode="External" Id="Rf38073dfc979448e" /><Relationship Type="http://schemas.openxmlformats.org/officeDocument/2006/relationships/hyperlink" Target="http://portal.3gpp.org/desktopmodules/WorkItem/WorkItemDetails.aspx?workitemId=840294" TargetMode="External" Id="Ra41d16db37f34a18" /><Relationship Type="http://schemas.openxmlformats.org/officeDocument/2006/relationships/hyperlink" Target="https://www.3gpp.org/ftp/TSG_RAN/WG4_Radio/TSGR4_94_e/Docs/R4-2001447.zip" TargetMode="External" Id="R4dda3d09bb174708" /><Relationship Type="http://schemas.openxmlformats.org/officeDocument/2006/relationships/hyperlink" Target="http://webapp.etsi.org/teldir/ListPersDetails.asp?PersId=56874" TargetMode="External" Id="R9d0fcf56551944c4" /><Relationship Type="http://schemas.openxmlformats.org/officeDocument/2006/relationships/hyperlink" Target="http://portal.3gpp.org/desktopmodules/Release/ReleaseDetails.aspx?releaseId=191" TargetMode="External" Id="Re3b365c108174284" /><Relationship Type="http://schemas.openxmlformats.org/officeDocument/2006/relationships/hyperlink" Target="http://portal.3gpp.org/desktopmodules/WorkItem/WorkItemDetails.aspx?workitemId=840294" TargetMode="External" Id="R19951b01357043a3" /><Relationship Type="http://schemas.openxmlformats.org/officeDocument/2006/relationships/hyperlink" Target="https://www.3gpp.org/ftp/TSG_RAN/WG4_Radio/TSGR4_94_e/Docs/R4-2001448.zip" TargetMode="External" Id="Rbce7bbfeb2bd402d" /><Relationship Type="http://schemas.openxmlformats.org/officeDocument/2006/relationships/hyperlink" Target="http://webapp.etsi.org/teldir/ListPersDetails.asp?PersId=56874" TargetMode="External" Id="Rbd93cdf5ff514b2b" /><Relationship Type="http://schemas.openxmlformats.org/officeDocument/2006/relationships/hyperlink" Target="http://portal.3gpp.org/desktopmodules/Release/ReleaseDetails.aspx?releaseId=191" TargetMode="External" Id="R733774949b75460e" /><Relationship Type="http://schemas.openxmlformats.org/officeDocument/2006/relationships/hyperlink" Target="http://portal.3gpp.org/desktopmodules/WorkItem/WorkItemDetails.aspx?workitemId=840294" TargetMode="External" Id="R94b6df6c48ca485b" /><Relationship Type="http://schemas.openxmlformats.org/officeDocument/2006/relationships/hyperlink" Target="https://www.3gpp.org/ftp/TSG_RAN/WG4_Radio/TSGR4_94_e/Docs/R4-2001449.zip" TargetMode="External" Id="Rd58241f1ca274bf0" /><Relationship Type="http://schemas.openxmlformats.org/officeDocument/2006/relationships/hyperlink" Target="http://webapp.etsi.org/teldir/ListPersDetails.asp?PersId=56874" TargetMode="External" Id="R4dd39c84e88d4dac" /><Relationship Type="http://schemas.openxmlformats.org/officeDocument/2006/relationships/hyperlink" Target="http://portal.3gpp.org/desktopmodules/Release/ReleaseDetails.aspx?releaseId=191" TargetMode="External" Id="R6fd2576f3be24c5e" /><Relationship Type="http://schemas.openxmlformats.org/officeDocument/2006/relationships/hyperlink" Target="http://portal.3gpp.org/desktopmodules/WorkItem/WorkItemDetails.aspx?workitemId=840294" TargetMode="External" Id="R26e2c8c4371e4f51" /><Relationship Type="http://schemas.openxmlformats.org/officeDocument/2006/relationships/hyperlink" Target="https://www.3gpp.org/ftp/TSG_RAN/WG4_Radio/TSGR4_94_e/Docs/R4-2001450.zip" TargetMode="External" Id="R33fc115a4d5c4d3e" /><Relationship Type="http://schemas.openxmlformats.org/officeDocument/2006/relationships/hyperlink" Target="http://webapp.etsi.org/teldir/ListPersDetails.asp?PersId=56874" TargetMode="External" Id="R89c7ed7494464548" /><Relationship Type="http://schemas.openxmlformats.org/officeDocument/2006/relationships/hyperlink" Target="http://portal.3gpp.org/desktopmodules/Release/ReleaseDetails.aspx?releaseId=190" TargetMode="External" Id="Rf42afbc58ca2471b" /><Relationship Type="http://schemas.openxmlformats.org/officeDocument/2006/relationships/hyperlink" Target="http://portal.3gpp.org/desktopmodules/Specifications/SpecificationDetails.aspx?specificationId=3366" TargetMode="External" Id="Ra6f4496b15a0461a" /><Relationship Type="http://schemas.openxmlformats.org/officeDocument/2006/relationships/hyperlink" Target="http://portal.3gpp.org/desktopmodules/WorkItem/WorkItemDetails.aspx?workitemId=750267" TargetMode="External" Id="Rbe69d11b0f5b408d" /><Relationship Type="http://schemas.openxmlformats.org/officeDocument/2006/relationships/hyperlink" Target="https://www.3gpp.org/ftp/TSG_RAN/WG4_Radio/TSGR4_94_e/Docs/R4-2001451.zip" TargetMode="External" Id="Rfa075a75f65c478a" /><Relationship Type="http://schemas.openxmlformats.org/officeDocument/2006/relationships/hyperlink" Target="http://webapp.etsi.org/teldir/ListPersDetails.asp?PersId=56874" TargetMode="External" Id="Re21f493f7b944e91" /><Relationship Type="http://schemas.openxmlformats.org/officeDocument/2006/relationships/hyperlink" Target="http://portal.3gpp.org/desktopmodules/WorkItem/WorkItemDetails.aspx?workitemId=750267" TargetMode="External" Id="Ra1ff6e1d2cf24a86" /><Relationship Type="http://schemas.openxmlformats.org/officeDocument/2006/relationships/hyperlink" Target="https://www.3gpp.org/ftp/TSG_RAN/WG4_Radio/TSGR4_94_e/Docs/R4-2001452.zip" TargetMode="External" Id="Re1f2967fd3c14a8e" /><Relationship Type="http://schemas.openxmlformats.org/officeDocument/2006/relationships/hyperlink" Target="http://webapp.etsi.org/teldir/ListPersDetails.asp?PersId=56874" TargetMode="External" Id="Rcd85e6bd319a4093" /><Relationship Type="http://schemas.openxmlformats.org/officeDocument/2006/relationships/hyperlink" Target="http://portal.3gpp.org/desktopmodules/WorkItem/WorkItemDetails.aspx?workitemId=800279" TargetMode="External" Id="R297aca486b964129" /><Relationship Type="http://schemas.openxmlformats.org/officeDocument/2006/relationships/hyperlink" Target="https://www.3gpp.org/ftp/TSG_RAN/WG4_Radio/TSGR4_94_e/Docs/R4-2001453.zip" TargetMode="External" Id="Rf1ca53af97484358" /><Relationship Type="http://schemas.openxmlformats.org/officeDocument/2006/relationships/hyperlink" Target="http://webapp.etsi.org/teldir/ListPersDetails.asp?PersId=56874" TargetMode="External" Id="R4c714c8ec3bf4f7b" /><Relationship Type="http://schemas.openxmlformats.org/officeDocument/2006/relationships/hyperlink" Target="http://portal.3gpp.org/desktopmodules/WorkItem/WorkItemDetails.aspx?workitemId=830276" TargetMode="External" Id="Ra5fe026b28ff4604" /><Relationship Type="http://schemas.openxmlformats.org/officeDocument/2006/relationships/hyperlink" Target="https://www.3gpp.org/ftp/TSG_RAN/WG4_Radio/TSGR4_94_e/Docs/R4-2001454.zip" TargetMode="External" Id="R68db75ca88924aeb" /><Relationship Type="http://schemas.openxmlformats.org/officeDocument/2006/relationships/hyperlink" Target="http://webapp.etsi.org/teldir/ListPersDetails.asp?PersId=56874" TargetMode="External" Id="R99a9e7137c1f49f1" /><Relationship Type="http://schemas.openxmlformats.org/officeDocument/2006/relationships/hyperlink" Target="http://portal.3gpp.org/desktopmodules/Release/ReleaseDetails.aspx?releaseId=191" TargetMode="External" Id="Rfc4dcb5d7b464043" /><Relationship Type="http://schemas.openxmlformats.org/officeDocument/2006/relationships/hyperlink" Target="http://portal.3gpp.org/desktopmodules/WorkItem/WorkItemDetails.aspx?workitemId=840292" TargetMode="External" Id="R456b62ea82ce46c8" /><Relationship Type="http://schemas.openxmlformats.org/officeDocument/2006/relationships/hyperlink" Target="https://www.3gpp.org/ftp/TSG_RAN/WG4_Radio/TSGR4_94_e/Docs/R4-2001455.zip" TargetMode="External" Id="Rb67d6256da7248a8" /><Relationship Type="http://schemas.openxmlformats.org/officeDocument/2006/relationships/hyperlink" Target="http://webapp.etsi.org/teldir/ListPersDetails.asp?PersId=56874" TargetMode="External" Id="R14638a04e8f645ae" /><Relationship Type="http://schemas.openxmlformats.org/officeDocument/2006/relationships/hyperlink" Target="http://portal.3gpp.org/desktopmodules/Release/ReleaseDetails.aspx?releaseId=191" TargetMode="External" Id="R1a914a3ea98d4afc" /><Relationship Type="http://schemas.openxmlformats.org/officeDocument/2006/relationships/hyperlink" Target="http://portal.3gpp.org/desktopmodules/WorkItem/WorkItemDetails.aspx?workitemId=840292" TargetMode="External" Id="Rb8b48455177448f5" /><Relationship Type="http://schemas.openxmlformats.org/officeDocument/2006/relationships/hyperlink" Target="https://www.3gpp.org/ftp/TSG_RAN/WG4_Radio/TSGR4_94_e/Docs/R4-2001456.zip" TargetMode="External" Id="R1071cb71545149f1" /><Relationship Type="http://schemas.openxmlformats.org/officeDocument/2006/relationships/hyperlink" Target="http://webapp.etsi.org/teldir/ListPersDetails.asp?PersId=56874" TargetMode="External" Id="R7e8f46a657464aba" /><Relationship Type="http://schemas.openxmlformats.org/officeDocument/2006/relationships/hyperlink" Target="http://portal.3gpp.org/desktopmodules/WorkItem/WorkItemDetails.aspx?workitemId=840292" TargetMode="External" Id="Rbc06f8afd05c4509" /><Relationship Type="http://schemas.openxmlformats.org/officeDocument/2006/relationships/hyperlink" Target="https://www.3gpp.org/ftp/TSG_RAN/WG4_Radio/TSGR4_94_e/Docs/R4-2001457.zip" TargetMode="External" Id="R56b5f77e46df4454" /><Relationship Type="http://schemas.openxmlformats.org/officeDocument/2006/relationships/hyperlink" Target="http://webapp.etsi.org/teldir/ListPersDetails.asp?PersId=56874" TargetMode="External" Id="R95187b77a88440dd" /><Relationship Type="http://schemas.openxmlformats.org/officeDocument/2006/relationships/hyperlink" Target="http://portal.3gpp.org/desktopmodules/WorkItem/WorkItemDetails.aspx?workitemId=840292" TargetMode="External" Id="Red92e9c128e3461d" /><Relationship Type="http://schemas.openxmlformats.org/officeDocument/2006/relationships/hyperlink" Target="https://www.3gpp.org/ftp/TSG_RAN/WG4_Radio/TSGR4_94_e/Docs/R4-2001458.zip" TargetMode="External" Id="R6d1f65c6fe5b45f9" /><Relationship Type="http://schemas.openxmlformats.org/officeDocument/2006/relationships/hyperlink" Target="http://webapp.etsi.org/teldir/ListPersDetails.asp?PersId=56874" TargetMode="External" Id="Rd54a029f9e9f4e1d" /><Relationship Type="http://schemas.openxmlformats.org/officeDocument/2006/relationships/hyperlink" Target="http://portal.3gpp.org/desktopmodules/WorkItem/WorkItemDetails.aspx?workitemId=840292" TargetMode="External" Id="Re6984aa760134ce5" /><Relationship Type="http://schemas.openxmlformats.org/officeDocument/2006/relationships/hyperlink" Target="https://www.3gpp.org/ftp/TSG_RAN/WG4_Radio/TSGR4_94_e/Docs/R4-2001459.zip" TargetMode="External" Id="Rfab53a11f6d44d41" /><Relationship Type="http://schemas.openxmlformats.org/officeDocument/2006/relationships/hyperlink" Target="http://webapp.etsi.org/teldir/ListPersDetails.asp?PersId=56874" TargetMode="External" Id="R79efdbc7587c4e56" /><Relationship Type="http://schemas.openxmlformats.org/officeDocument/2006/relationships/hyperlink" Target="http://portal.3gpp.org/desktopmodules/WorkItem/WorkItemDetails.aspx?workitemId=840292" TargetMode="External" Id="R1cbc50f6f58e42d8" /><Relationship Type="http://schemas.openxmlformats.org/officeDocument/2006/relationships/hyperlink" Target="https://www.3gpp.org/ftp/TSG_RAN/WG4_Radio/TSGR4_94_e/Docs/R4-2001460.zip" TargetMode="External" Id="Rf0220ae327234c4a" /><Relationship Type="http://schemas.openxmlformats.org/officeDocument/2006/relationships/hyperlink" Target="http://webapp.etsi.org/teldir/ListPersDetails.asp?PersId=56874" TargetMode="External" Id="R7d42cb13bbb64e91" /><Relationship Type="http://schemas.openxmlformats.org/officeDocument/2006/relationships/hyperlink" Target="http://portal.3gpp.org/desktopmodules/WorkItem/WorkItemDetails.aspx?workitemId=840292" TargetMode="External" Id="R1c1e9772edf64534" /><Relationship Type="http://schemas.openxmlformats.org/officeDocument/2006/relationships/hyperlink" Target="https://www.3gpp.org/ftp/TSG_RAN/WG4_Radio/TSGR4_94_e/Docs/R4-2001461.zip" TargetMode="External" Id="R593a7fba715343a3" /><Relationship Type="http://schemas.openxmlformats.org/officeDocument/2006/relationships/hyperlink" Target="http://webapp.etsi.org/teldir/ListPersDetails.asp?PersId=56874" TargetMode="External" Id="R09afc2e558684ce5" /><Relationship Type="http://schemas.openxmlformats.org/officeDocument/2006/relationships/hyperlink" Target="http://portal.3gpp.org/desktopmodules/Release/ReleaseDetails.aspx?releaseId=191" TargetMode="External" Id="R769ba412d30143cd" /><Relationship Type="http://schemas.openxmlformats.org/officeDocument/2006/relationships/hyperlink" Target="http://portal.3gpp.org/desktopmodules/WorkItem/WorkItemDetails.aspx?workitemId=800284" TargetMode="External" Id="Rc35383358067413f" /><Relationship Type="http://schemas.openxmlformats.org/officeDocument/2006/relationships/hyperlink" Target="https://www.3gpp.org/ftp/TSG_RAN/WG4_Radio/TSGR4_94_e/Docs/R4-2001462.zip" TargetMode="External" Id="Ra2fd307810e64296" /><Relationship Type="http://schemas.openxmlformats.org/officeDocument/2006/relationships/hyperlink" Target="http://webapp.etsi.org/teldir/ListPersDetails.asp?PersId=56874" TargetMode="External" Id="Rbd63234bb2d24c91" /><Relationship Type="http://schemas.openxmlformats.org/officeDocument/2006/relationships/hyperlink" Target="http://portal.3gpp.org/desktopmodules/Release/ReleaseDetails.aspx?releaseId=191" TargetMode="External" Id="Rf38821095b1e418d" /><Relationship Type="http://schemas.openxmlformats.org/officeDocument/2006/relationships/hyperlink" Target="http://portal.3gpp.org/desktopmodules/WorkItem/WorkItemDetails.aspx?workitemId=800284" TargetMode="External" Id="R927be9d05a854951" /><Relationship Type="http://schemas.openxmlformats.org/officeDocument/2006/relationships/hyperlink" Target="https://www.3gpp.org/ftp/TSG_RAN/WG4_Radio/TSGR4_94_e/Docs/R4-2001463.zip" TargetMode="External" Id="R65637bd10b3749c0" /><Relationship Type="http://schemas.openxmlformats.org/officeDocument/2006/relationships/hyperlink" Target="http://webapp.etsi.org/teldir/ListPersDetails.asp?PersId=56874" TargetMode="External" Id="R11801d6100e44d5f" /><Relationship Type="http://schemas.openxmlformats.org/officeDocument/2006/relationships/hyperlink" Target="http://portal.3gpp.org/desktopmodules/Release/ReleaseDetails.aspx?releaseId=191" TargetMode="External" Id="R888d31fb822a4afa" /><Relationship Type="http://schemas.openxmlformats.org/officeDocument/2006/relationships/hyperlink" Target="http://portal.3gpp.org/desktopmodules/WorkItem/WorkItemDetails.aspx?workitemId=820167" TargetMode="External" Id="Rad3b9b24a2314442" /><Relationship Type="http://schemas.openxmlformats.org/officeDocument/2006/relationships/hyperlink" Target="https://www.3gpp.org/ftp/TSG_RAN/WG4_Radio/TSGR4_94_e/Docs/R4-2001464.zip" TargetMode="External" Id="R95200a2500294f2a" /><Relationship Type="http://schemas.openxmlformats.org/officeDocument/2006/relationships/hyperlink" Target="http://webapp.etsi.org/teldir/ListPersDetails.asp?PersId=56874" TargetMode="External" Id="Re299e86418f2469c" /><Relationship Type="http://schemas.openxmlformats.org/officeDocument/2006/relationships/hyperlink" Target="http://portal.3gpp.org/desktopmodules/Release/ReleaseDetails.aspx?releaseId=191" TargetMode="External" Id="Re82e6466b35f459d" /><Relationship Type="http://schemas.openxmlformats.org/officeDocument/2006/relationships/hyperlink" Target="http://portal.3gpp.org/desktopmodules/WorkItem/WorkItemDetails.aspx?workitemId=820167" TargetMode="External" Id="Ra6a143d433554b10" /><Relationship Type="http://schemas.openxmlformats.org/officeDocument/2006/relationships/hyperlink" Target="https://www.3gpp.org/ftp/TSG_RAN/WG4_Radio/TSGR4_94_e/Docs/R4-2001465.zip" TargetMode="External" Id="R8a66f89883e44dab" /><Relationship Type="http://schemas.openxmlformats.org/officeDocument/2006/relationships/hyperlink" Target="http://webapp.etsi.org/teldir/ListPersDetails.asp?PersId=56874" TargetMode="External" Id="Rca696288affb4c28" /><Relationship Type="http://schemas.openxmlformats.org/officeDocument/2006/relationships/hyperlink" Target="http://portal.3gpp.org/desktopmodules/Release/ReleaseDetails.aspx?releaseId=191" TargetMode="External" Id="R841e956ca25140ce" /><Relationship Type="http://schemas.openxmlformats.org/officeDocument/2006/relationships/hyperlink" Target="http://portal.3gpp.org/desktopmodules/WorkItem/WorkItemDetails.aspx?workitemId=820167" TargetMode="External" Id="R5505fcc77b554a8f" /><Relationship Type="http://schemas.openxmlformats.org/officeDocument/2006/relationships/hyperlink" Target="https://www.3gpp.org/ftp/TSG_RAN/WG4_Radio/TSGR4_94_e/Docs/R4-2001466.zip" TargetMode="External" Id="R9982e670c0c040c5" /><Relationship Type="http://schemas.openxmlformats.org/officeDocument/2006/relationships/hyperlink" Target="http://webapp.etsi.org/teldir/ListPersDetails.asp?PersId=56874" TargetMode="External" Id="R221d6a484c784ab7" /><Relationship Type="http://schemas.openxmlformats.org/officeDocument/2006/relationships/hyperlink" Target="http://portal.3gpp.org/desktopmodules/WorkItem/WorkItemDetails.aspx?workitemId=800285" TargetMode="External" Id="Rdbe2007f6cb14514" /><Relationship Type="http://schemas.openxmlformats.org/officeDocument/2006/relationships/hyperlink" Target="https://www.3gpp.org/ftp/TSG_RAN/WG4_Radio/TSGR4_94_e/Docs/R4-2001467.zip" TargetMode="External" Id="R10644494ea364cf1" /><Relationship Type="http://schemas.openxmlformats.org/officeDocument/2006/relationships/hyperlink" Target="http://webapp.etsi.org/teldir/ListPersDetails.asp?PersId=56874" TargetMode="External" Id="R21f6aecf1812489f" /><Relationship Type="http://schemas.openxmlformats.org/officeDocument/2006/relationships/hyperlink" Target="http://portal.3gpp.org/desktopmodules/WorkItem/WorkItemDetails.aspx?workitemId=800285" TargetMode="External" Id="R6d383fdee21f4cb6" /><Relationship Type="http://schemas.openxmlformats.org/officeDocument/2006/relationships/hyperlink" Target="https://www.3gpp.org/ftp/TSG_RAN/WG4_Radio/TSGR4_94_e/Docs/R4-2001468.zip" TargetMode="External" Id="R6345c60d5d884c36" /><Relationship Type="http://schemas.openxmlformats.org/officeDocument/2006/relationships/hyperlink" Target="http://webapp.etsi.org/teldir/ListPersDetails.asp?PersId=56874" TargetMode="External" Id="R5d82f859f9cf4edc" /><Relationship Type="http://schemas.openxmlformats.org/officeDocument/2006/relationships/hyperlink" Target="http://portal.3gpp.org/desktopmodules/WorkItem/WorkItemDetails.aspx?workitemId=800285" TargetMode="External" Id="R711be3a8b30d4db2" /><Relationship Type="http://schemas.openxmlformats.org/officeDocument/2006/relationships/hyperlink" Target="https://www.3gpp.org/ftp/TSG_RAN/WG4_Radio/TSGR4_94_e/Docs/R4-2001469.zip" TargetMode="External" Id="Rd1858fd241644a60" /><Relationship Type="http://schemas.openxmlformats.org/officeDocument/2006/relationships/hyperlink" Target="http://webapp.etsi.org/teldir/ListPersDetails.asp?PersId=56874" TargetMode="External" Id="Rabfd55b307fc4c99" /><Relationship Type="http://schemas.openxmlformats.org/officeDocument/2006/relationships/hyperlink" Target="http://portal.3gpp.org/desktopmodules/WorkItem/WorkItemDetails.aspx?workitemId=800285" TargetMode="External" Id="Raae8712dd7ae4ddb" /><Relationship Type="http://schemas.openxmlformats.org/officeDocument/2006/relationships/hyperlink" Target="https://www.3gpp.org/ftp/TSG_RAN/WG4_Radio/TSGR4_94_e/Docs/R4-2001470.zip" TargetMode="External" Id="R436f72c8f1bd4b2d" /><Relationship Type="http://schemas.openxmlformats.org/officeDocument/2006/relationships/hyperlink" Target="http://webapp.etsi.org/teldir/ListPersDetails.asp?PersId=56874" TargetMode="External" Id="Rc50f7f44b7e74ce1" /><Relationship Type="http://schemas.openxmlformats.org/officeDocument/2006/relationships/hyperlink" Target="http://portal.3gpp.org/desktopmodules/WorkItem/WorkItemDetails.aspx?workitemId=800285" TargetMode="External" Id="R03d7ba76603242c5" /><Relationship Type="http://schemas.openxmlformats.org/officeDocument/2006/relationships/hyperlink" Target="https://www.3gpp.org/ftp/TSG_RAN/WG4_Radio/TSGR4_94_e/Docs/R4-2001471.zip" TargetMode="External" Id="Rbfc1176252e649da" /><Relationship Type="http://schemas.openxmlformats.org/officeDocument/2006/relationships/hyperlink" Target="http://webapp.etsi.org/teldir/ListPersDetails.asp?PersId=56874" TargetMode="External" Id="Rb76792b46b5340b1" /><Relationship Type="http://schemas.openxmlformats.org/officeDocument/2006/relationships/hyperlink" Target="http://portal.3gpp.org/desktopmodules/WorkItem/WorkItemDetails.aspx?workitemId=840292" TargetMode="External" Id="R49d12bcdad534aff" /><Relationship Type="http://schemas.openxmlformats.org/officeDocument/2006/relationships/hyperlink" Target="https://www.3gpp.org/ftp/TSG_RAN/WG4_Radio/TSGR4_94_e/Docs/R4-2001472.zip" TargetMode="External" Id="Rb0d5da9b4e4e460f" /><Relationship Type="http://schemas.openxmlformats.org/officeDocument/2006/relationships/hyperlink" Target="http://webapp.etsi.org/teldir/ListPersDetails.asp?PersId=56874" TargetMode="External" Id="R5f5c89835eb04e75" /><Relationship Type="http://schemas.openxmlformats.org/officeDocument/2006/relationships/hyperlink" Target="http://portal.3gpp.org/desktopmodules/WorkItem/WorkItemDetails.aspx?workitemId=840292" TargetMode="External" Id="R4ed043a536954c52" /><Relationship Type="http://schemas.openxmlformats.org/officeDocument/2006/relationships/hyperlink" Target="https://www.3gpp.org/ftp/TSG_RAN/WG4_Radio/TSGR4_94_e/Docs/R4-2001473.zip" TargetMode="External" Id="Rc1d0f83878804c01" /><Relationship Type="http://schemas.openxmlformats.org/officeDocument/2006/relationships/hyperlink" Target="http://webapp.etsi.org/teldir/ListPersDetails.asp?PersId=56874" TargetMode="External" Id="Rf958e98bb7a04508" /><Relationship Type="http://schemas.openxmlformats.org/officeDocument/2006/relationships/hyperlink" Target="https://portal.3gpp.org/ngppapp/CreateTdoc.aspx?mode=view&amp;contributionId=1100758" TargetMode="External" Id="R467fde9189ba4336" /><Relationship Type="http://schemas.openxmlformats.org/officeDocument/2006/relationships/hyperlink" Target="http://portal.3gpp.org/desktopmodules/Release/ReleaseDetails.aspx?releaseId=191" TargetMode="External" Id="Rb59053e4e76642ee" /><Relationship Type="http://schemas.openxmlformats.org/officeDocument/2006/relationships/hyperlink" Target="http://portal.3gpp.org/desktopmodules/Specifications/SpecificationDetails.aspx?specificationId=3202" TargetMode="External" Id="Rf93a6450a8d747c3" /><Relationship Type="http://schemas.openxmlformats.org/officeDocument/2006/relationships/hyperlink" Target="http://portal.3gpp.org/desktopmodules/WorkItem/WorkItemDetails.aspx?workitemId=840292" TargetMode="External" Id="R0e83b5e74b664b65" /><Relationship Type="http://schemas.openxmlformats.org/officeDocument/2006/relationships/hyperlink" Target="https://www.3gpp.org/ftp/TSG_RAN/WG4_Radio/TSGR4_94_e/Docs/R4-2001474.zip" TargetMode="External" Id="Re1c55839da704fc0" /><Relationship Type="http://schemas.openxmlformats.org/officeDocument/2006/relationships/hyperlink" Target="http://webapp.etsi.org/teldir/ListPersDetails.asp?PersId=56874" TargetMode="External" Id="Rbd0af06ff480459c" /><Relationship Type="http://schemas.openxmlformats.org/officeDocument/2006/relationships/hyperlink" Target="https://portal.3gpp.org/ngppapp/CreateTdoc.aspx?mode=view&amp;contributionId=1100759" TargetMode="External" Id="Re4b1152e5eb64d0f" /><Relationship Type="http://schemas.openxmlformats.org/officeDocument/2006/relationships/hyperlink" Target="http://portal.3gpp.org/desktopmodules/Release/ReleaseDetails.aspx?releaseId=191" TargetMode="External" Id="R62bac91d50d84c5c" /><Relationship Type="http://schemas.openxmlformats.org/officeDocument/2006/relationships/hyperlink" Target="http://portal.3gpp.org/desktopmodules/Specifications/SpecificationDetails.aspx?specificationId=3367" TargetMode="External" Id="R2b51ff28dc504efa" /><Relationship Type="http://schemas.openxmlformats.org/officeDocument/2006/relationships/hyperlink" Target="http://portal.3gpp.org/desktopmodules/WorkItem/WorkItemDetails.aspx?workitemId=840292" TargetMode="External" Id="Ra66fc4883f18466f" /><Relationship Type="http://schemas.openxmlformats.org/officeDocument/2006/relationships/hyperlink" Target="https://www.3gpp.org/ftp/TSG_RAN/WG4_Radio/TSGR4_94_e/Docs/R4-2001475.zip" TargetMode="External" Id="R2b849dc32dbd43fc" /><Relationship Type="http://schemas.openxmlformats.org/officeDocument/2006/relationships/hyperlink" Target="http://webapp.etsi.org/teldir/ListPersDetails.asp?PersId=56874" TargetMode="External" Id="R307b5a6505934d91" /><Relationship Type="http://schemas.openxmlformats.org/officeDocument/2006/relationships/hyperlink" Target="https://portal.3gpp.org/ngppapp/CreateTdoc.aspx?mode=view&amp;contributionId=1100760" TargetMode="External" Id="R65b8f45b368e444d" /><Relationship Type="http://schemas.openxmlformats.org/officeDocument/2006/relationships/hyperlink" Target="http://portal.3gpp.org/desktopmodules/Release/ReleaseDetails.aspx?releaseId=191" TargetMode="External" Id="R9f2a90e7acab4d98" /><Relationship Type="http://schemas.openxmlformats.org/officeDocument/2006/relationships/hyperlink" Target="http://portal.3gpp.org/desktopmodules/Specifications/SpecificationDetails.aspx?specificationId=3368" TargetMode="External" Id="Rc0cc128d07154dba" /><Relationship Type="http://schemas.openxmlformats.org/officeDocument/2006/relationships/hyperlink" Target="http://portal.3gpp.org/desktopmodules/WorkItem/WorkItemDetails.aspx?workitemId=840292" TargetMode="External" Id="R444f7325212f4fb9" /><Relationship Type="http://schemas.openxmlformats.org/officeDocument/2006/relationships/hyperlink" Target="https://www.3gpp.org/ftp/TSG_RAN/WG4_Radio/TSGR4_94_e/Docs/R4-2001476.zip" TargetMode="External" Id="R8464491d0bce4453" /><Relationship Type="http://schemas.openxmlformats.org/officeDocument/2006/relationships/hyperlink" Target="http://webapp.etsi.org/teldir/ListPersDetails.asp?PersId=56874" TargetMode="External" Id="R3d56484906a448d4" /><Relationship Type="http://schemas.openxmlformats.org/officeDocument/2006/relationships/hyperlink" Target="http://portal.3gpp.org/desktopmodules/Release/ReleaseDetails.aspx?releaseId=191" TargetMode="External" Id="R37c1ce9c226b47eb" /><Relationship Type="http://schemas.openxmlformats.org/officeDocument/2006/relationships/hyperlink" Target="http://portal.3gpp.org/desktopmodules/WorkItem/WorkItemDetails.aspx?workitemId=840294" TargetMode="External" Id="R5badaa19483b42e1" /><Relationship Type="http://schemas.openxmlformats.org/officeDocument/2006/relationships/hyperlink" Target="https://www.3gpp.org/ftp/TSG_RAN/WG4_Radio/TSGR4_94_e/Docs/R4-2001477.zip" TargetMode="External" Id="Rbd537ec5e5fc456e" /><Relationship Type="http://schemas.openxmlformats.org/officeDocument/2006/relationships/hyperlink" Target="http://webapp.etsi.org/teldir/ListPersDetails.asp?PersId=56874" TargetMode="External" Id="R8b1e9ef8c2694917" /><Relationship Type="http://schemas.openxmlformats.org/officeDocument/2006/relationships/hyperlink" Target="http://portal.3gpp.org/desktopmodules/Release/ReleaseDetails.aspx?releaseId=191" TargetMode="External" Id="R4bc63534eb7745ce" /><Relationship Type="http://schemas.openxmlformats.org/officeDocument/2006/relationships/hyperlink" Target="http://portal.3gpp.org/desktopmodules/WorkItem/WorkItemDetails.aspx?workitemId=840294" TargetMode="External" Id="R49c1e523b6c44210" /><Relationship Type="http://schemas.openxmlformats.org/officeDocument/2006/relationships/hyperlink" Target="https://www.3gpp.org/ftp/TSG_RAN/WG4_Radio/TSGR4_94_e/Docs/R4-2001478.zip" TargetMode="External" Id="R2cf8478aba0c49d0" /><Relationship Type="http://schemas.openxmlformats.org/officeDocument/2006/relationships/hyperlink" Target="http://webapp.etsi.org/teldir/ListPersDetails.asp?PersId=56874" TargetMode="External" Id="Rf1882059b58a48c8" /><Relationship Type="http://schemas.openxmlformats.org/officeDocument/2006/relationships/hyperlink" Target="http://portal.3gpp.org/desktopmodules/Release/ReleaseDetails.aspx?releaseId=191" TargetMode="External" Id="Rbbbde5cfd35f4d94" /><Relationship Type="http://schemas.openxmlformats.org/officeDocument/2006/relationships/hyperlink" Target="http://portal.3gpp.org/desktopmodules/WorkItem/WorkItemDetails.aspx?workitemId=840294" TargetMode="External" Id="Ra25de02506c74a9d" /><Relationship Type="http://schemas.openxmlformats.org/officeDocument/2006/relationships/hyperlink" Target="https://www.3gpp.org/ftp/TSG_RAN/WG4_Radio/TSGR4_94_e/Docs/R4-2001479.zip" TargetMode="External" Id="R2ffbcdbe503b4d84" /><Relationship Type="http://schemas.openxmlformats.org/officeDocument/2006/relationships/hyperlink" Target="http://webapp.etsi.org/teldir/ListPersDetails.asp?PersId=56874" TargetMode="External" Id="R125ff9d14ef44b3f" /><Relationship Type="http://schemas.openxmlformats.org/officeDocument/2006/relationships/hyperlink" Target="http://portal.3gpp.org/desktopmodules/Release/ReleaseDetails.aspx?releaseId=191" TargetMode="External" Id="R3a2b8b0cb63c4af1" /><Relationship Type="http://schemas.openxmlformats.org/officeDocument/2006/relationships/hyperlink" Target="http://portal.3gpp.org/desktopmodules/WorkItem/WorkItemDetails.aspx?workitemId=800283" TargetMode="External" Id="R04d8664a9db240b4" /><Relationship Type="http://schemas.openxmlformats.org/officeDocument/2006/relationships/hyperlink" Target="https://www.3gpp.org/ftp/TSG_RAN/WG4_Radio/TSGR4_94_e/Docs/R4-2001480.zip" TargetMode="External" Id="Rd8169f95567e413a" /><Relationship Type="http://schemas.openxmlformats.org/officeDocument/2006/relationships/hyperlink" Target="http://webapp.etsi.org/teldir/ListPersDetails.asp?PersId=56874" TargetMode="External" Id="R8010e58986f9456e" /><Relationship Type="http://schemas.openxmlformats.org/officeDocument/2006/relationships/hyperlink" Target="http://portal.3gpp.org/desktopmodules/Release/ReleaseDetails.aspx?releaseId=191" TargetMode="External" Id="R5701a8ab43184d13" /><Relationship Type="http://schemas.openxmlformats.org/officeDocument/2006/relationships/hyperlink" Target="http://portal.3gpp.org/desktopmodules/WorkItem/WorkItemDetails.aspx?workitemId=800283" TargetMode="External" Id="R0e5e3081509d425e" /><Relationship Type="http://schemas.openxmlformats.org/officeDocument/2006/relationships/hyperlink" Target="https://www.3gpp.org/ftp/TSG_RAN/WG4_Radio/TSGR4_94_e/Docs/R4-2001481.zip" TargetMode="External" Id="Rc3889c68d5394180" /><Relationship Type="http://schemas.openxmlformats.org/officeDocument/2006/relationships/hyperlink" Target="http://webapp.etsi.org/teldir/ListPersDetails.asp?PersId=56874" TargetMode="External" Id="R532d11f417cf4ba6" /><Relationship Type="http://schemas.openxmlformats.org/officeDocument/2006/relationships/hyperlink" Target="http://portal.3gpp.org/desktopmodules/Release/ReleaseDetails.aspx?releaseId=191" TargetMode="External" Id="Rc1d83d5c19244907" /><Relationship Type="http://schemas.openxmlformats.org/officeDocument/2006/relationships/hyperlink" Target="http://portal.3gpp.org/desktopmodules/WorkItem/WorkItemDetails.aspx?workitemId=800283" TargetMode="External" Id="Rde99b53bf36541d2" /><Relationship Type="http://schemas.openxmlformats.org/officeDocument/2006/relationships/hyperlink" Target="https://www.3gpp.org/ftp/TSG_RAN/WG4_Radio/TSGR4_94_e/Docs/R4-2001482.zip" TargetMode="External" Id="R5e820b4b7263432c" /><Relationship Type="http://schemas.openxmlformats.org/officeDocument/2006/relationships/hyperlink" Target="http://webapp.etsi.org/teldir/ListPersDetails.asp?PersId=56874" TargetMode="External" Id="Ra43a5434f1834187" /><Relationship Type="http://schemas.openxmlformats.org/officeDocument/2006/relationships/hyperlink" Target="http://portal.3gpp.org/desktopmodules/Release/ReleaseDetails.aspx?releaseId=191" TargetMode="External" Id="R8219af673c7e4402" /><Relationship Type="http://schemas.openxmlformats.org/officeDocument/2006/relationships/hyperlink" Target="http://portal.3gpp.org/desktopmodules/WorkItem/WorkItemDetails.aspx?workitemId=800283" TargetMode="External" Id="Ra7037b69b26b41fa" /><Relationship Type="http://schemas.openxmlformats.org/officeDocument/2006/relationships/hyperlink" Target="https://www.3gpp.org/ftp/TSG_RAN/WG4_Radio/TSGR4_94_e/Docs/R4-2001483.zip" TargetMode="External" Id="R8b5ed8aadfd442ae" /><Relationship Type="http://schemas.openxmlformats.org/officeDocument/2006/relationships/hyperlink" Target="http://webapp.etsi.org/teldir/ListPersDetails.asp?PersId=56874" TargetMode="External" Id="Rfebc3c5743ed4135" /><Relationship Type="http://schemas.openxmlformats.org/officeDocument/2006/relationships/hyperlink" Target="http://portal.3gpp.org/desktopmodules/WorkItem/WorkItemDetails.aspx?workitemId=830274" TargetMode="External" Id="R2919b948a6a94b2b" /><Relationship Type="http://schemas.openxmlformats.org/officeDocument/2006/relationships/hyperlink" Target="https://www.3gpp.org/ftp/TSG_RAN/WG4_Radio/TSGR4_94_e/Docs/R4-2001484.zip" TargetMode="External" Id="R5489335331674d5e" /><Relationship Type="http://schemas.openxmlformats.org/officeDocument/2006/relationships/hyperlink" Target="http://webapp.etsi.org/teldir/ListPersDetails.asp?PersId=56874" TargetMode="External" Id="R8be46498bf614a0e" /><Relationship Type="http://schemas.openxmlformats.org/officeDocument/2006/relationships/hyperlink" Target="http://portal.3gpp.org/desktopmodules/WorkItem/WorkItemDetails.aspx?workitemId=830274" TargetMode="External" Id="Rbdcad1ab605241b9" /><Relationship Type="http://schemas.openxmlformats.org/officeDocument/2006/relationships/hyperlink" Target="https://www.3gpp.org/ftp/TSG_RAN/WG4_Radio/TSGR4_94_e/Docs/R4-2001485.zip" TargetMode="External" Id="R6bc34453932d4423" /><Relationship Type="http://schemas.openxmlformats.org/officeDocument/2006/relationships/hyperlink" Target="http://webapp.etsi.org/teldir/ListPersDetails.asp?PersId=56874" TargetMode="External" Id="R8e181a80c3ac4717" /><Relationship Type="http://schemas.openxmlformats.org/officeDocument/2006/relationships/hyperlink" Target="http://portal.3gpp.org/desktopmodules/WorkItem/WorkItemDetails.aspx?workitemId=830274" TargetMode="External" Id="R375bf0005dd349f7" /><Relationship Type="http://schemas.openxmlformats.org/officeDocument/2006/relationships/hyperlink" Target="https://www.3gpp.org/ftp/TSG_RAN/WG4_Radio/TSGR4_94_e/Docs/R4-2001486.zip" TargetMode="External" Id="R3155100e361740ef" /><Relationship Type="http://schemas.openxmlformats.org/officeDocument/2006/relationships/hyperlink" Target="http://webapp.etsi.org/teldir/ListPersDetails.asp?PersId=56874" TargetMode="External" Id="R5dbf8f76f87945e2" /><Relationship Type="http://schemas.openxmlformats.org/officeDocument/2006/relationships/hyperlink" Target="http://portal.3gpp.org/desktopmodules/WorkItem/WorkItemDetails.aspx?workitemId=830274" TargetMode="External" Id="R717f5030fc364340" /><Relationship Type="http://schemas.openxmlformats.org/officeDocument/2006/relationships/hyperlink" Target="https://www.3gpp.org/ftp/TSG_RAN/WG4_Radio/TSGR4_94_e/Docs/R4-2001487.zip" TargetMode="External" Id="R75664e4be91c438e" /><Relationship Type="http://schemas.openxmlformats.org/officeDocument/2006/relationships/hyperlink" Target="http://webapp.etsi.org/teldir/ListPersDetails.asp?PersId=56874" TargetMode="External" Id="R82b2203f2d3f4feb" /><Relationship Type="http://schemas.openxmlformats.org/officeDocument/2006/relationships/hyperlink" Target="http://portal.3gpp.org/desktopmodules/WorkItem/WorkItemDetails.aspx?workitemId=830274" TargetMode="External" Id="Rf7e0a4a042634e8b" /><Relationship Type="http://schemas.openxmlformats.org/officeDocument/2006/relationships/hyperlink" Target="https://www.3gpp.org/ftp/TSG_RAN/WG4_Radio/TSGR4_94_e/Docs/R4-2001488.zip" TargetMode="External" Id="Rfc5b0e9a0b90449a" /><Relationship Type="http://schemas.openxmlformats.org/officeDocument/2006/relationships/hyperlink" Target="http://webapp.etsi.org/teldir/ListPersDetails.asp?PersId=56874" TargetMode="External" Id="Rca5a708afb334e54" /><Relationship Type="http://schemas.openxmlformats.org/officeDocument/2006/relationships/hyperlink" Target="http://portal.3gpp.org/desktopmodules/WorkItem/WorkItemDetails.aspx?workitemId=830274" TargetMode="External" Id="R037ebbc02a634822" /><Relationship Type="http://schemas.openxmlformats.org/officeDocument/2006/relationships/hyperlink" Target="https://www.3gpp.org/ftp/TSG_RAN/WG4_Radio/TSGR4_94_e/Docs/R4-2001489.zip" TargetMode="External" Id="R750e6caedd614594" /><Relationship Type="http://schemas.openxmlformats.org/officeDocument/2006/relationships/hyperlink" Target="http://webapp.etsi.org/teldir/ListPersDetails.asp?PersId=56874" TargetMode="External" Id="R2877f2eaaf47483f" /><Relationship Type="http://schemas.openxmlformats.org/officeDocument/2006/relationships/hyperlink" Target="http://portal.3gpp.org/desktopmodules/WorkItem/WorkItemDetails.aspx?workitemId=830274" TargetMode="External" Id="R7933c0d043604523" /><Relationship Type="http://schemas.openxmlformats.org/officeDocument/2006/relationships/hyperlink" Target="https://www.3gpp.org/ftp/TSG_RAN/WG4_Radio/TSGR4_94_e/Docs/R4-2001490.zip" TargetMode="External" Id="R5417476d81af447a" /><Relationship Type="http://schemas.openxmlformats.org/officeDocument/2006/relationships/hyperlink" Target="http://webapp.etsi.org/teldir/ListPersDetails.asp?PersId=82207" TargetMode="External" Id="R3d1c9a652e6445ee" /><Relationship Type="http://schemas.openxmlformats.org/officeDocument/2006/relationships/hyperlink" Target="https://www.3gpp.org/ftp/TSG_RAN/WG4_Radio/TSGR4_94_e/Docs/R4-2001491.zip" TargetMode="External" Id="Rfc1b2c846a554e62" /><Relationship Type="http://schemas.openxmlformats.org/officeDocument/2006/relationships/hyperlink" Target="http://webapp.etsi.org/teldir/ListPersDetails.asp?PersId=85281" TargetMode="External" Id="R262ea41970fe42d4" /><Relationship Type="http://schemas.openxmlformats.org/officeDocument/2006/relationships/hyperlink" Target="http://portal.3gpp.org/desktopmodules/Release/ReleaseDetails.aspx?releaseId=191" TargetMode="External" Id="Rf7f7b55bae3b4646" /><Relationship Type="http://schemas.openxmlformats.org/officeDocument/2006/relationships/hyperlink" Target="http://portal.3gpp.org/desktopmodules/WorkItem/WorkItemDetails.aspx?workitemId=820268" TargetMode="External" Id="R203ef5c176034201" /><Relationship Type="http://schemas.openxmlformats.org/officeDocument/2006/relationships/hyperlink" Target="https://www.3gpp.org/ftp/TSG_RAN/WG4_Radio/TSGR4_94_e/Docs/R4-2001492.zip" TargetMode="External" Id="R8395402abd5c4184" /><Relationship Type="http://schemas.openxmlformats.org/officeDocument/2006/relationships/hyperlink" Target="http://webapp.etsi.org/teldir/ListPersDetails.asp?PersId=85281" TargetMode="External" Id="R6bea6b28b1c446f3" /><Relationship Type="http://schemas.openxmlformats.org/officeDocument/2006/relationships/hyperlink" Target="http://portal.3gpp.org/desktopmodules/Release/ReleaseDetails.aspx?releaseId=191" TargetMode="External" Id="R74d5e4fe61244fa4" /><Relationship Type="http://schemas.openxmlformats.org/officeDocument/2006/relationships/hyperlink" Target="http://portal.3gpp.org/desktopmodules/WorkItem/WorkItemDetails.aspx?workitemId=820268" TargetMode="External" Id="Rbec47d2b51624ba1" /><Relationship Type="http://schemas.openxmlformats.org/officeDocument/2006/relationships/hyperlink" Target="https://www.3gpp.org/ftp/TSG_RAN/WG4_Radio/TSGR4_94_e/Docs/R4-2001493.zip" TargetMode="External" Id="R1861dd4ac6704638" /><Relationship Type="http://schemas.openxmlformats.org/officeDocument/2006/relationships/hyperlink" Target="http://webapp.etsi.org/teldir/ListPersDetails.asp?PersId=82207" TargetMode="External" Id="R7fbd71f2e06f4c4c" /><Relationship Type="http://schemas.openxmlformats.org/officeDocument/2006/relationships/hyperlink" Target="https://www.3gpp.org/ftp/TSG_RAN/WG4_Radio/TSGR4_94_e/Docs/R4-2001494.zip" TargetMode="External" Id="R4fce6216fa3446aa" /><Relationship Type="http://schemas.openxmlformats.org/officeDocument/2006/relationships/hyperlink" Target="http://webapp.etsi.org/teldir/ListPersDetails.asp?PersId=82207" TargetMode="External" Id="R44f03b2b95004c15" /><Relationship Type="http://schemas.openxmlformats.org/officeDocument/2006/relationships/hyperlink" Target="https://www.3gpp.org/ftp/TSG_RAN/WG4_Radio/TSGR4_94_e/Docs/R4-2001495.zip" TargetMode="External" Id="R712cf954c16a4bd5" /><Relationship Type="http://schemas.openxmlformats.org/officeDocument/2006/relationships/hyperlink" Target="http://webapp.etsi.org/teldir/ListPersDetails.asp?PersId=82207" TargetMode="External" Id="Rb9602f1e96f14bc8" /><Relationship Type="http://schemas.openxmlformats.org/officeDocument/2006/relationships/hyperlink" Target="https://www.3gpp.org/ftp/TSG_RAN/WG4_Radio/TSGR4_94_e/Docs/R4-2001496.zip" TargetMode="External" Id="Rc3b0321f57fd4a65" /><Relationship Type="http://schemas.openxmlformats.org/officeDocument/2006/relationships/hyperlink" Target="http://webapp.etsi.org/teldir/ListPersDetails.asp?PersId=84108" TargetMode="External" Id="Rc637a4097b1b46a2" /><Relationship Type="http://schemas.openxmlformats.org/officeDocument/2006/relationships/hyperlink" Target="http://portal.3gpp.org/desktopmodules/WorkItem/WorkItemDetails.aspx?workitemId=830177" TargetMode="External" Id="R9ffd1dad0da1484a" /><Relationship Type="http://schemas.openxmlformats.org/officeDocument/2006/relationships/hyperlink" Target="https://www.3gpp.org/ftp/TSG_RAN/WG4_Radio/TSGR4_94_e/Docs/R4-2001497.zip" TargetMode="External" Id="R1b16d0dbd42d402f" /><Relationship Type="http://schemas.openxmlformats.org/officeDocument/2006/relationships/hyperlink" Target="http://webapp.etsi.org/teldir/ListPersDetails.asp?PersId=56874" TargetMode="External" Id="R420becee7ca44005" /><Relationship Type="http://schemas.openxmlformats.org/officeDocument/2006/relationships/hyperlink" Target="http://portal.3gpp.org/desktopmodules/WorkItem/WorkItemDetails.aspx?workitemId=840292" TargetMode="External" Id="R3e0da870c0ab4f81" /><Relationship Type="http://schemas.openxmlformats.org/officeDocument/2006/relationships/hyperlink" Target="https://www.3gpp.org/ftp/TSG_RAN/WG4_Radio/TSGR4_94_e/Docs/R4-2001498.zip" TargetMode="External" Id="Radcc3cc9606f4549" /><Relationship Type="http://schemas.openxmlformats.org/officeDocument/2006/relationships/hyperlink" Target="http://webapp.etsi.org/teldir/ListPersDetails.asp?PersId=56972" TargetMode="External" Id="Rd6c2585b01964300" /><Relationship Type="http://schemas.openxmlformats.org/officeDocument/2006/relationships/hyperlink" Target="http://portal.3gpp.org/desktopmodules/Release/ReleaseDetails.aspx?releaseId=191" TargetMode="External" Id="Ra5f74a084f0541f1" /><Relationship Type="http://schemas.openxmlformats.org/officeDocument/2006/relationships/hyperlink" Target="http://portal.3gpp.org/desktopmodules/WorkItem/WorkItemDetails.aspx?workitemId=800160" TargetMode="External" Id="Rfd0e403a8d4b4c38" /><Relationship Type="http://schemas.openxmlformats.org/officeDocument/2006/relationships/hyperlink" Target="https://www.3gpp.org/ftp/TSG_RAN/WG4_Radio/TSGR4_94_e/Docs/R4-2001499.zip" TargetMode="External" Id="R562cdbec27e3478c" /><Relationship Type="http://schemas.openxmlformats.org/officeDocument/2006/relationships/hyperlink" Target="http://webapp.etsi.org/teldir/ListPersDetails.asp?PersId=56972" TargetMode="External" Id="R4af2d3d13d414dc0" /><Relationship Type="http://schemas.openxmlformats.org/officeDocument/2006/relationships/hyperlink" Target="https://portal.3gpp.org/ngppapp/CreateTdoc.aspx?mode=view&amp;contributionId=1100934" TargetMode="External" Id="Rc73ee88d8d2b4f8d" /><Relationship Type="http://schemas.openxmlformats.org/officeDocument/2006/relationships/hyperlink" Target="http://portal.3gpp.org/desktopmodules/Release/ReleaseDetails.aspx?releaseId=191" TargetMode="External" Id="Rf99cf9f2cd5d4ca2" /><Relationship Type="http://schemas.openxmlformats.org/officeDocument/2006/relationships/hyperlink" Target="http://portal.3gpp.org/desktopmodules/WorkItem/WorkItemDetails.aspx?workitemId=800173" TargetMode="External" Id="R6f852e2866ee4c77" /><Relationship Type="http://schemas.openxmlformats.org/officeDocument/2006/relationships/hyperlink" Target="https://www.3gpp.org/ftp/TSG_RAN/WG4_Radio/TSGR4_94_e/Docs/R4-2001500.zip" TargetMode="External" Id="R489ca7c33ea048b5" /><Relationship Type="http://schemas.openxmlformats.org/officeDocument/2006/relationships/hyperlink" Target="http://webapp.etsi.org/teldir/ListPersDetails.asp?PersId=56972" TargetMode="External" Id="R615b1c3f8e914f48" /><Relationship Type="http://schemas.openxmlformats.org/officeDocument/2006/relationships/hyperlink" Target="https://portal.3gpp.org/ngppapp/CreateTdoc.aspx?mode=view&amp;contributionId=1100935" TargetMode="External" Id="R351b52994d0b422a" /><Relationship Type="http://schemas.openxmlformats.org/officeDocument/2006/relationships/hyperlink" Target="http://portal.3gpp.org/desktopmodules/Release/ReleaseDetails.aspx?releaseId=191" TargetMode="External" Id="R6f02f597ff14424b" /><Relationship Type="http://schemas.openxmlformats.org/officeDocument/2006/relationships/hyperlink" Target="http://portal.3gpp.org/desktopmodules/WorkItem/WorkItemDetails.aspx?workitemId=800168" TargetMode="External" Id="R69cae4fe6eb84a8c" /><Relationship Type="http://schemas.openxmlformats.org/officeDocument/2006/relationships/hyperlink" Target="https://www.3gpp.org/ftp/TSG_RAN/WG4_Radio/TSGR4_94_e/Docs/R4-2001501.zip" TargetMode="External" Id="Ra2b7f2e322714a63" /><Relationship Type="http://schemas.openxmlformats.org/officeDocument/2006/relationships/hyperlink" Target="http://webapp.etsi.org/teldir/ListPersDetails.asp?PersId=56972" TargetMode="External" Id="R98afd4cf32d0402b" /><Relationship Type="http://schemas.openxmlformats.org/officeDocument/2006/relationships/hyperlink" Target="https://portal.3gpp.org/ngppapp/CreateTdoc.aspx?mode=view&amp;contributionId=1100991" TargetMode="External" Id="R0987501434a140c2" /><Relationship Type="http://schemas.openxmlformats.org/officeDocument/2006/relationships/hyperlink" Target="http://portal.3gpp.org/desktopmodules/Release/ReleaseDetails.aspx?releaseId=191" TargetMode="External" Id="R7dac281d26bd4e87" /><Relationship Type="http://schemas.openxmlformats.org/officeDocument/2006/relationships/hyperlink" Target="http://portal.3gpp.org/desktopmodules/WorkItem/WorkItemDetails.aspx?workitemId=840196" TargetMode="External" Id="Rad2ce0690866426f" /><Relationship Type="http://schemas.openxmlformats.org/officeDocument/2006/relationships/hyperlink" Target="https://www.3gpp.org/ftp/TSG_RAN/WG4_Radio/TSGR4_94_e/Docs/R4-2001502.zip" TargetMode="External" Id="Rc6684b91a6ba4128" /><Relationship Type="http://schemas.openxmlformats.org/officeDocument/2006/relationships/hyperlink" Target="http://webapp.etsi.org/teldir/ListPersDetails.asp?PersId=56972" TargetMode="External" Id="R7314a3dd0ad342d7" /><Relationship Type="http://schemas.openxmlformats.org/officeDocument/2006/relationships/hyperlink" Target="http://portal.3gpp.org/desktopmodules/Release/ReleaseDetails.aspx?releaseId=191" TargetMode="External" Id="R9bb7003a28bd44a8" /><Relationship Type="http://schemas.openxmlformats.org/officeDocument/2006/relationships/hyperlink" Target="http://portal.3gpp.org/desktopmodules/Specifications/SpecificationDetails.aspx?specificationId=3516" TargetMode="External" Id="R7b4ffc1b33964486" /><Relationship Type="http://schemas.openxmlformats.org/officeDocument/2006/relationships/hyperlink" Target="http://portal.3gpp.org/desktopmodules/WorkItem/WorkItemDetails.aspx?workitemId=800173" TargetMode="External" Id="R157608689b9d4ff3" /><Relationship Type="http://schemas.openxmlformats.org/officeDocument/2006/relationships/hyperlink" Target="https://www.3gpp.org/ftp/TSG_RAN/WG4_Radio/TSGR4_94_e/Docs/R4-2001503.zip" TargetMode="External" Id="R744b368bdc354515" /><Relationship Type="http://schemas.openxmlformats.org/officeDocument/2006/relationships/hyperlink" Target="http://webapp.etsi.org/teldir/ListPersDetails.asp?PersId=56972" TargetMode="External" Id="R384c67f7ea0a4815" /><Relationship Type="http://schemas.openxmlformats.org/officeDocument/2006/relationships/hyperlink" Target="http://portal.3gpp.org/desktopmodules/Release/ReleaseDetails.aspx?releaseId=191" TargetMode="External" Id="R6f0567b559a745d1" /><Relationship Type="http://schemas.openxmlformats.org/officeDocument/2006/relationships/hyperlink" Target="http://portal.3gpp.org/desktopmodules/Specifications/SpecificationDetails.aspx?specificationId=3511" TargetMode="External" Id="R5e0d4683e4a04c02" /><Relationship Type="http://schemas.openxmlformats.org/officeDocument/2006/relationships/hyperlink" Target="http://portal.3gpp.org/desktopmodules/WorkItem/WorkItemDetails.aspx?workitemId=800168" TargetMode="External" Id="Rf850b24c7380482c" /><Relationship Type="http://schemas.openxmlformats.org/officeDocument/2006/relationships/hyperlink" Target="https://www.3gpp.org/ftp/TSG_RAN/WG4_Radio/TSGR4_94_e/Docs/R4-2001504.zip" TargetMode="External" Id="R396825ae58934008" /><Relationship Type="http://schemas.openxmlformats.org/officeDocument/2006/relationships/hyperlink" Target="http://webapp.etsi.org/teldir/ListPersDetails.asp?PersId=56972" TargetMode="External" Id="Rfd5afaf4d32242b9" /><Relationship Type="http://schemas.openxmlformats.org/officeDocument/2006/relationships/hyperlink" Target="http://portal.3gpp.org/desktopmodules/Release/ReleaseDetails.aspx?releaseId=191" TargetMode="External" Id="R33b0d4816b8043e6" /><Relationship Type="http://schemas.openxmlformats.org/officeDocument/2006/relationships/hyperlink" Target="http://portal.3gpp.org/desktopmodules/Specifications/SpecificationDetails.aspx?specificationId=3660" TargetMode="External" Id="R4744ae939da446af" /><Relationship Type="http://schemas.openxmlformats.org/officeDocument/2006/relationships/hyperlink" Target="http://portal.3gpp.org/desktopmodules/WorkItem/WorkItemDetails.aspx?workitemId=840196" TargetMode="External" Id="R3b253d01bb374efe" /><Relationship Type="http://schemas.openxmlformats.org/officeDocument/2006/relationships/hyperlink" Target="https://www.3gpp.org/ftp/TSG_RAN/WG4_Radio/TSGR4_94_e/Docs/R4-2001505.zip" TargetMode="External" Id="R6043a6ba3bd54db3" /><Relationship Type="http://schemas.openxmlformats.org/officeDocument/2006/relationships/hyperlink" Target="http://webapp.etsi.org/teldir/ListPersDetails.asp?PersId=56972" TargetMode="External" Id="Rf085533862574754" /><Relationship Type="http://schemas.openxmlformats.org/officeDocument/2006/relationships/hyperlink" Target="http://portal.3gpp.org/desktopmodules/Release/ReleaseDetails.aspx?releaseId=191" TargetMode="External" Id="R7d144948a2d340db" /><Relationship Type="http://schemas.openxmlformats.org/officeDocument/2006/relationships/hyperlink" Target="http://portal.3gpp.org/desktopmodules/Specifications/SpecificationDetails.aspx?specificationId=3503" TargetMode="External" Id="R0f28dcf51479453d" /><Relationship Type="http://schemas.openxmlformats.org/officeDocument/2006/relationships/hyperlink" Target="http://portal.3gpp.org/desktopmodules/WorkItem/WorkItemDetails.aspx?workitemId=800160" TargetMode="External" Id="R3c5e380f8cea45f5" /><Relationship Type="http://schemas.openxmlformats.org/officeDocument/2006/relationships/hyperlink" Target="https://www.3gpp.org/ftp/TSG_RAN/WG4_Radio/TSGR4_94_e/Docs/R4-2001506.zip" TargetMode="External" Id="R7a69ecf9a1e54711" /><Relationship Type="http://schemas.openxmlformats.org/officeDocument/2006/relationships/hyperlink" Target="http://webapp.etsi.org/teldir/ListPersDetails.asp?PersId=56972" TargetMode="External" Id="Rb1ac7a4eb9814e45" /><Relationship Type="http://schemas.openxmlformats.org/officeDocument/2006/relationships/hyperlink" Target="http://portal.3gpp.org/desktopmodules/Release/ReleaseDetails.aspx?releaseId=191" TargetMode="External" Id="Ra4958f6096ff4da0" /><Relationship Type="http://schemas.openxmlformats.org/officeDocument/2006/relationships/hyperlink" Target="http://portal.3gpp.org/desktopmodules/Specifications/SpecificationDetails.aspx?specificationId=3516" TargetMode="External" Id="R2e580595fbcc42cc" /><Relationship Type="http://schemas.openxmlformats.org/officeDocument/2006/relationships/hyperlink" Target="http://portal.3gpp.org/desktopmodules/WorkItem/WorkItemDetails.aspx?workitemId=800173" TargetMode="External" Id="R64b9156cb009487a" /><Relationship Type="http://schemas.openxmlformats.org/officeDocument/2006/relationships/hyperlink" Target="https://www.3gpp.org/ftp/TSG_RAN/WG4_Radio/TSGR4_94_e/Docs/R4-2001507.zip" TargetMode="External" Id="Re06d6e59a18140bd" /><Relationship Type="http://schemas.openxmlformats.org/officeDocument/2006/relationships/hyperlink" Target="http://webapp.etsi.org/teldir/ListPersDetails.asp?PersId=56972" TargetMode="External" Id="Rc9780370ef5d4bf0" /><Relationship Type="http://schemas.openxmlformats.org/officeDocument/2006/relationships/hyperlink" Target="http://portal.3gpp.org/desktopmodules/Release/ReleaseDetails.aspx?releaseId=191" TargetMode="External" Id="R5a059a4d26d3438f" /><Relationship Type="http://schemas.openxmlformats.org/officeDocument/2006/relationships/hyperlink" Target="http://portal.3gpp.org/desktopmodules/Specifications/SpecificationDetails.aspx?specificationId=3511" TargetMode="External" Id="R58b2a73f257e4654" /><Relationship Type="http://schemas.openxmlformats.org/officeDocument/2006/relationships/hyperlink" Target="http://portal.3gpp.org/desktopmodules/WorkItem/WorkItemDetails.aspx?workitemId=800168" TargetMode="External" Id="Rc35ea83a5c454f0f" /><Relationship Type="http://schemas.openxmlformats.org/officeDocument/2006/relationships/hyperlink" Target="https://www.3gpp.org/ftp/TSG_RAN/WG4_Radio/TSGR4_94_e/Docs/R4-2001508.zip" TargetMode="External" Id="R8830fd1c97b6465d" /><Relationship Type="http://schemas.openxmlformats.org/officeDocument/2006/relationships/hyperlink" Target="http://webapp.etsi.org/teldir/ListPersDetails.asp?PersId=56972" TargetMode="External" Id="R5a2bad070fed4c8e" /><Relationship Type="http://schemas.openxmlformats.org/officeDocument/2006/relationships/hyperlink" Target="http://portal.3gpp.org/desktopmodules/Release/ReleaseDetails.aspx?releaseId=191" TargetMode="External" Id="R38ae7560c4374925" /><Relationship Type="http://schemas.openxmlformats.org/officeDocument/2006/relationships/hyperlink" Target="http://portal.3gpp.org/desktopmodules/Specifications/SpecificationDetails.aspx?specificationId=3660" TargetMode="External" Id="Rf49bfb6dcc0045b7" /><Relationship Type="http://schemas.openxmlformats.org/officeDocument/2006/relationships/hyperlink" Target="http://portal.3gpp.org/desktopmodules/WorkItem/WorkItemDetails.aspx?workitemId=840196" TargetMode="External" Id="R2c004f233ffb45b3" /><Relationship Type="http://schemas.openxmlformats.org/officeDocument/2006/relationships/hyperlink" Target="http://webapp.etsi.org/teldir/ListPersDetails.asp?PersId=56972" TargetMode="External" Id="R41e514d16f184c9b" /><Relationship Type="http://schemas.openxmlformats.org/officeDocument/2006/relationships/hyperlink" Target="http://portal.3gpp.org/desktopmodules/Release/ReleaseDetails.aspx?releaseId=191" TargetMode="External" Id="Rf4b7414a40624e9f" /><Relationship Type="http://schemas.openxmlformats.org/officeDocument/2006/relationships/hyperlink" Target="http://portal.3gpp.org/desktopmodules/Specifications/SpecificationDetails.aspx?specificationId=2411" TargetMode="External" Id="R322c57392c314acf" /><Relationship Type="http://schemas.openxmlformats.org/officeDocument/2006/relationships/hyperlink" Target="http://portal.3gpp.org/desktopmodules/WorkItem/WorkItemDetails.aspx?workitemId=800160" TargetMode="External" Id="R7b5e99ce51ce4d2d" /><Relationship Type="http://schemas.openxmlformats.org/officeDocument/2006/relationships/hyperlink" Target="http://webapp.etsi.org/teldir/ListPersDetails.asp?PersId=56972" TargetMode="External" Id="Ra81124ae4db24014" /><Relationship Type="http://schemas.openxmlformats.org/officeDocument/2006/relationships/hyperlink" Target="http://portal.3gpp.org/desktopmodules/Release/ReleaseDetails.aspx?releaseId=191" TargetMode="External" Id="Rd57a5b10f4f64385" /><Relationship Type="http://schemas.openxmlformats.org/officeDocument/2006/relationships/hyperlink" Target="http://portal.3gpp.org/desktopmodules/Specifications/SpecificationDetails.aspx?specificationId=3283" TargetMode="External" Id="Rc938412f0aa44cc2" /><Relationship Type="http://schemas.openxmlformats.org/officeDocument/2006/relationships/hyperlink" Target="http://portal.3gpp.org/desktopmodules/WorkItem/WorkItemDetails.aspx?workitemId=800173" TargetMode="External" Id="Rfec8f11584274c1b" /><Relationship Type="http://schemas.openxmlformats.org/officeDocument/2006/relationships/hyperlink" Target="http://webapp.etsi.org/teldir/ListPersDetails.asp?PersId=56972" TargetMode="External" Id="R90201c0676954c2c" /><Relationship Type="http://schemas.openxmlformats.org/officeDocument/2006/relationships/hyperlink" Target="http://portal.3gpp.org/desktopmodules/Release/ReleaseDetails.aspx?releaseId=191" TargetMode="External" Id="R3b96fba394b846b8" /><Relationship Type="http://schemas.openxmlformats.org/officeDocument/2006/relationships/hyperlink" Target="http://portal.3gpp.org/desktopmodules/Specifications/SpecificationDetails.aspx?specificationId=3284" TargetMode="External" Id="R97ebfca209a349a5" /><Relationship Type="http://schemas.openxmlformats.org/officeDocument/2006/relationships/hyperlink" Target="http://portal.3gpp.org/desktopmodules/WorkItem/WorkItemDetails.aspx?workitemId=800173" TargetMode="External" Id="R955a79a096fc46b8" /><Relationship Type="http://schemas.openxmlformats.org/officeDocument/2006/relationships/hyperlink" Target="https://www.3gpp.org/ftp/TSG_RAN/WG4_Radio/TSGR4_94_e/Docs/R4-2001512.zip" TargetMode="External" Id="R347b8844ca814e1f" /><Relationship Type="http://schemas.openxmlformats.org/officeDocument/2006/relationships/hyperlink" Target="http://webapp.etsi.org/teldir/ListPersDetails.asp?PersId=56972" TargetMode="External" Id="R6378247e4f9c4954" /><Relationship Type="http://schemas.openxmlformats.org/officeDocument/2006/relationships/hyperlink" Target="http://portal.3gpp.org/desktopmodules/Release/ReleaseDetails.aspx?releaseId=191" TargetMode="External" Id="R2127e244fb49489b" /><Relationship Type="http://schemas.openxmlformats.org/officeDocument/2006/relationships/hyperlink" Target="http://portal.3gpp.org/desktopmodules/Specifications/SpecificationDetails.aspx?specificationId=3285" TargetMode="External" Id="R961359eae18e42d2" /><Relationship Type="http://schemas.openxmlformats.org/officeDocument/2006/relationships/hyperlink" Target="http://portal.3gpp.org/desktopmodules/WorkItem/WorkItemDetails.aspx?workitemId=800168" TargetMode="External" Id="R005bfcc6b55d4fed" /><Relationship Type="http://schemas.openxmlformats.org/officeDocument/2006/relationships/hyperlink" Target="http://webapp.etsi.org/teldir/ListPersDetails.asp?PersId=56972" TargetMode="External" Id="R143563c91e1545e4" /><Relationship Type="http://schemas.openxmlformats.org/officeDocument/2006/relationships/hyperlink" Target="http://portal.3gpp.org/desktopmodules/Release/ReleaseDetails.aspx?releaseId=191" TargetMode="External" Id="Re4f0b5f2d88e4722" /><Relationship Type="http://schemas.openxmlformats.org/officeDocument/2006/relationships/hyperlink" Target="http://portal.3gpp.org/desktopmodules/Specifications/SpecificationDetails.aspx?specificationId=3283" TargetMode="External" Id="R7c6c1a1816604730" /><Relationship Type="http://schemas.openxmlformats.org/officeDocument/2006/relationships/hyperlink" Target="http://portal.3gpp.org/desktopmodules/WorkItem/WorkItemDetails.aspx?workitemId=840196" TargetMode="External" Id="R66391018838c499f" /><Relationship Type="http://schemas.openxmlformats.org/officeDocument/2006/relationships/hyperlink" Target="https://www.3gpp.org/ftp/TSG_RAN/WG4_Radio/TSGR4_94_e/Docs/R4-2001514.zip" TargetMode="External" Id="Rfdc7a2b157124a59" /><Relationship Type="http://schemas.openxmlformats.org/officeDocument/2006/relationships/hyperlink" Target="http://webapp.etsi.org/teldir/ListPersDetails.asp?PersId=56972" TargetMode="External" Id="Reafa1342972c4935" /><Relationship Type="http://schemas.openxmlformats.org/officeDocument/2006/relationships/hyperlink" Target="http://portal.3gpp.org/desktopmodules/Release/ReleaseDetails.aspx?releaseId=191" TargetMode="External" Id="R1b83557284d847e7" /><Relationship Type="http://schemas.openxmlformats.org/officeDocument/2006/relationships/hyperlink" Target="http://portal.3gpp.org/desktopmodules/Specifications/SpecificationDetails.aspx?specificationId=3285" TargetMode="External" Id="R94489b33023f4f3d" /><Relationship Type="http://schemas.openxmlformats.org/officeDocument/2006/relationships/hyperlink" Target="http://portal.3gpp.org/desktopmodules/WorkItem/WorkItemDetails.aspx?workitemId=840196" TargetMode="External" Id="R2b156da6b8994cb8" /><Relationship Type="http://schemas.openxmlformats.org/officeDocument/2006/relationships/hyperlink" Target="https://www.3gpp.org/ftp/TSG_RAN/WG4_Radio/TSGR4_94_e/Docs/R4-2001515.zip" TargetMode="External" Id="R64b506d3c57047df" /><Relationship Type="http://schemas.openxmlformats.org/officeDocument/2006/relationships/hyperlink" Target="http://webapp.etsi.org/teldir/ListPersDetails.asp?PersId=56972" TargetMode="External" Id="R15380d9ac4ee412e" /><Relationship Type="http://schemas.openxmlformats.org/officeDocument/2006/relationships/hyperlink" Target="https://portal.3gpp.org/ngppapp/CreateTdoc.aspx?mode=view&amp;contributionId=1100899" TargetMode="External" Id="Raedd8ae8df224aaf" /><Relationship Type="http://schemas.openxmlformats.org/officeDocument/2006/relationships/hyperlink" Target="http://portal.3gpp.org/desktopmodules/Release/ReleaseDetails.aspx?releaseId=191" TargetMode="External" Id="Re266490e45d64e5f" /><Relationship Type="http://schemas.openxmlformats.org/officeDocument/2006/relationships/hyperlink" Target="http://portal.3gpp.org/desktopmodules/Specifications/SpecificationDetails.aspx?specificationId=3283" TargetMode="External" Id="R43673fcd2a0940d4" /><Relationship Type="http://schemas.openxmlformats.org/officeDocument/2006/relationships/hyperlink" Target="http://portal.3gpp.org/desktopmodules/WorkItem/WorkItemDetails.aspx?workitemId=830095" TargetMode="External" Id="Rc0a333c6c640418a" /><Relationship Type="http://schemas.openxmlformats.org/officeDocument/2006/relationships/hyperlink" Target="http://webapp.etsi.org/teldir/ListPersDetails.asp?PersId=56972" TargetMode="External" Id="R9a755ec8a1834d06" /><Relationship Type="http://schemas.openxmlformats.org/officeDocument/2006/relationships/hyperlink" Target="http://portal.3gpp.org/desktopmodules/Release/ReleaseDetails.aspx?releaseId=191" TargetMode="External" Id="Rf0b798b4520a4c05" /><Relationship Type="http://schemas.openxmlformats.org/officeDocument/2006/relationships/hyperlink" Target="http://portal.3gpp.org/desktopmodules/Specifications/SpecificationDetails.aspx?specificationId=3283" TargetMode="External" Id="Re11f3cc4aa864e6a" /><Relationship Type="http://schemas.openxmlformats.org/officeDocument/2006/relationships/hyperlink" Target="http://portal.3gpp.org/desktopmodules/WorkItem/WorkItemDetails.aspx?workitemId=800173" TargetMode="External" Id="R72df7cd1cb584e71" /><Relationship Type="http://schemas.openxmlformats.org/officeDocument/2006/relationships/hyperlink" Target="https://www.3gpp.org/ftp/TSG_RAN/WG4_Radio/TSGR4_94_e/Docs/R4-2001517.zip" TargetMode="External" Id="Re95bf066488b4699" /><Relationship Type="http://schemas.openxmlformats.org/officeDocument/2006/relationships/hyperlink" Target="http://webapp.etsi.org/teldir/ListPersDetails.asp?PersId=56972" TargetMode="External" Id="R1665f80310204561" /><Relationship Type="http://schemas.openxmlformats.org/officeDocument/2006/relationships/hyperlink" Target="https://portal.3gpp.org/ngppapp/CreateTdoc.aspx?mode=view&amp;contributionId=1100936" TargetMode="External" Id="R8c2ffd5b765e4143" /><Relationship Type="http://schemas.openxmlformats.org/officeDocument/2006/relationships/hyperlink" Target="http://portal.3gpp.org/desktopmodules/Release/ReleaseDetails.aspx?releaseId=191" TargetMode="External" Id="R8099b39c8fe7481a" /><Relationship Type="http://schemas.openxmlformats.org/officeDocument/2006/relationships/hyperlink" Target="http://portal.3gpp.org/desktopmodules/Specifications/SpecificationDetails.aspx?specificationId=3285" TargetMode="External" Id="R634eb8585a874273" /><Relationship Type="http://schemas.openxmlformats.org/officeDocument/2006/relationships/hyperlink" Target="https://www.3gpp.org/ftp/TSG_RAN/WG4_Radio/TSGR4_94_e/Docs/R4-2001518.zip" TargetMode="External" Id="Ra25037f94190487c" /><Relationship Type="http://schemas.openxmlformats.org/officeDocument/2006/relationships/hyperlink" Target="http://webapp.etsi.org/teldir/ListPersDetails.asp?PersId=56972" TargetMode="External" Id="R7b44ec050c334dde" /><Relationship Type="http://schemas.openxmlformats.org/officeDocument/2006/relationships/hyperlink" Target="https://portal.3gpp.org/ngppapp/CreateTdoc.aspx?mode=view&amp;contributionId=1101046" TargetMode="External" Id="R48b43e762c1b4e4c" /><Relationship Type="http://schemas.openxmlformats.org/officeDocument/2006/relationships/hyperlink" Target="http://portal.3gpp.org/desktopmodules/Release/ReleaseDetails.aspx?releaseId=190" TargetMode="External" Id="R5fd5783793574799" /><Relationship Type="http://schemas.openxmlformats.org/officeDocument/2006/relationships/hyperlink" Target="http://portal.3gpp.org/desktopmodules/Specifications/SpecificationDetails.aspx?specificationId=3285" TargetMode="External" Id="Ree2266e5bfe945b0" /><Relationship Type="http://schemas.openxmlformats.org/officeDocument/2006/relationships/hyperlink" Target="https://www.3gpp.org/ftp/TSG_RAN/WG4_Radio/TSGR4_94_e/Docs/R4-2001519.zip" TargetMode="External" Id="Raa753a33eb8740ec" /><Relationship Type="http://schemas.openxmlformats.org/officeDocument/2006/relationships/hyperlink" Target="http://webapp.etsi.org/teldir/ListPersDetails.asp?PersId=56972" TargetMode="External" Id="R948e6e28e7514bff" /><Relationship Type="http://schemas.openxmlformats.org/officeDocument/2006/relationships/hyperlink" Target="http://portal.3gpp.org/desktopmodules/Release/ReleaseDetails.aspx?releaseId=191" TargetMode="External" Id="R3f3525aad74a4436" /><Relationship Type="http://schemas.openxmlformats.org/officeDocument/2006/relationships/hyperlink" Target="http://portal.3gpp.org/desktopmodules/Specifications/SpecificationDetails.aspx?specificationId=3517" TargetMode="External" Id="R6f5599908fe34630" /><Relationship Type="http://schemas.openxmlformats.org/officeDocument/2006/relationships/hyperlink" Target="http://portal.3gpp.org/desktopmodules/WorkItem/WorkItemDetails.aspx?workitemId=800174" TargetMode="External" Id="R557e6df3d55f413d" /><Relationship Type="http://schemas.openxmlformats.org/officeDocument/2006/relationships/hyperlink" Target="https://www.3gpp.org/ftp/TSG_RAN/WG4_Radio/TSGR4_94_e/Docs/R4-2001520.zip" TargetMode="External" Id="R6c1e646b97654ddb" /><Relationship Type="http://schemas.openxmlformats.org/officeDocument/2006/relationships/hyperlink" Target="http://webapp.etsi.org/teldir/ListPersDetails.asp?PersId=56972" TargetMode="External" Id="Rcec482383bc54f62" /><Relationship Type="http://schemas.openxmlformats.org/officeDocument/2006/relationships/hyperlink" Target="http://portal.3gpp.org/desktopmodules/Release/ReleaseDetails.aspx?releaseId=191" TargetMode="External" Id="R6669ef6e300e4e3e" /><Relationship Type="http://schemas.openxmlformats.org/officeDocument/2006/relationships/hyperlink" Target="http://portal.3gpp.org/desktopmodules/Specifications/SpecificationDetails.aspx?specificationId=3626" TargetMode="External" Id="R70c8e6becbbc4d4a" /><Relationship Type="http://schemas.openxmlformats.org/officeDocument/2006/relationships/hyperlink" Target="http://portal.3gpp.org/desktopmodules/WorkItem/WorkItemDetails.aspx?workitemId=830195" TargetMode="External" Id="R1393e63acd8b4a13" /><Relationship Type="http://schemas.openxmlformats.org/officeDocument/2006/relationships/hyperlink" Target="https://www.3gpp.org/ftp/TSG_RAN/WG4_Radio/TSGR4_94_e/Docs/R4-2001521.zip" TargetMode="External" Id="R25bd5cbeecca42ec" /><Relationship Type="http://schemas.openxmlformats.org/officeDocument/2006/relationships/hyperlink" Target="http://webapp.etsi.org/teldir/ListPersDetails.asp?PersId=56972" TargetMode="External" Id="Rc89f8e515f484e1b" /><Relationship Type="http://schemas.openxmlformats.org/officeDocument/2006/relationships/hyperlink" Target="http://portal.3gpp.org/desktopmodules/Release/ReleaseDetails.aspx?releaseId=191" TargetMode="External" Id="R56be15a1ea124da2" /><Relationship Type="http://schemas.openxmlformats.org/officeDocument/2006/relationships/hyperlink" Target="http://portal.3gpp.org/desktopmodules/Specifications/SpecificationDetails.aspx?specificationId=3626" TargetMode="External" Id="R46825a84aa8d458f" /><Relationship Type="http://schemas.openxmlformats.org/officeDocument/2006/relationships/hyperlink" Target="http://portal.3gpp.org/desktopmodules/WorkItem/WorkItemDetails.aspx?workitemId=830195" TargetMode="External" Id="Rcadcd8440dd04094" /><Relationship Type="http://schemas.openxmlformats.org/officeDocument/2006/relationships/hyperlink" Target="https://www.3gpp.org/ftp/TSG_RAN/WG4_Radio/TSGR4_94_e/Docs/R4-2001522.zip" TargetMode="External" Id="R46aace4dc0994f96" /><Relationship Type="http://schemas.openxmlformats.org/officeDocument/2006/relationships/hyperlink" Target="http://webapp.etsi.org/teldir/ListPersDetails.asp?PersId=56972" TargetMode="External" Id="Re7c3450622734799" /><Relationship Type="http://schemas.openxmlformats.org/officeDocument/2006/relationships/hyperlink" Target="https://portal.3gpp.org/ngppapp/CreateTdoc.aspx?mode=view&amp;contributionId=1100994" TargetMode="External" Id="R260f7c05b5c74a51" /><Relationship Type="http://schemas.openxmlformats.org/officeDocument/2006/relationships/hyperlink" Target="http://portal.3gpp.org/desktopmodules/Release/ReleaseDetails.aspx?releaseId=191" TargetMode="External" Id="Rb7f67ee3749f489e" /><Relationship Type="http://schemas.openxmlformats.org/officeDocument/2006/relationships/hyperlink" Target="http://portal.3gpp.org/desktopmodules/Specifications/SpecificationDetails.aspx?specificationId=3626" TargetMode="External" Id="R5e66c011b09a4aa2" /><Relationship Type="http://schemas.openxmlformats.org/officeDocument/2006/relationships/hyperlink" Target="http://portal.3gpp.org/desktopmodules/WorkItem/WorkItemDetails.aspx?workitemId=830196" TargetMode="External" Id="R7ee5ef20eb2d419e" /><Relationship Type="http://schemas.openxmlformats.org/officeDocument/2006/relationships/hyperlink" Target="https://www.3gpp.org/ftp/TSG_RAN/WG4_Radio/TSGR4_94_e/Docs/R4-2001523.zip" TargetMode="External" Id="Rba396fca69d140bc" /><Relationship Type="http://schemas.openxmlformats.org/officeDocument/2006/relationships/hyperlink" Target="http://webapp.etsi.org/teldir/ListPersDetails.asp?PersId=56972" TargetMode="External" Id="R581236eaffa44c42" /><Relationship Type="http://schemas.openxmlformats.org/officeDocument/2006/relationships/hyperlink" Target="http://portal.3gpp.org/desktopmodules/Release/ReleaseDetails.aspx?releaseId=191" TargetMode="External" Id="R3030ddb4bbec460b" /><Relationship Type="http://schemas.openxmlformats.org/officeDocument/2006/relationships/hyperlink" Target="http://portal.3gpp.org/desktopmodules/Specifications/SpecificationDetails.aspx?specificationId=3626" TargetMode="External" Id="R1fa9c5352cd54160" /><Relationship Type="http://schemas.openxmlformats.org/officeDocument/2006/relationships/hyperlink" Target="http://portal.3gpp.org/desktopmodules/WorkItem/WorkItemDetails.aspx?workitemId=830196" TargetMode="External" Id="Re34ca2551abd426d" /><Relationship Type="http://schemas.openxmlformats.org/officeDocument/2006/relationships/hyperlink" Target="https://www.3gpp.org/ftp/TSG_RAN/WG4_Radio/TSGR4_94_e/Docs/R4-2001524.zip" TargetMode="External" Id="R3cd0bacae3e14673" /><Relationship Type="http://schemas.openxmlformats.org/officeDocument/2006/relationships/hyperlink" Target="http://webapp.etsi.org/teldir/ListPersDetails.asp?PersId=56972" TargetMode="External" Id="R7cef74c476894bb3" /><Relationship Type="http://schemas.openxmlformats.org/officeDocument/2006/relationships/hyperlink" Target="http://portal.3gpp.org/desktopmodules/Release/ReleaseDetails.aspx?releaseId=191" TargetMode="External" Id="R27f60223c5384683" /><Relationship Type="http://schemas.openxmlformats.org/officeDocument/2006/relationships/hyperlink" Target="http://portal.3gpp.org/desktopmodules/Specifications/SpecificationDetails.aspx?specificationId=3509" TargetMode="External" Id="R5b16675a59994e0f" /><Relationship Type="http://schemas.openxmlformats.org/officeDocument/2006/relationships/hyperlink" Target="http://portal.3gpp.org/desktopmodules/WorkItem/WorkItemDetails.aspx?workitemId=800166" TargetMode="External" Id="R31e1985345dc4b6c" /><Relationship Type="http://schemas.openxmlformats.org/officeDocument/2006/relationships/hyperlink" Target="https://www.3gpp.org/ftp/TSG_RAN/WG4_Radio/TSGR4_94_e/Docs/R4-2001525.zip" TargetMode="External" Id="R0b4c2600465b4b6d" /><Relationship Type="http://schemas.openxmlformats.org/officeDocument/2006/relationships/hyperlink" Target="http://webapp.etsi.org/teldir/ListPersDetails.asp?PersId=56972" TargetMode="External" Id="Rb5939b4c02d744f3" /><Relationship Type="http://schemas.openxmlformats.org/officeDocument/2006/relationships/hyperlink" Target="http://portal.3gpp.org/desktopmodules/Release/ReleaseDetails.aspx?releaseId=191" TargetMode="External" Id="R440604c514d745eb" /><Relationship Type="http://schemas.openxmlformats.org/officeDocument/2006/relationships/hyperlink" Target="http://portal.3gpp.org/desktopmodules/Specifications/SpecificationDetails.aspx?specificationId=3509" TargetMode="External" Id="R88a91d01be4842ee" /><Relationship Type="http://schemas.openxmlformats.org/officeDocument/2006/relationships/hyperlink" Target="http://portal.3gpp.org/desktopmodules/WorkItem/WorkItemDetails.aspx?workitemId=800166" TargetMode="External" Id="Rb7b130dd71c14740" /><Relationship Type="http://schemas.openxmlformats.org/officeDocument/2006/relationships/hyperlink" Target="https://www.3gpp.org/ftp/TSG_RAN/WG4_Radio/TSGR4_94_e/Docs/R4-2001526.zip" TargetMode="External" Id="Rf639f4fe355342d9" /><Relationship Type="http://schemas.openxmlformats.org/officeDocument/2006/relationships/hyperlink" Target="http://webapp.etsi.org/teldir/ListPersDetails.asp?PersId=56972" TargetMode="External" Id="Ra046ab634f674f20" /><Relationship Type="http://schemas.openxmlformats.org/officeDocument/2006/relationships/hyperlink" Target="https://portal.3gpp.org/ngppapp/CreateTdoc.aspx?mode=view&amp;contributionId=1100937" TargetMode="External" Id="R5930dc7c21a74cc9" /><Relationship Type="http://schemas.openxmlformats.org/officeDocument/2006/relationships/hyperlink" Target="http://portal.3gpp.org/desktopmodules/Release/ReleaseDetails.aspx?releaseId=191" TargetMode="External" Id="Rb43fadb241894994" /><Relationship Type="http://schemas.openxmlformats.org/officeDocument/2006/relationships/hyperlink" Target="http://portal.3gpp.org/desktopmodules/Specifications/SpecificationDetails.aspx?specificationId=3509" TargetMode="External" Id="Rb0714939e91e4732" /><Relationship Type="http://schemas.openxmlformats.org/officeDocument/2006/relationships/hyperlink" Target="http://portal.3gpp.org/desktopmodules/WorkItem/WorkItemDetails.aspx?workitemId=800166" TargetMode="External" Id="R4cb56cf6a0634a0c" /><Relationship Type="http://schemas.openxmlformats.org/officeDocument/2006/relationships/hyperlink" Target="https://www.3gpp.org/ftp/TSG_RAN/WG4_Radio/TSGR4_94_e/Docs/R4-2001527.zip" TargetMode="External" Id="R38ee758abbac4841" /><Relationship Type="http://schemas.openxmlformats.org/officeDocument/2006/relationships/hyperlink" Target="http://webapp.etsi.org/teldir/ListPersDetails.asp?PersId=56972" TargetMode="External" Id="R2560ebcdfe1341f7" /><Relationship Type="http://schemas.openxmlformats.org/officeDocument/2006/relationships/hyperlink" Target="http://portal.3gpp.org/desktopmodules/Release/ReleaseDetails.aspx?releaseId=191" TargetMode="External" Id="R2f4b275900364a6c" /><Relationship Type="http://schemas.openxmlformats.org/officeDocument/2006/relationships/hyperlink" Target="http://portal.3gpp.org/desktopmodules/Specifications/SpecificationDetails.aspx?specificationId=3509" TargetMode="External" Id="Rec902b8012c04fdb" /><Relationship Type="http://schemas.openxmlformats.org/officeDocument/2006/relationships/hyperlink" Target="http://portal.3gpp.org/desktopmodules/WorkItem/WorkItemDetails.aspx?workitemId=800166" TargetMode="External" Id="Rceae60c40d664eb2" /><Relationship Type="http://schemas.openxmlformats.org/officeDocument/2006/relationships/hyperlink" Target="https://www.3gpp.org/ftp/TSG_RAN/WG4_Radio/TSGR4_94_e/Docs/R4-2001528.zip" TargetMode="External" Id="Rdbfdb61ede5e4337" /><Relationship Type="http://schemas.openxmlformats.org/officeDocument/2006/relationships/hyperlink" Target="http://webapp.etsi.org/teldir/ListPersDetails.asp?PersId=56972" TargetMode="External" Id="R740e79e5da124a0b" /><Relationship Type="http://schemas.openxmlformats.org/officeDocument/2006/relationships/hyperlink" Target="http://portal.3gpp.org/desktopmodules/Release/ReleaseDetails.aspx?releaseId=191" TargetMode="External" Id="R14ff37da7f014a50" /><Relationship Type="http://schemas.openxmlformats.org/officeDocument/2006/relationships/hyperlink" Target="http://portal.3gpp.org/desktopmodules/Specifications/SpecificationDetails.aspx?specificationId=3509" TargetMode="External" Id="R376b47ab8bb2407e" /><Relationship Type="http://schemas.openxmlformats.org/officeDocument/2006/relationships/hyperlink" Target="http://portal.3gpp.org/desktopmodules/WorkItem/WorkItemDetails.aspx?workitemId=800166" TargetMode="External" Id="Rdc091836d26b4d8e" /><Relationship Type="http://schemas.openxmlformats.org/officeDocument/2006/relationships/hyperlink" Target="https://www.3gpp.org/ftp/TSG_RAN/WG4_Radio/TSGR4_94_e/Docs/R4-2001529.zip" TargetMode="External" Id="R804b02e0955c4421" /><Relationship Type="http://schemas.openxmlformats.org/officeDocument/2006/relationships/hyperlink" Target="http://webapp.etsi.org/teldir/ListPersDetails.asp?PersId=56972" TargetMode="External" Id="Rd59021e44618406b" /><Relationship Type="http://schemas.openxmlformats.org/officeDocument/2006/relationships/hyperlink" Target="http://portal.3gpp.org/desktopmodules/Release/ReleaseDetails.aspx?releaseId=191" TargetMode="External" Id="R7dd6e1bd40774f32" /><Relationship Type="http://schemas.openxmlformats.org/officeDocument/2006/relationships/hyperlink" Target="http://portal.3gpp.org/desktopmodules/Specifications/SpecificationDetails.aspx?specificationId=3509" TargetMode="External" Id="R58315f8f201347c3" /><Relationship Type="http://schemas.openxmlformats.org/officeDocument/2006/relationships/hyperlink" Target="http://portal.3gpp.org/desktopmodules/WorkItem/WorkItemDetails.aspx?workitemId=800166" TargetMode="External" Id="Rfe552de0610947ba" /><Relationship Type="http://schemas.openxmlformats.org/officeDocument/2006/relationships/hyperlink" Target="https://www.3gpp.org/ftp/TSG_RAN/WG4_Radio/TSGR4_94_e/Docs/R4-2001530.zip" TargetMode="External" Id="R3b6a48ab8aa7444b" /><Relationship Type="http://schemas.openxmlformats.org/officeDocument/2006/relationships/hyperlink" Target="http://webapp.etsi.org/teldir/ListPersDetails.asp?PersId=56972" TargetMode="External" Id="R607ab27a51ee4a57" /><Relationship Type="http://schemas.openxmlformats.org/officeDocument/2006/relationships/hyperlink" Target="https://portal.3gpp.org/ngppapp/CreateTdoc.aspx?mode=view&amp;contributionId=1100938" TargetMode="External" Id="R7bd3717b78504116" /><Relationship Type="http://schemas.openxmlformats.org/officeDocument/2006/relationships/hyperlink" Target="http://portal.3gpp.org/desktopmodules/Release/ReleaseDetails.aspx?releaseId=191" TargetMode="External" Id="R7c783933e9a04a78" /><Relationship Type="http://schemas.openxmlformats.org/officeDocument/2006/relationships/hyperlink" Target="http://portal.3gpp.org/desktopmodules/Specifications/SpecificationDetails.aspx?specificationId=3509" TargetMode="External" Id="R544949877347418e" /><Relationship Type="http://schemas.openxmlformats.org/officeDocument/2006/relationships/hyperlink" Target="http://portal.3gpp.org/desktopmodules/WorkItem/WorkItemDetails.aspx?workitemId=800166" TargetMode="External" Id="R88752c6afe1b478b" /><Relationship Type="http://schemas.openxmlformats.org/officeDocument/2006/relationships/hyperlink" Target="https://www.3gpp.org/ftp/TSG_RAN/WG4_Radio/TSGR4_94_e/Docs/R4-2001531.zip" TargetMode="External" Id="R3147aeef7f72485c" /><Relationship Type="http://schemas.openxmlformats.org/officeDocument/2006/relationships/hyperlink" Target="http://webapp.etsi.org/teldir/ListPersDetails.asp?PersId=56972" TargetMode="External" Id="Raf6db2c6747a461e" /><Relationship Type="http://schemas.openxmlformats.org/officeDocument/2006/relationships/hyperlink" Target="https://portal.3gpp.org/ngppapp/CreateTdoc.aspx?mode=view&amp;contributionId=1100939" TargetMode="External" Id="R3f3817980edd4cd1" /><Relationship Type="http://schemas.openxmlformats.org/officeDocument/2006/relationships/hyperlink" Target="http://portal.3gpp.org/desktopmodules/Release/ReleaseDetails.aspx?releaseId=191" TargetMode="External" Id="R01796792f8ea4f9d" /><Relationship Type="http://schemas.openxmlformats.org/officeDocument/2006/relationships/hyperlink" Target="http://portal.3gpp.org/desktopmodules/Specifications/SpecificationDetails.aspx?specificationId=3509" TargetMode="External" Id="R9fe85517707e46e7" /><Relationship Type="http://schemas.openxmlformats.org/officeDocument/2006/relationships/hyperlink" Target="http://portal.3gpp.org/desktopmodules/WorkItem/WorkItemDetails.aspx?workitemId=800166" TargetMode="External" Id="Ra50386dc101b4524" /><Relationship Type="http://schemas.openxmlformats.org/officeDocument/2006/relationships/hyperlink" Target="https://www.3gpp.org/ftp/TSG_RAN/WG4_Radio/TSGR4_94_e/Docs/R4-2001532.zip" TargetMode="External" Id="Ra2f7f04992d4445e" /><Relationship Type="http://schemas.openxmlformats.org/officeDocument/2006/relationships/hyperlink" Target="http://webapp.etsi.org/teldir/ListPersDetails.asp?PersId=56972" TargetMode="External" Id="Ree21e65164344cfb" /><Relationship Type="http://schemas.openxmlformats.org/officeDocument/2006/relationships/hyperlink" Target="http://portal.3gpp.org/desktopmodules/Release/ReleaseDetails.aspx?releaseId=191" TargetMode="External" Id="R084454dd0da14db8" /><Relationship Type="http://schemas.openxmlformats.org/officeDocument/2006/relationships/hyperlink" Target="http://portal.3gpp.org/desktopmodules/Specifications/SpecificationDetails.aspx?specificationId=3510" TargetMode="External" Id="R982520a35b054ed6" /><Relationship Type="http://schemas.openxmlformats.org/officeDocument/2006/relationships/hyperlink" Target="http://portal.3gpp.org/desktopmodules/WorkItem/WorkItemDetails.aspx?workitemId=800167" TargetMode="External" Id="R669fdf07a2b041dc" /><Relationship Type="http://schemas.openxmlformats.org/officeDocument/2006/relationships/hyperlink" Target="https://www.3gpp.org/ftp/TSG_RAN/WG4_Radio/TSGR4_94_e/Docs/R4-2001533.zip" TargetMode="External" Id="Re8cdfe55c2f742b6" /><Relationship Type="http://schemas.openxmlformats.org/officeDocument/2006/relationships/hyperlink" Target="http://webapp.etsi.org/teldir/ListPersDetails.asp?PersId=56972" TargetMode="External" Id="Rdb4d9084c0af45c2" /><Relationship Type="http://schemas.openxmlformats.org/officeDocument/2006/relationships/hyperlink" Target="http://portal.3gpp.org/desktopmodules/Release/ReleaseDetails.aspx?releaseId=191" TargetMode="External" Id="Rf0ad104bffb74850" /><Relationship Type="http://schemas.openxmlformats.org/officeDocument/2006/relationships/hyperlink" Target="http://portal.3gpp.org/desktopmodules/Specifications/SpecificationDetails.aspx?specificationId=3510" TargetMode="External" Id="Rae8eba98240a4a39" /><Relationship Type="http://schemas.openxmlformats.org/officeDocument/2006/relationships/hyperlink" Target="http://portal.3gpp.org/desktopmodules/WorkItem/WorkItemDetails.aspx?workitemId=800167" TargetMode="External" Id="R737296682b4244a6" /><Relationship Type="http://schemas.openxmlformats.org/officeDocument/2006/relationships/hyperlink" Target="https://www.3gpp.org/ftp/TSG_RAN/WG4_Radio/TSGR4_94_e/Docs/R4-2001534.zip" TargetMode="External" Id="R851551a15f0e438f" /><Relationship Type="http://schemas.openxmlformats.org/officeDocument/2006/relationships/hyperlink" Target="http://webapp.etsi.org/teldir/ListPersDetails.asp?PersId=56972" TargetMode="External" Id="R4ea848b8f8f743c1" /><Relationship Type="http://schemas.openxmlformats.org/officeDocument/2006/relationships/hyperlink" Target="http://portal.3gpp.org/desktopmodules/Release/ReleaseDetails.aspx?releaseId=191" TargetMode="External" Id="Rcb1f6a1d0a7d4c97" /><Relationship Type="http://schemas.openxmlformats.org/officeDocument/2006/relationships/hyperlink" Target="http://portal.3gpp.org/desktopmodules/Specifications/SpecificationDetails.aspx?specificationId=3510" TargetMode="External" Id="R1c071cea741b4bdf" /><Relationship Type="http://schemas.openxmlformats.org/officeDocument/2006/relationships/hyperlink" Target="http://portal.3gpp.org/desktopmodules/WorkItem/WorkItemDetails.aspx?workitemId=800167" TargetMode="External" Id="R3fcb6ccff9254354" /><Relationship Type="http://schemas.openxmlformats.org/officeDocument/2006/relationships/hyperlink" Target="https://www.3gpp.org/ftp/TSG_RAN/WG4_Radio/TSGR4_94_e/Docs/R4-2001535.zip" TargetMode="External" Id="R1648310759c84e40" /><Relationship Type="http://schemas.openxmlformats.org/officeDocument/2006/relationships/hyperlink" Target="http://webapp.etsi.org/teldir/ListPersDetails.asp?PersId=56972" TargetMode="External" Id="R374db00bb5da42ed" /><Relationship Type="http://schemas.openxmlformats.org/officeDocument/2006/relationships/hyperlink" Target="http://portal.3gpp.org/desktopmodules/Release/ReleaseDetails.aspx?releaseId=191" TargetMode="External" Id="R4161424f1ca74d97" /><Relationship Type="http://schemas.openxmlformats.org/officeDocument/2006/relationships/hyperlink" Target="http://portal.3gpp.org/desktopmodules/Specifications/SpecificationDetails.aspx?specificationId=3510" TargetMode="External" Id="R80be2ad1ed7a455b" /><Relationship Type="http://schemas.openxmlformats.org/officeDocument/2006/relationships/hyperlink" Target="http://portal.3gpp.org/desktopmodules/WorkItem/WorkItemDetails.aspx?workitemId=800167" TargetMode="External" Id="R6ff6216139d446f8" /><Relationship Type="http://schemas.openxmlformats.org/officeDocument/2006/relationships/hyperlink" Target="https://www.3gpp.org/ftp/TSG_RAN/WG4_Radio/TSGR4_94_e/Docs/R4-2001536.zip" TargetMode="External" Id="R4047757380994c94" /><Relationship Type="http://schemas.openxmlformats.org/officeDocument/2006/relationships/hyperlink" Target="http://webapp.etsi.org/teldir/ListPersDetails.asp?PersId=56972" TargetMode="External" Id="R12df087f38304ace" /><Relationship Type="http://schemas.openxmlformats.org/officeDocument/2006/relationships/hyperlink" Target="http://portal.3gpp.org/desktopmodules/Release/ReleaseDetails.aspx?releaseId=191" TargetMode="External" Id="R9c582c9c95c04dd1" /><Relationship Type="http://schemas.openxmlformats.org/officeDocument/2006/relationships/hyperlink" Target="http://portal.3gpp.org/desktopmodules/Specifications/SpecificationDetails.aspx?specificationId=3510" TargetMode="External" Id="Re1b561c3a5a4428a" /><Relationship Type="http://schemas.openxmlformats.org/officeDocument/2006/relationships/hyperlink" Target="http://portal.3gpp.org/desktopmodules/WorkItem/WorkItemDetails.aspx?workitemId=800167" TargetMode="External" Id="R5a08bf4ce6aa42be" /><Relationship Type="http://schemas.openxmlformats.org/officeDocument/2006/relationships/hyperlink" Target="https://www.3gpp.org/ftp/TSG_RAN/WG4_Radio/TSGR4_94_e/Docs/R4-2001537.zip" TargetMode="External" Id="R359e95a1375342fb" /><Relationship Type="http://schemas.openxmlformats.org/officeDocument/2006/relationships/hyperlink" Target="http://webapp.etsi.org/teldir/ListPersDetails.asp?PersId=56972" TargetMode="External" Id="R41ba9ba60105446d" /><Relationship Type="http://schemas.openxmlformats.org/officeDocument/2006/relationships/hyperlink" Target="http://portal.3gpp.org/desktopmodules/Release/ReleaseDetails.aspx?releaseId=191" TargetMode="External" Id="R4192d26a6f624d52" /><Relationship Type="http://schemas.openxmlformats.org/officeDocument/2006/relationships/hyperlink" Target="http://portal.3gpp.org/desktopmodules/Specifications/SpecificationDetails.aspx?specificationId=3510" TargetMode="External" Id="R0222c9c2e4684a76" /><Relationship Type="http://schemas.openxmlformats.org/officeDocument/2006/relationships/hyperlink" Target="http://portal.3gpp.org/desktopmodules/WorkItem/WorkItemDetails.aspx?workitemId=800167" TargetMode="External" Id="Rcece17ce8b6d46f6" /><Relationship Type="http://schemas.openxmlformats.org/officeDocument/2006/relationships/hyperlink" Target="https://www.3gpp.org/ftp/TSG_RAN/WG4_Radio/TSGR4_94_e/Docs/R4-2001538.zip" TargetMode="External" Id="Ra152d84deb874fe3" /><Relationship Type="http://schemas.openxmlformats.org/officeDocument/2006/relationships/hyperlink" Target="http://webapp.etsi.org/teldir/ListPersDetails.asp?PersId=56972" TargetMode="External" Id="Rb1218aa5d12844b0" /><Relationship Type="http://schemas.openxmlformats.org/officeDocument/2006/relationships/hyperlink" Target="http://portal.3gpp.org/desktopmodules/Release/ReleaseDetails.aspx?releaseId=191" TargetMode="External" Id="R206cfe892fa245d1" /><Relationship Type="http://schemas.openxmlformats.org/officeDocument/2006/relationships/hyperlink" Target="http://portal.3gpp.org/desktopmodules/Specifications/SpecificationDetails.aspx?specificationId=3510" TargetMode="External" Id="R79f8da04508e43bb" /><Relationship Type="http://schemas.openxmlformats.org/officeDocument/2006/relationships/hyperlink" Target="http://portal.3gpp.org/desktopmodules/WorkItem/WorkItemDetails.aspx?workitemId=800167" TargetMode="External" Id="Rfb2061d295df4156" /><Relationship Type="http://schemas.openxmlformats.org/officeDocument/2006/relationships/hyperlink" Target="https://www.3gpp.org/ftp/TSG_RAN/WG4_Radio/TSGR4_94_e/Docs/R4-2001539.zip" TargetMode="External" Id="R0db2726960564a88" /><Relationship Type="http://schemas.openxmlformats.org/officeDocument/2006/relationships/hyperlink" Target="http://webapp.etsi.org/teldir/ListPersDetails.asp?PersId=56972" TargetMode="External" Id="R3584b1a3369b4376" /><Relationship Type="http://schemas.openxmlformats.org/officeDocument/2006/relationships/hyperlink" Target="http://portal.3gpp.org/desktopmodules/Release/ReleaseDetails.aspx?releaseId=191" TargetMode="External" Id="Ra50ec961f7424ea9" /><Relationship Type="http://schemas.openxmlformats.org/officeDocument/2006/relationships/hyperlink" Target="http://portal.3gpp.org/desktopmodules/Specifications/SpecificationDetails.aspx?specificationId=3510" TargetMode="External" Id="R91f4bc3a5d5f4893" /><Relationship Type="http://schemas.openxmlformats.org/officeDocument/2006/relationships/hyperlink" Target="http://portal.3gpp.org/desktopmodules/WorkItem/WorkItemDetails.aspx?workitemId=800167" TargetMode="External" Id="R0d395da248434e9c" /><Relationship Type="http://schemas.openxmlformats.org/officeDocument/2006/relationships/hyperlink" Target="https://www.3gpp.org/ftp/TSG_RAN/WG4_Radio/TSGR4_94_e/Docs/R4-2001540.zip" TargetMode="External" Id="R0c64a1c837724563" /><Relationship Type="http://schemas.openxmlformats.org/officeDocument/2006/relationships/hyperlink" Target="http://webapp.etsi.org/teldir/ListPersDetails.asp?PersId=56972" TargetMode="External" Id="R1c38a1afadac4ea9" /><Relationship Type="http://schemas.openxmlformats.org/officeDocument/2006/relationships/hyperlink" Target="http://portal.3gpp.org/desktopmodules/Release/ReleaseDetails.aspx?releaseId=191" TargetMode="External" Id="R1bf26228f55f4915" /><Relationship Type="http://schemas.openxmlformats.org/officeDocument/2006/relationships/hyperlink" Target="http://portal.3gpp.org/desktopmodules/Specifications/SpecificationDetails.aspx?specificationId=3510" TargetMode="External" Id="Rc99d03eaaf224b09" /><Relationship Type="http://schemas.openxmlformats.org/officeDocument/2006/relationships/hyperlink" Target="http://portal.3gpp.org/desktopmodules/WorkItem/WorkItemDetails.aspx?workitemId=800167" TargetMode="External" Id="Ra5e1428b38f54950" /><Relationship Type="http://schemas.openxmlformats.org/officeDocument/2006/relationships/hyperlink" Target="https://www.3gpp.org/ftp/TSG_RAN/WG4_Radio/TSGR4_94_e/Docs/R4-2001541.zip" TargetMode="External" Id="R6a2de5623d24419f" /><Relationship Type="http://schemas.openxmlformats.org/officeDocument/2006/relationships/hyperlink" Target="http://webapp.etsi.org/teldir/ListPersDetails.asp?PersId=56972" TargetMode="External" Id="R52a6f3ed92824f06" /><Relationship Type="http://schemas.openxmlformats.org/officeDocument/2006/relationships/hyperlink" Target="http://portal.3gpp.org/desktopmodules/Release/ReleaseDetails.aspx?releaseId=191" TargetMode="External" Id="R638c8e9fe00c4662" /><Relationship Type="http://schemas.openxmlformats.org/officeDocument/2006/relationships/hyperlink" Target="http://portal.3gpp.org/desktopmodules/Specifications/SpecificationDetails.aspx?specificationId=3510" TargetMode="External" Id="Rb8879994cbed4986" /><Relationship Type="http://schemas.openxmlformats.org/officeDocument/2006/relationships/hyperlink" Target="http://portal.3gpp.org/desktopmodules/WorkItem/WorkItemDetails.aspx?workitemId=800167" TargetMode="External" Id="R780e3c9b84154873" /><Relationship Type="http://schemas.openxmlformats.org/officeDocument/2006/relationships/hyperlink" Target="https://www.3gpp.org/ftp/TSG_RAN/WG4_Radio/TSGR4_94_e/Docs/R4-2001542.zip" TargetMode="External" Id="R02ea05e2c619444e" /><Relationship Type="http://schemas.openxmlformats.org/officeDocument/2006/relationships/hyperlink" Target="http://webapp.etsi.org/teldir/ListPersDetails.asp?PersId=56972" TargetMode="External" Id="Rad6236516d374b57" /><Relationship Type="http://schemas.openxmlformats.org/officeDocument/2006/relationships/hyperlink" Target="http://portal.3gpp.org/desktopmodules/Release/ReleaseDetails.aspx?releaseId=191" TargetMode="External" Id="Re434d15cb573429c" /><Relationship Type="http://schemas.openxmlformats.org/officeDocument/2006/relationships/hyperlink" Target="http://portal.3gpp.org/desktopmodules/Specifications/SpecificationDetails.aspx?specificationId=3511" TargetMode="External" Id="R6bc448f1998b4faf" /><Relationship Type="http://schemas.openxmlformats.org/officeDocument/2006/relationships/hyperlink" Target="http://portal.3gpp.org/desktopmodules/WorkItem/WorkItemDetails.aspx?workitemId=800168" TargetMode="External" Id="Rb95a29d0c896410d" /><Relationship Type="http://schemas.openxmlformats.org/officeDocument/2006/relationships/hyperlink" Target="https://www.3gpp.org/ftp/TSG_RAN/WG4_Radio/TSGR4_94_e/Docs/R4-2001543.zip" TargetMode="External" Id="R69461b0bafc84490" /><Relationship Type="http://schemas.openxmlformats.org/officeDocument/2006/relationships/hyperlink" Target="http://webapp.etsi.org/teldir/ListPersDetails.asp?PersId=56972" TargetMode="External" Id="R3faa14b43b6d4b5c" /><Relationship Type="http://schemas.openxmlformats.org/officeDocument/2006/relationships/hyperlink" Target="http://portal.3gpp.org/desktopmodules/Release/ReleaseDetails.aspx?releaseId=191" TargetMode="External" Id="R7feab83174394923" /><Relationship Type="http://schemas.openxmlformats.org/officeDocument/2006/relationships/hyperlink" Target="http://portal.3gpp.org/desktopmodules/Specifications/SpecificationDetails.aspx?specificationId=3511" TargetMode="External" Id="Rfc79857fd3554bed" /><Relationship Type="http://schemas.openxmlformats.org/officeDocument/2006/relationships/hyperlink" Target="http://portal.3gpp.org/desktopmodules/WorkItem/WorkItemDetails.aspx?workitemId=800168" TargetMode="External" Id="Rf441120a94804a37" /><Relationship Type="http://schemas.openxmlformats.org/officeDocument/2006/relationships/hyperlink" Target="https://www.3gpp.org/ftp/TSG_RAN/WG4_Radio/TSGR4_94_e/Docs/R4-2001544.zip" TargetMode="External" Id="R8e1ef0084e13470b" /><Relationship Type="http://schemas.openxmlformats.org/officeDocument/2006/relationships/hyperlink" Target="http://webapp.etsi.org/teldir/ListPersDetails.asp?PersId=56972" TargetMode="External" Id="R34189a20712c4c38" /><Relationship Type="http://schemas.openxmlformats.org/officeDocument/2006/relationships/hyperlink" Target="http://portal.3gpp.org/desktopmodules/Release/ReleaseDetails.aspx?releaseId=191" TargetMode="External" Id="Rd3c251659e9f49e0" /><Relationship Type="http://schemas.openxmlformats.org/officeDocument/2006/relationships/hyperlink" Target="http://portal.3gpp.org/desktopmodules/Specifications/SpecificationDetails.aspx?specificationId=3511" TargetMode="External" Id="Rf6b0fb9772df46e8" /><Relationship Type="http://schemas.openxmlformats.org/officeDocument/2006/relationships/hyperlink" Target="http://portal.3gpp.org/desktopmodules/WorkItem/WorkItemDetails.aspx?workitemId=800168" TargetMode="External" Id="R9e1b4cf5537549cf" /><Relationship Type="http://schemas.openxmlformats.org/officeDocument/2006/relationships/hyperlink" Target="https://www.3gpp.org/ftp/TSG_RAN/WG4_Radio/TSGR4_94_e/Docs/R4-2001545.zip" TargetMode="External" Id="R349dc755663a48a4" /><Relationship Type="http://schemas.openxmlformats.org/officeDocument/2006/relationships/hyperlink" Target="http://webapp.etsi.org/teldir/ListPersDetails.asp?PersId=56972" TargetMode="External" Id="R0d8072ec98f446d0" /><Relationship Type="http://schemas.openxmlformats.org/officeDocument/2006/relationships/hyperlink" Target="http://portal.3gpp.org/desktopmodules/Release/ReleaseDetails.aspx?releaseId=191" TargetMode="External" Id="Reaec574334284ee8" /><Relationship Type="http://schemas.openxmlformats.org/officeDocument/2006/relationships/hyperlink" Target="http://portal.3gpp.org/desktopmodules/Specifications/SpecificationDetails.aspx?specificationId=3511" TargetMode="External" Id="Rbb96c28bb9244072" /><Relationship Type="http://schemas.openxmlformats.org/officeDocument/2006/relationships/hyperlink" Target="http://portal.3gpp.org/desktopmodules/WorkItem/WorkItemDetails.aspx?workitemId=800168" TargetMode="External" Id="Rf24534c58cb54a08" /><Relationship Type="http://schemas.openxmlformats.org/officeDocument/2006/relationships/hyperlink" Target="https://www.3gpp.org/ftp/TSG_RAN/WG4_Radio/TSGR4_94_e/Docs/R4-2001546.zip" TargetMode="External" Id="R7dec665f3c3843a3" /><Relationship Type="http://schemas.openxmlformats.org/officeDocument/2006/relationships/hyperlink" Target="http://webapp.etsi.org/teldir/ListPersDetails.asp?PersId=56972" TargetMode="External" Id="Ra9ff7cce85ec4cc6" /><Relationship Type="http://schemas.openxmlformats.org/officeDocument/2006/relationships/hyperlink" Target="http://portal.3gpp.org/desktopmodules/Release/ReleaseDetails.aspx?releaseId=191" TargetMode="External" Id="Raed55bd0158d46fb" /><Relationship Type="http://schemas.openxmlformats.org/officeDocument/2006/relationships/hyperlink" Target="http://portal.3gpp.org/desktopmodules/Specifications/SpecificationDetails.aspx?specificationId=3511" TargetMode="External" Id="Rb07edcd68ef44132" /><Relationship Type="http://schemas.openxmlformats.org/officeDocument/2006/relationships/hyperlink" Target="http://portal.3gpp.org/desktopmodules/WorkItem/WorkItemDetails.aspx?workitemId=800168" TargetMode="External" Id="R0c0cd9b8ad69421b" /><Relationship Type="http://schemas.openxmlformats.org/officeDocument/2006/relationships/hyperlink" Target="https://www.3gpp.org/ftp/TSG_RAN/WG4_Radio/TSGR4_94_e/Docs/R4-2001547.zip" TargetMode="External" Id="Rf5d50b748a604e13" /><Relationship Type="http://schemas.openxmlformats.org/officeDocument/2006/relationships/hyperlink" Target="http://webapp.etsi.org/teldir/ListPersDetails.asp?PersId=75756" TargetMode="External" Id="R8dbedfe515c34e8d" /><Relationship Type="http://schemas.openxmlformats.org/officeDocument/2006/relationships/hyperlink" Target="http://portal.3gpp.org/desktopmodules/Release/ReleaseDetails.aspx?releaseId=191" TargetMode="External" Id="R98a76a21ef2b4d88" /><Relationship Type="http://schemas.openxmlformats.org/officeDocument/2006/relationships/hyperlink" Target="http://portal.3gpp.org/desktopmodules/Specifications/SpecificationDetails.aspx?specificationId=3283" TargetMode="External" Id="Rb11c72b067d44e47" /><Relationship Type="http://schemas.openxmlformats.org/officeDocument/2006/relationships/hyperlink" Target="http://portal.3gpp.org/desktopmodules/WorkItem/WorkItemDetails.aspx?workitemId=800178" TargetMode="External" Id="Rd290bd063c4648ea" /><Relationship Type="http://schemas.openxmlformats.org/officeDocument/2006/relationships/hyperlink" Target="https://www.3gpp.org/ftp/TSG_RAN/WG4_Radio/TSGR4_94_e/Docs/R4-2001548.zip" TargetMode="External" Id="R1b82ccf852b24c87" /><Relationship Type="http://schemas.openxmlformats.org/officeDocument/2006/relationships/hyperlink" Target="http://webapp.etsi.org/teldir/ListPersDetails.asp?PersId=47284" TargetMode="External" Id="R863c5e4a83d54381" /><Relationship Type="http://schemas.openxmlformats.org/officeDocument/2006/relationships/hyperlink" Target="http://portal.3gpp.org/desktopmodules/Release/ReleaseDetails.aspx?releaseId=191" TargetMode="External" Id="R66f0557228d04edc" /><Relationship Type="http://schemas.openxmlformats.org/officeDocument/2006/relationships/hyperlink" Target="http://portal.3gpp.org/desktopmodules/WorkItem/WorkItemDetails.aspx?workitemId=840195" TargetMode="External" Id="Rd8c0c34b65374a67" /><Relationship Type="http://schemas.openxmlformats.org/officeDocument/2006/relationships/hyperlink" Target="https://www.3gpp.org/ftp/TSG_RAN/WG4_Radio/TSGR4_94_e/Docs/R4-2001549.zip" TargetMode="External" Id="R88cd132515b64db7" /><Relationship Type="http://schemas.openxmlformats.org/officeDocument/2006/relationships/hyperlink" Target="http://webapp.etsi.org/teldir/ListPersDetails.asp?PersId=47284" TargetMode="External" Id="R90d4cadf84484ffb" /><Relationship Type="http://schemas.openxmlformats.org/officeDocument/2006/relationships/hyperlink" Target="http://portal.3gpp.org/desktopmodules/WorkItem/WorkItemDetails.aspx?workitemId=820170" TargetMode="External" Id="Rcc9d5fcb69e644eb" /><Relationship Type="http://schemas.openxmlformats.org/officeDocument/2006/relationships/hyperlink" Target="https://www.3gpp.org/ftp/TSG_RAN/WG4_Radio/TSGR4_94_e/Docs/R4-2001550.zip" TargetMode="External" Id="R027295af5dc84049" /><Relationship Type="http://schemas.openxmlformats.org/officeDocument/2006/relationships/hyperlink" Target="http://webapp.etsi.org/teldir/ListPersDetails.asp?PersId=47284" TargetMode="External" Id="R94519c3def5d43e4" /><Relationship Type="http://schemas.openxmlformats.org/officeDocument/2006/relationships/hyperlink" Target="https://portal.3gpp.org/ngppapp/CreateTdoc.aspx?mode=view&amp;contributionId=1100555" TargetMode="External" Id="R7fc9e068733d4207" /><Relationship Type="http://schemas.openxmlformats.org/officeDocument/2006/relationships/hyperlink" Target="http://portal.3gpp.org/desktopmodules/Release/ReleaseDetails.aspx?releaseId=191" TargetMode="External" Id="R0297ad2e8bed4ec7" /><Relationship Type="http://schemas.openxmlformats.org/officeDocument/2006/relationships/hyperlink" Target="http://portal.3gpp.org/desktopmodules/Specifications/SpecificationDetails.aspx?specificationId=2420" TargetMode="External" Id="Re754f5afc98641d5" /><Relationship Type="http://schemas.openxmlformats.org/officeDocument/2006/relationships/hyperlink" Target="http://portal.3gpp.org/desktopmodules/WorkItem/WorkItemDetails.aspx?workitemId=800184" TargetMode="External" Id="R30e9282fb3374efb" /><Relationship Type="http://schemas.openxmlformats.org/officeDocument/2006/relationships/hyperlink" Target="https://www.3gpp.org/ftp/TSG_RAN/WG4_Radio/TSGR4_94_e/Docs/R4-2001551.zip" TargetMode="External" Id="R4a9d60b30d5f4284" /><Relationship Type="http://schemas.openxmlformats.org/officeDocument/2006/relationships/hyperlink" Target="http://webapp.etsi.org/teldir/ListPersDetails.asp?PersId=47284" TargetMode="External" Id="R747265f3dee143ba" /><Relationship Type="http://schemas.openxmlformats.org/officeDocument/2006/relationships/hyperlink" Target="https://portal.3gpp.org/ngppapp/CreateTdoc.aspx?mode=view&amp;contributionId=1100556" TargetMode="External" Id="R74db6d8562f04b3e" /><Relationship Type="http://schemas.openxmlformats.org/officeDocument/2006/relationships/hyperlink" Target="http://portal.3gpp.org/desktopmodules/Release/ReleaseDetails.aspx?releaseId=191" TargetMode="External" Id="Rb216532df3fc4017" /><Relationship Type="http://schemas.openxmlformats.org/officeDocument/2006/relationships/hyperlink" Target="http://portal.3gpp.org/desktopmodules/Specifications/SpecificationDetails.aspx?specificationId=2420" TargetMode="External" Id="Re3feaa32cd894ed3" /><Relationship Type="http://schemas.openxmlformats.org/officeDocument/2006/relationships/hyperlink" Target="http://portal.3gpp.org/desktopmodules/WorkItem/WorkItemDetails.aspx?workitemId=800184" TargetMode="External" Id="R782eb9161bf44dea" /><Relationship Type="http://schemas.openxmlformats.org/officeDocument/2006/relationships/hyperlink" Target="https://www.3gpp.org/ftp/TSG_RAN/WG4_Radio/TSGR4_94_e/Docs/R4-2001552.zip" TargetMode="External" Id="R4d7aa414bfaf4e20" /><Relationship Type="http://schemas.openxmlformats.org/officeDocument/2006/relationships/hyperlink" Target="http://webapp.etsi.org/teldir/ListPersDetails.asp?PersId=47284" TargetMode="External" Id="R19348d1b5fff4b81" /><Relationship Type="http://schemas.openxmlformats.org/officeDocument/2006/relationships/hyperlink" Target="http://portal.3gpp.org/desktopmodules/Release/ReleaseDetails.aspx?releaseId=191" TargetMode="External" Id="R1a68b70b5d324643" /><Relationship Type="http://schemas.openxmlformats.org/officeDocument/2006/relationships/hyperlink" Target="http://portal.3gpp.org/desktopmodules/WorkItem/WorkItemDetails.aspx?workitemId=800184" TargetMode="External" Id="R40da56ae10bd4261" /><Relationship Type="http://schemas.openxmlformats.org/officeDocument/2006/relationships/hyperlink" Target="https://www.3gpp.org/ftp/TSG_RAN/WG4_Radio/TSGR4_94_e/Docs/R4-2001553.zip" TargetMode="External" Id="Rfd6bf0cd0034472e" /><Relationship Type="http://schemas.openxmlformats.org/officeDocument/2006/relationships/hyperlink" Target="http://webapp.etsi.org/teldir/ListPersDetails.asp?PersId=47284" TargetMode="External" Id="R4223568725314072" /><Relationship Type="http://schemas.openxmlformats.org/officeDocument/2006/relationships/hyperlink" Target="http://portal.3gpp.org/desktopmodules/WorkItem/WorkItemDetails.aspx?workitemId=800184" TargetMode="External" Id="R5e46668c507442fa" /><Relationship Type="http://schemas.openxmlformats.org/officeDocument/2006/relationships/hyperlink" Target="https://www.3gpp.org/ftp/TSG_RAN/WG4_Radio/TSGR4_94_e/Docs/R4-2001554.zip" TargetMode="External" Id="Ref9598b03f614d92" /><Relationship Type="http://schemas.openxmlformats.org/officeDocument/2006/relationships/hyperlink" Target="http://webapp.etsi.org/teldir/ListPersDetails.asp?PersId=47284" TargetMode="External" Id="R8d6207b0d24d452c" /><Relationship Type="http://schemas.openxmlformats.org/officeDocument/2006/relationships/hyperlink" Target="http://portal.3gpp.org/desktopmodules/WorkItem/WorkItemDetails.aspx?workitemId=820167" TargetMode="External" Id="R06964c66dc794601" /><Relationship Type="http://schemas.openxmlformats.org/officeDocument/2006/relationships/hyperlink" Target="https://www.3gpp.org/ftp/TSG_RAN/WG4_Radio/TSGR4_94_e/Docs/R4-2001555.zip" TargetMode="External" Id="Rc722360d0f17434d" /><Relationship Type="http://schemas.openxmlformats.org/officeDocument/2006/relationships/hyperlink" Target="http://webapp.etsi.org/teldir/ListPersDetails.asp?PersId=47284" TargetMode="External" Id="R1e75b65e7525450b" /><Relationship Type="http://schemas.openxmlformats.org/officeDocument/2006/relationships/hyperlink" Target="http://portal.3gpp.org/desktopmodules/WorkItem/WorkItemDetails.aspx?workitemId=820167" TargetMode="External" Id="R0f20ce24be0a4ede" /><Relationship Type="http://schemas.openxmlformats.org/officeDocument/2006/relationships/hyperlink" Target="https://www.3gpp.org/ftp/TSG_RAN/WG4_Radio/TSGR4_94_e/Docs/R4-2001556.zip" TargetMode="External" Id="R57266191c9824394" /><Relationship Type="http://schemas.openxmlformats.org/officeDocument/2006/relationships/hyperlink" Target="http://webapp.etsi.org/teldir/ListPersDetails.asp?PersId=47284" TargetMode="External" Id="R5103cecbc24f4190" /><Relationship Type="http://schemas.openxmlformats.org/officeDocument/2006/relationships/hyperlink" Target="http://portal.3gpp.org/desktopmodules/WorkItem/WorkItemDetails.aspx?workitemId=820167" TargetMode="External" Id="R827bf979785948d9" /><Relationship Type="http://schemas.openxmlformats.org/officeDocument/2006/relationships/hyperlink" Target="https://www.3gpp.org/ftp/TSG_RAN/WG4_Radio/TSGR4_94_e/Docs/R4-2001557.zip" TargetMode="External" Id="Ra554455f3d5c4ac7" /><Relationship Type="http://schemas.openxmlformats.org/officeDocument/2006/relationships/hyperlink" Target="http://webapp.etsi.org/teldir/ListPersDetails.asp?PersId=47284" TargetMode="External" Id="R0764ea55d90846de" /><Relationship Type="http://schemas.openxmlformats.org/officeDocument/2006/relationships/hyperlink" Target="http://portal.3gpp.org/desktopmodules/WorkItem/WorkItemDetails.aspx?workitemId=820167" TargetMode="External" Id="Ra44c473f142949b7" /><Relationship Type="http://schemas.openxmlformats.org/officeDocument/2006/relationships/hyperlink" Target="https://www.3gpp.org/ftp/TSG_RAN/WG4_Radio/TSGR4_94_e/Docs/R4-2001558.zip" TargetMode="External" Id="R9e7dae52f8d44761" /><Relationship Type="http://schemas.openxmlformats.org/officeDocument/2006/relationships/hyperlink" Target="http://webapp.etsi.org/teldir/ListPersDetails.asp?PersId=47284" TargetMode="External" Id="Ra8b3ef0aceda4553" /><Relationship Type="http://schemas.openxmlformats.org/officeDocument/2006/relationships/hyperlink" Target="http://portal.3gpp.org/desktopmodules/WorkItem/WorkItemDetails.aspx?workitemId=820167" TargetMode="External" Id="R6266d0f728e44bc1" /><Relationship Type="http://schemas.openxmlformats.org/officeDocument/2006/relationships/hyperlink" Target="https://www.3gpp.org/ftp/TSG_RAN/WG4_Radio/TSGR4_94_e/Docs/R4-2001559.zip" TargetMode="External" Id="R5c7751acf5674d5d" /><Relationship Type="http://schemas.openxmlformats.org/officeDocument/2006/relationships/hyperlink" Target="http://webapp.etsi.org/teldir/ListPersDetails.asp?PersId=47284" TargetMode="External" Id="R8fd35c46f36c4102" /><Relationship Type="http://schemas.openxmlformats.org/officeDocument/2006/relationships/hyperlink" Target="http://portal.3gpp.org/desktopmodules/WorkItem/WorkItemDetails.aspx?workitemId=820167" TargetMode="External" Id="R0ac17870481b459b" /><Relationship Type="http://schemas.openxmlformats.org/officeDocument/2006/relationships/hyperlink" Target="https://www.3gpp.org/ftp/TSG_RAN/WG4_Radio/TSGR4_94_e/Docs/R4-2001560.zip" TargetMode="External" Id="Rf5d0d1638433409e" /><Relationship Type="http://schemas.openxmlformats.org/officeDocument/2006/relationships/hyperlink" Target="http://webapp.etsi.org/teldir/ListPersDetails.asp?PersId=47284" TargetMode="External" Id="R64f0bb299ac74c56" /><Relationship Type="http://schemas.openxmlformats.org/officeDocument/2006/relationships/hyperlink" Target="http://portal.3gpp.org/desktopmodules/WorkItem/WorkItemDetails.aspx?workitemId=820167" TargetMode="External" Id="R96c9ed0fce4c449f" /><Relationship Type="http://schemas.openxmlformats.org/officeDocument/2006/relationships/hyperlink" Target="https://www.3gpp.org/ftp/TSG_RAN/WG4_Radio/TSGR4_94_e/Docs/R4-2001561.zip" TargetMode="External" Id="R1143a76e070544f8" /><Relationship Type="http://schemas.openxmlformats.org/officeDocument/2006/relationships/hyperlink" Target="http://webapp.etsi.org/teldir/ListPersDetails.asp?PersId=47284" TargetMode="External" Id="R7709ea93b8b84327" /><Relationship Type="http://schemas.openxmlformats.org/officeDocument/2006/relationships/hyperlink" Target="http://portal.3gpp.org/desktopmodules/WorkItem/WorkItemDetails.aspx?workitemId=820167" TargetMode="External" Id="Refa8d86f4db44077" /><Relationship Type="http://schemas.openxmlformats.org/officeDocument/2006/relationships/hyperlink" Target="https://www.3gpp.org/ftp/TSG_RAN/WG4_Radio/TSGR4_94_e/Docs/R4-2001562.zip" TargetMode="External" Id="R77b4d285354b494f" /><Relationship Type="http://schemas.openxmlformats.org/officeDocument/2006/relationships/hyperlink" Target="http://webapp.etsi.org/teldir/ListPersDetails.asp?PersId=47284" TargetMode="External" Id="R06db6b9819524cb8" /><Relationship Type="http://schemas.openxmlformats.org/officeDocument/2006/relationships/hyperlink" Target="http://portal.3gpp.org/desktopmodules/WorkItem/WorkItemDetails.aspx?workitemId=820167" TargetMode="External" Id="Rf6e9da4f098c4199" /><Relationship Type="http://schemas.openxmlformats.org/officeDocument/2006/relationships/hyperlink" Target="https://www.3gpp.org/ftp/TSG_RAN/WG4_Radio/TSGR4_94_e/Docs/R4-2001563.zip" TargetMode="External" Id="R0d015e13116d4040" /><Relationship Type="http://schemas.openxmlformats.org/officeDocument/2006/relationships/hyperlink" Target="http://webapp.etsi.org/teldir/ListPersDetails.asp?PersId=47284" TargetMode="External" Id="R0aeeca45beff45df" /><Relationship Type="http://schemas.openxmlformats.org/officeDocument/2006/relationships/hyperlink" Target="http://portal.3gpp.org/desktopmodules/WorkItem/WorkItemDetails.aspx?workitemId=820167" TargetMode="External" Id="R9ba40d5baa6a4029" /><Relationship Type="http://schemas.openxmlformats.org/officeDocument/2006/relationships/hyperlink" Target="https://www.3gpp.org/ftp/TSG_RAN/WG4_Radio/TSGR4_94_e/Docs/R4-2001564.zip" TargetMode="External" Id="Re07639375bb04d43" /><Relationship Type="http://schemas.openxmlformats.org/officeDocument/2006/relationships/hyperlink" Target="http://webapp.etsi.org/teldir/ListPersDetails.asp?PersId=47284" TargetMode="External" Id="Rb999ac7bb6a04e86" /><Relationship Type="http://schemas.openxmlformats.org/officeDocument/2006/relationships/hyperlink" Target="http://portal.3gpp.org/desktopmodules/Release/ReleaseDetails.aspx?releaseId=191" TargetMode="External" Id="R2fee21fda35941b0" /><Relationship Type="http://schemas.openxmlformats.org/officeDocument/2006/relationships/hyperlink" Target="http://portal.3gpp.org/desktopmodules/WorkItem/WorkItemDetails.aspx?workitemId=820167" TargetMode="External" Id="Rbe31889191aa4ed6" /><Relationship Type="http://schemas.openxmlformats.org/officeDocument/2006/relationships/hyperlink" Target="https://www.3gpp.org/ftp/TSG_RAN/WG4_Radio/TSGR4_94_e/Docs/R4-2001565.zip" TargetMode="External" Id="R20b56761c45a4fc2" /><Relationship Type="http://schemas.openxmlformats.org/officeDocument/2006/relationships/hyperlink" Target="http://webapp.etsi.org/teldir/ListPersDetails.asp?PersId=47284" TargetMode="External" Id="R0e886b50e35c45ca" /><Relationship Type="http://schemas.openxmlformats.org/officeDocument/2006/relationships/hyperlink" Target="http://portal.3gpp.org/desktopmodules/Release/ReleaseDetails.aspx?releaseId=190" TargetMode="External" Id="R051734c1c03a424b" /><Relationship Type="http://schemas.openxmlformats.org/officeDocument/2006/relationships/hyperlink" Target="http://portal.3gpp.org/desktopmodules/Specifications/SpecificationDetails.aspx?specificationId=3204" TargetMode="External" Id="R1f2df71f73724549" /><Relationship Type="http://schemas.openxmlformats.org/officeDocument/2006/relationships/hyperlink" Target="http://portal.3gpp.org/desktopmodules/WorkItem/WorkItemDetails.aspx?workitemId=750267" TargetMode="External" Id="R1f883540d6ed428a" /><Relationship Type="http://schemas.openxmlformats.org/officeDocument/2006/relationships/hyperlink" Target="http://webapp.etsi.org/teldir/ListPersDetails.asp?PersId=47284" TargetMode="External" Id="Rb32265131e57438c" /><Relationship Type="http://schemas.openxmlformats.org/officeDocument/2006/relationships/hyperlink" Target="http://portal.3gpp.org/desktopmodules/Release/ReleaseDetails.aspx?releaseId=191" TargetMode="External" Id="R35b7389dfad14e37" /><Relationship Type="http://schemas.openxmlformats.org/officeDocument/2006/relationships/hyperlink" Target="http://portal.3gpp.org/desktopmodules/Specifications/SpecificationDetails.aspx?specificationId=3204" TargetMode="External" Id="R1b2d02092c4946cb" /><Relationship Type="http://schemas.openxmlformats.org/officeDocument/2006/relationships/hyperlink" Target="http://portal.3gpp.org/desktopmodules/WorkItem/WorkItemDetails.aspx?workitemId=750267" TargetMode="External" Id="R04be257f59e34f68" /><Relationship Type="http://schemas.openxmlformats.org/officeDocument/2006/relationships/hyperlink" Target="https://www.3gpp.org/ftp/TSG_RAN/WG4_Radio/TSGR4_94_e/Docs/R4-2001567.zip" TargetMode="External" Id="R16cc1b83dc1a4779" /><Relationship Type="http://schemas.openxmlformats.org/officeDocument/2006/relationships/hyperlink" Target="http://webapp.etsi.org/teldir/ListPersDetails.asp?PersId=47284" TargetMode="External" Id="R541cad2d316c4c6f" /><Relationship Type="http://schemas.openxmlformats.org/officeDocument/2006/relationships/hyperlink" Target="https://www.3gpp.org/ftp/TSG_RAN/WG4_Radio/TSGR4_94_e/Docs/R4-2001568.zip" TargetMode="External" Id="R949d1c141d0b4cc1" /><Relationship Type="http://schemas.openxmlformats.org/officeDocument/2006/relationships/hyperlink" Target="http://webapp.etsi.org/teldir/ListPersDetails.asp?PersId=47284" TargetMode="External" Id="R48da4c08bcd54206" /><Relationship Type="http://schemas.openxmlformats.org/officeDocument/2006/relationships/hyperlink" Target="http://portal.3gpp.org/desktopmodules/Release/ReleaseDetails.aspx?releaseId=190" TargetMode="External" Id="Re256dfcb8234453f" /><Relationship Type="http://schemas.openxmlformats.org/officeDocument/2006/relationships/hyperlink" Target="http://portal.3gpp.org/desktopmodules/Specifications/SpecificationDetails.aspx?specificationId=3204" TargetMode="External" Id="R12ba971792a1460c" /><Relationship Type="http://schemas.openxmlformats.org/officeDocument/2006/relationships/hyperlink" Target="http://portal.3gpp.org/desktopmodules/WorkItem/WorkItemDetails.aspx?workitemId=750167" TargetMode="External" Id="Rf87fbb6506cc468a" /><Relationship Type="http://schemas.openxmlformats.org/officeDocument/2006/relationships/hyperlink" Target="https://www.3gpp.org/ftp/TSG_RAN/WG4_Radio/TSGR4_94_e/Docs/R4-2001569.zip" TargetMode="External" Id="R788e207771314ecf" /><Relationship Type="http://schemas.openxmlformats.org/officeDocument/2006/relationships/hyperlink" Target="http://webapp.etsi.org/teldir/ListPersDetails.asp?PersId=47284" TargetMode="External" Id="R577c7eccbbb94fb6" /><Relationship Type="http://schemas.openxmlformats.org/officeDocument/2006/relationships/hyperlink" Target="http://portal.3gpp.org/desktopmodules/Release/ReleaseDetails.aspx?releaseId=191" TargetMode="External" Id="R56b6b08904bc4a64" /><Relationship Type="http://schemas.openxmlformats.org/officeDocument/2006/relationships/hyperlink" Target="http://portal.3gpp.org/desktopmodules/Specifications/SpecificationDetails.aspx?specificationId=3204" TargetMode="External" Id="Rffd5f74a74fa48bc" /><Relationship Type="http://schemas.openxmlformats.org/officeDocument/2006/relationships/hyperlink" Target="http://portal.3gpp.org/desktopmodules/WorkItem/WorkItemDetails.aspx?workitemId=750167" TargetMode="External" Id="Red2fdec642c040fd" /><Relationship Type="http://schemas.openxmlformats.org/officeDocument/2006/relationships/hyperlink" Target="https://www.3gpp.org/ftp/TSG_RAN/WG4_Radio/TSGR4_94_e/Docs/R4-2001570.zip" TargetMode="External" Id="R21cf2db4bf054f59" /><Relationship Type="http://schemas.openxmlformats.org/officeDocument/2006/relationships/hyperlink" Target="http://webapp.etsi.org/teldir/ListPersDetails.asp?PersId=47284" TargetMode="External" Id="Rdfa3bef3b64143f5" /><Relationship Type="http://schemas.openxmlformats.org/officeDocument/2006/relationships/hyperlink" Target="http://portal.3gpp.org/desktopmodules/Release/ReleaseDetails.aspx?releaseId=191" TargetMode="External" Id="R980c8a99dd6641f7" /><Relationship Type="http://schemas.openxmlformats.org/officeDocument/2006/relationships/hyperlink" Target="http://portal.3gpp.org/desktopmodules/Specifications/SpecificationDetails.aspx?specificationId=3204" TargetMode="External" Id="R9eb819c587a34a8e" /><Relationship Type="http://schemas.openxmlformats.org/officeDocument/2006/relationships/hyperlink" Target="http://portal.3gpp.org/desktopmodules/WorkItem/WorkItemDetails.aspx?workitemId=750167" TargetMode="External" Id="R531ced9d91d248fd" /><Relationship Type="http://schemas.openxmlformats.org/officeDocument/2006/relationships/hyperlink" Target="https://www.3gpp.org/ftp/TSG_RAN/WG4_Radio/TSGR4_94_e/Docs/R4-2001571.zip" TargetMode="External" Id="Rc3ecee712c8141b1" /><Relationship Type="http://schemas.openxmlformats.org/officeDocument/2006/relationships/hyperlink" Target="http://webapp.etsi.org/teldir/ListPersDetails.asp?PersId=47284" TargetMode="External" Id="R7b24a170aded40c6" /><Relationship Type="http://schemas.openxmlformats.org/officeDocument/2006/relationships/hyperlink" Target="http://portal.3gpp.org/desktopmodules/WorkItem/WorkItemDetails.aspx?workitemId=800187" TargetMode="External" Id="R123f53a99a80484d" /><Relationship Type="http://schemas.openxmlformats.org/officeDocument/2006/relationships/hyperlink" Target="https://www.3gpp.org/ftp/TSG_RAN/WG4_Radio/TSGR4_94_e/Docs/R4-2001572.zip" TargetMode="External" Id="Ra457bfc056994107" /><Relationship Type="http://schemas.openxmlformats.org/officeDocument/2006/relationships/hyperlink" Target="http://webapp.etsi.org/teldir/ListPersDetails.asp?PersId=47284" TargetMode="External" Id="R46d9bf892bba45cc" /><Relationship Type="http://schemas.openxmlformats.org/officeDocument/2006/relationships/hyperlink" Target="https://portal.3gpp.org/ngppapp/CreateTdoc.aspx?mode=view&amp;contributionId=1100508" TargetMode="External" Id="R281dbe524cc944bb" /><Relationship Type="http://schemas.openxmlformats.org/officeDocument/2006/relationships/hyperlink" Target="http://portal.3gpp.org/desktopmodules/Release/ReleaseDetails.aspx?releaseId=191" TargetMode="External" Id="R0ad94cca3a00436e" /><Relationship Type="http://schemas.openxmlformats.org/officeDocument/2006/relationships/hyperlink" Target="http://portal.3gpp.org/desktopmodules/Specifications/SpecificationDetails.aspx?specificationId=3204" TargetMode="External" Id="R96b6aa7c981049d2" /><Relationship Type="http://schemas.openxmlformats.org/officeDocument/2006/relationships/hyperlink" Target="http://portal.3gpp.org/desktopmodules/WorkItem/WorkItemDetails.aspx?workitemId=800187" TargetMode="External" Id="R9538a0a3f5cd4980" /><Relationship Type="http://schemas.openxmlformats.org/officeDocument/2006/relationships/hyperlink" Target="https://www.3gpp.org/ftp/TSG_RAN/WG4_Radio/TSGR4_94_e/Docs/R4-2001573.zip" TargetMode="External" Id="R87fabe3323df4728" /><Relationship Type="http://schemas.openxmlformats.org/officeDocument/2006/relationships/hyperlink" Target="http://webapp.etsi.org/teldir/ListPersDetails.asp?PersId=47284" TargetMode="External" Id="Rb1adafe3d45e469b" /><Relationship Type="http://schemas.openxmlformats.org/officeDocument/2006/relationships/hyperlink" Target="http://portal.3gpp.org/desktopmodules/WorkItem/WorkItemDetails.aspx?workitemId=800187" TargetMode="External" Id="Rd11776eaa1e04096" /><Relationship Type="http://schemas.openxmlformats.org/officeDocument/2006/relationships/hyperlink" Target="https://www.3gpp.org/ftp/TSG_RAN/WG4_Radio/TSGR4_94_e/Docs/R4-2001574.zip" TargetMode="External" Id="R37849da6c99e4758" /><Relationship Type="http://schemas.openxmlformats.org/officeDocument/2006/relationships/hyperlink" Target="http://webapp.etsi.org/teldir/ListPersDetails.asp?PersId=47284" TargetMode="External" Id="R6eb0ce4042b14a0f" /><Relationship Type="http://schemas.openxmlformats.org/officeDocument/2006/relationships/hyperlink" Target="http://portal.3gpp.org/desktopmodules/WorkItem/WorkItemDetails.aspx?workitemId=800187" TargetMode="External" Id="Rdf7d58dd293b49c3" /><Relationship Type="http://schemas.openxmlformats.org/officeDocument/2006/relationships/hyperlink" Target="https://www.3gpp.org/ftp/TSG_RAN/WG4_Radio/TSGR4_94_e/Docs/R4-2001575.zip" TargetMode="External" Id="R9093abf2b487471a" /><Relationship Type="http://schemas.openxmlformats.org/officeDocument/2006/relationships/hyperlink" Target="http://webapp.etsi.org/teldir/ListPersDetails.asp?PersId=47284" TargetMode="External" Id="R38239d73a1984eee" /><Relationship Type="http://schemas.openxmlformats.org/officeDocument/2006/relationships/hyperlink" Target="http://portal.3gpp.org/desktopmodules/Release/ReleaseDetails.aspx?releaseId=191" TargetMode="External" Id="R951055cdaa4948c8" /><Relationship Type="http://schemas.openxmlformats.org/officeDocument/2006/relationships/hyperlink" Target="http://portal.3gpp.org/desktopmodules/Specifications/SpecificationDetails.aspx?specificationId=3204" TargetMode="External" Id="R653e1b2eb1c647ae" /><Relationship Type="http://schemas.openxmlformats.org/officeDocument/2006/relationships/hyperlink" Target="http://portal.3gpp.org/desktopmodules/WorkItem/WorkItemDetails.aspx?workitemId=830178" TargetMode="External" Id="Re8c0d12f27b44830" /><Relationship Type="http://schemas.openxmlformats.org/officeDocument/2006/relationships/hyperlink" Target="https://www.3gpp.org/ftp/TSG_RAN/WG4_Radio/TSGR4_94_e/Docs/R4-2001576.zip" TargetMode="External" Id="Rf7ef1af2306d4222" /><Relationship Type="http://schemas.openxmlformats.org/officeDocument/2006/relationships/hyperlink" Target="http://webapp.etsi.org/teldir/ListPersDetails.asp?PersId=47284" TargetMode="External" Id="R3c4b7f9102754c11" /><Relationship Type="http://schemas.openxmlformats.org/officeDocument/2006/relationships/hyperlink" Target="http://portal.3gpp.org/desktopmodules/WorkItem/WorkItemDetails.aspx?workitemId=830178" TargetMode="External" Id="R3711fcab6ac84151" /><Relationship Type="http://schemas.openxmlformats.org/officeDocument/2006/relationships/hyperlink" Target="https://www.3gpp.org/ftp/TSG_RAN/WG4_Radio/TSGR4_94_e/Docs/R4-2001577.zip" TargetMode="External" Id="Rb5c7916e479b442f" /><Relationship Type="http://schemas.openxmlformats.org/officeDocument/2006/relationships/hyperlink" Target="http://webapp.etsi.org/teldir/ListPersDetails.asp?PersId=47284" TargetMode="External" Id="R60d25072697b4a63" /><Relationship Type="http://schemas.openxmlformats.org/officeDocument/2006/relationships/hyperlink" Target="http://portal.3gpp.org/desktopmodules/WorkItem/WorkItemDetails.aspx?workitemId=830178" TargetMode="External" Id="R73b2755d0d1f44f9" /><Relationship Type="http://schemas.openxmlformats.org/officeDocument/2006/relationships/hyperlink" Target="https://www.3gpp.org/ftp/TSG_RAN/WG4_Radio/TSGR4_94_e/Docs/R4-2001578.zip" TargetMode="External" Id="Raf8f177d0b834058" /><Relationship Type="http://schemas.openxmlformats.org/officeDocument/2006/relationships/hyperlink" Target="http://webapp.etsi.org/teldir/ListPersDetails.asp?PersId=47284" TargetMode="External" Id="Rd7608c42180f41da" /><Relationship Type="http://schemas.openxmlformats.org/officeDocument/2006/relationships/hyperlink" Target="http://portal.3gpp.org/desktopmodules/Release/ReleaseDetails.aspx?releaseId=191" TargetMode="External" Id="R07d3d52f3c8c42d5" /><Relationship Type="http://schemas.openxmlformats.org/officeDocument/2006/relationships/hyperlink" Target="http://portal.3gpp.org/desktopmodules/WorkItem/WorkItemDetails.aspx?workitemId=800185" TargetMode="External" Id="R343e803f3ec94192" /><Relationship Type="http://schemas.openxmlformats.org/officeDocument/2006/relationships/hyperlink" Target="https://www.3gpp.org/ftp/TSG_RAN/WG4_Radio/TSGR4_94_e/Docs/R4-2001579.zip" TargetMode="External" Id="R776b1357fba14c00" /><Relationship Type="http://schemas.openxmlformats.org/officeDocument/2006/relationships/hyperlink" Target="http://webapp.etsi.org/teldir/ListPersDetails.asp?PersId=47284" TargetMode="External" Id="R332b7b14b73e47fe" /><Relationship Type="http://schemas.openxmlformats.org/officeDocument/2006/relationships/hyperlink" Target="http://portal.3gpp.org/desktopmodules/Release/ReleaseDetails.aspx?releaseId=191" TargetMode="External" Id="R724f31696c604401" /><Relationship Type="http://schemas.openxmlformats.org/officeDocument/2006/relationships/hyperlink" Target="http://portal.3gpp.org/desktopmodules/WorkItem/WorkItemDetails.aspx?workitemId=800185" TargetMode="External" Id="R6fcc8d563eb54e87" /><Relationship Type="http://schemas.openxmlformats.org/officeDocument/2006/relationships/hyperlink" Target="https://www.3gpp.org/ftp/TSG_RAN/WG4_Radio/TSGR4_94_e/Docs/R4-2001580.zip" TargetMode="External" Id="Rbdd407c134f94b23" /><Relationship Type="http://schemas.openxmlformats.org/officeDocument/2006/relationships/hyperlink" Target="http://webapp.etsi.org/teldir/ListPersDetails.asp?PersId=47284" TargetMode="External" Id="R07ab83ea73984127" /><Relationship Type="http://schemas.openxmlformats.org/officeDocument/2006/relationships/hyperlink" Target="http://portal.3gpp.org/desktopmodules/WorkItem/WorkItemDetails.aspx?workitemId=800185" TargetMode="External" Id="R2fa0ef9f6b464e90" /><Relationship Type="http://schemas.openxmlformats.org/officeDocument/2006/relationships/hyperlink" Target="https://www.3gpp.org/ftp/TSG_RAN/WG4_Radio/TSGR4_94_e/Docs/R4-2001581.zip" TargetMode="External" Id="R5d6d1ffdf93b4c8c" /><Relationship Type="http://schemas.openxmlformats.org/officeDocument/2006/relationships/hyperlink" Target="http://webapp.etsi.org/teldir/ListPersDetails.asp?PersId=47284" TargetMode="External" Id="R8b50367fc82f43e5" /><Relationship Type="http://schemas.openxmlformats.org/officeDocument/2006/relationships/hyperlink" Target="http://portal.3gpp.org/desktopmodules/WorkItem/WorkItemDetails.aspx?workitemId=830089" TargetMode="External" Id="R487167d509df4851" /><Relationship Type="http://schemas.openxmlformats.org/officeDocument/2006/relationships/hyperlink" Target="https://www.3gpp.org/ftp/TSG_RAN/WG4_Radio/TSGR4_94_e/Docs/R4-2001582.zip" TargetMode="External" Id="Rb563003080394daa" /><Relationship Type="http://schemas.openxmlformats.org/officeDocument/2006/relationships/hyperlink" Target="http://webapp.etsi.org/teldir/ListPersDetails.asp?PersId=47284" TargetMode="External" Id="Rc29d447bcba24541" /><Relationship Type="http://schemas.openxmlformats.org/officeDocument/2006/relationships/hyperlink" Target="http://portal.3gpp.org/desktopmodules/Release/ReleaseDetails.aspx?releaseId=191" TargetMode="External" Id="Rf05e594565274fd7" /><Relationship Type="http://schemas.openxmlformats.org/officeDocument/2006/relationships/hyperlink" Target="http://portal.3gpp.org/desktopmodules/WorkItem/WorkItemDetails.aspx?workitemId=840195" TargetMode="External" Id="Rf2d1a2bed0c14c1c" /><Relationship Type="http://schemas.openxmlformats.org/officeDocument/2006/relationships/hyperlink" Target="https://www.3gpp.org/ftp/TSG_RAN/WG4_Radio/TSGR4_94_e/Docs/R4-2001583.zip" TargetMode="External" Id="R0b1e0c6340e3458b" /><Relationship Type="http://schemas.openxmlformats.org/officeDocument/2006/relationships/hyperlink" Target="http://webapp.etsi.org/teldir/ListPersDetails.asp?PersId=47284" TargetMode="External" Id="R188067043fa04a81" /><Relationship Type="http://schemas.openxmlformats.org/officeDocument/2006/relationships/hyperlink" Target="http://portal.3gpp.org/desktopmodules/Release/ReleaseDetails.aspx?releaseId=191" TargetMode="External" Id="Rf7c90772b2c446f9" /><Relationship Type="http://schemas.openxmlformats.org/officeDocument/2006/relationships/hyperlink" Target="http://portal.3gpp.org/desktopmodules/WorkItem/WorkItemDetails.aspx?workitemId=840193" TargetMode="External" Id="Re6068a364d5d4fbd" /><Relationship Type="http://schemas.openxmlformats.org/officeDocument/2006/relationships/hyperlink" Target="https://www.3gpp.org/ftp/TSG_RAN/WG4_Radio/TSGR4_94_e/Docs/R4-2001584.zip" TargetMode="External" Id="Rea42d053528a4cf4" /><Relationship Type="http://schemas.openxmlformats.org/officeDocument/2006/relationships/hyperlink" Target="http://webapp.etsi.org/teldir/ListPersDetails.asp?PersId=47284" TargetMode="External" Id="R6584902bde494e47" /><Relationship Type="http://schemas.openxmlformats.org/officeDocument/2006/relationships/hyperlink" Target="https://portal.3gpp.org/ngppapp/CreateTdoc.aspx?mode=view&amp;contributionId=1100492" TargetMode="External" Id="Ref2976dd316e441e" /><Relationship Type="http://schemas.openxmlformats.org/officeDocument/2006/relationships/hyperlink" Target="http://portal.3gpp.org/desktopmodules/Release/ReleaseDetails.aspx?releaseId=190" TargetMode="External" Id="R818d3476c4b1412f" /><Relationship Type="http://schemas.openxmlformats.org/officeDocument/2006/relationships/hyperlink" Target="http://portal.3gpp.org/desktopmodules/Specifications/SpecificationDetails.aspx?specificationId=3204" TargetMode="External" Id="Rd78effcc6f5a48a4" /><Relationship Type="http://schemas.openxmlformats.org/officeDocument/2006/relationships/hyperlink" Target="http://portal.3gpp.org/desktopmodules/WorkItem/WorkItemDetails.aspx?workitemId=750167" TargetMode="External" Id="Ree767d83b394422c" /><Relationship Type="http://schemas.openxmlformats.org/officeDocument/2006/relationships/hyperlink" Target="http://webapp.etsi.org/teldir/ListPersDetails.asp?PersId=47284" TargetMode="External" Id="Rf3bf43fdef4941f6" /><Relationship Type="http://schemas.openxmlformats.org/officeDocument/2006/relationships/hyperlink" Target="http://portal.3gpp.org/desktopmodules/Release/ReleaseDetails.aspx?releaseId=191" TargetMode="External" Id="R05fcc591f2ed4d35" /><Relationship Type="http://schemas.openxmlformats.org/officeDocument/2006/relationships/hyperlink" Target="http://portal.3gpp.org/desktopmodules/Specifications/SpecificationDetails.aspx?specificationId=3204" TargetMode="External" Id="Ra1c9012d65a74d38" /><Relationship Type="http://schemas.openxmlformats.org/officeDocument/2006/relationships/hyperlink" Target="http://portal.3gpp.org/desktopmodules/WorkItem/WorkItemDetails.aspx?workitemId=750167" TargetMode="External" Id="R69c5cd9354374dfd" /><Relationship Type="http://schemas.openxmlformats.org/officeDocument/2006/relationships/hyperlink" Target="https://www.3gpp.org/ftp/TSG_RAN/WG4_Radio/TSGR4_94_e/Docs/R4-2001586.zip" TargetMode="External" Id="R90fdaf7544ba4db2" /><Relationship Type="http://schemas.openxmlformats.org/officeDocument/2006/relationships/hyperlink" Target="http://webapp.etsi.org/teldir/ListPersDetails.asp?PersId=47284" TargetMode="External" Id="R60f6b0d373994b84" /><Relationship Type="http://schemas.openxmlformats.org/officeDocument/2006/relationships/hyperlink" Target="https://portal.3gpp.org/ngppapp/CreateTdoc.aspx?mode=view&amp;contributionId=1100498" TargetMode="External" Id="R311646395a2940a9" /><Relationship Type="http://schemas.openxmlformats.org/officeDocument/2006/relationships/hyperlink" Target="http://portal.3gpp.org/desktopmodules/Release/ReleaseDetails.aspx?releaseId=190" TargetMode="External" Id="Re0b286786d8149e7" /><Relationship Type="http://schemas.openxmlformats.org/officeDocument/2006/relationships/hyperlink" Target="http://portal.3gpp.org/desktopmodules/Specifications/SpecificationDetails.aspx?specificationId=3204" TargetMode="External" Id="R0891e3c5d96e44f0" /><Relationship Type="http://schemas.openxmlformats.org/officeDocument/2006/relationships/hyperlink" Target="http://portal.3gpp.org/desktopmodules/WorkItem/WorkItemDetails.aspx?workitemId=750167" TargetMode="External" Id="R35c2968126d845fa" /><Relationship Type="http://schemas.openxmlformats.org/officeDocument/2006/relationships/hyperlink" Target="https://www.3gpp.org/ftp/TSG_RAN/WG4_Radio/TSGR4_94_e/Docs/R4-2001587.zip" TargetMode="External" Id="R4790dac631cf4196" /><Relationship Type="http://schemas.openxmlformats.org/officeDocument/2006/relationships/hyperlink" Target="http://webapp.etsi.org/teldir/ListPersDetails.asp?PersId=47284" TargetMode="External" Id="Rcac2ff3ecb2245ef" /><Relationship Type="http://schemas.openxmlformats.org/officeDocument/2006/relationships/hyperlink" Target="http://portal.3gpp.org/desktopmodules/Release/ReleaseDetails.aspx?releaseId=191" TargetMode="External" Id="R9a354b11756f4324" /><Relationship Type="http://schemas.openxmlformats.org/officeDocument/2006/relationships/hyperlink" Target="http://portal.3gpp.org/desktopmodules/Specifications/SpecificationDetails.aspx?specificationId=3204" TargetMode="External" Id="Ra86abf6a4b334c68" /><Relationship Type="http://schemas.openxmlformats.org/officeDocument/2006/relationships/hyperlink" Target="http://portal.3gpp.org/desktopmodules/WorkItem/WorkItemDetails.aspx?workitemId=750167" TargetMode="External" Id="R4b99496a9f2d4cf0" /><Relationship Type="http://schemas.openxmlformats.org/officeDocument/2006/relationships/hyperlink" Target="https://www.3gpp.org/ftp/TSG_RAN/WG4_Radio/TSGR4_94_e/Docs/R4-2001588.zip" TargetMode="External" Id="R97390328f07a488f" /><Relationship Type="http://schemas.openxmlformats.org/officeDocument/2006/relationships/hyperlink" Target="http://webapp.etsi.org/teldir/ListPersDetails.asp?PersId=47284" TargetMode="External" Id="R5ee9db5cf50b45c7" /><Relationship Type="http://schemas.openxmlformats.org/officeDocument/2006/relationships/hyperlink" Target="https://portal.3gpp.org/ngppapp/CreateTdoc.aspx?mode=view&amp;contributionId=1100689" TargetMode="External" Id="R3d5862595bb443d0" /><Relationship Type="http://schemas.openxmlformats.org/officeDocument/2006/relationships/hyperlink" Target="http://portal.3gpp.org/desktopmodules/Release/ReleaseDetails.aspx?releaseId=190" TargetMode="External" Id="Rb406dc91a95b4cfb" /><Relationship Type="http://schemas.openxmlformats.org/officeDocument/2006/relationships/hyperlink" Target="http://portal.3gpp.org/desktopmodules/Specifications/SpecificationDetails.aspx?specificationId=3204" TargetMode="External" Id="R484f269811f74dfb" /><Relationship Type="http://schemas.openxmlformats.org/officeDocument/2006/relationships/hyperlink" Target="http://portal.3gpp.org/desktopmodules/WorkItem/WorkItemDetails.aspx?workitemId=750167" TargetMode="External" Id="R64c939f9eb0f434c" /><Relationship Type="http://schemas.openxmlformats.org/officeDocument/2006/relationships/hyperlink" Target="https://www.3gpp.org/ftp/TSG_RAN/WG4_Radio/TSGR4_94_e/Docs/R4-2001589.zip" TargetMode="External" Id="R8bad125344ac47c0" /><Relationship Type="http://schemas.openxmlformats.org/officeDocument/2006/relationships/hyperlink" Target="http://webapp.etsi.org/teldir/ListPersDetails.asp?PersId=47284" TargetMode="External" Id="R41f20c25428e47d2" /><Relationship Type="http://schemas.openxmlformats.org/officeDocument/2006/relationships/hyperlink" Target="http://portal.3gpp.org/desktopmodules/Release/ReleaseDetails.aspx?releaseId=191" TargetMode="External" Id="Rf4b96185ea194cf8" /><Relationship Type="http://schemas.openxmlformats.org/officeDocument/2006/relationships/hyperlink" Target="http://portal.3gpp.org/desktopmodules/Specifications/SpecificationDetails.aspx?specificationId=3204" TargetMode="External" Id="Re3f18142ffab4671" /><Relationship Type="http://schemas.openxmlformats.org/officeDocument/2006/relationships/hyperlink" Target="http://portal.3gpp.org/desktopmodules/WorkItem/WorkItemDetails.aspx?workitemId=750167" TargetMode="External" Id="R021d7cf32fa44a61" /><Relationship Type="http://schemas.openxmlformats.org/officeDocument/2006/relationships/hyperlink" Target="https://www.3gpp.org/ftp/TSG_RAN/WG4_Radio/TSGR4_94_e/Docs/R4-2001590.zip" TargetMode="External" Id="R00dbe026e4ee428e" /><Relationship Type="http://schemas.openxmlformats.org/officeDocument/2006/relationships/hyperlink" Target="http://webapp.etsi.org/teldir/ListPersDetails.asp?PersId=47284" TargetMode="External" Id="R27a726e09c084424" /><Relationship Type="http://schemas.openxmlformats.org/officeDocument/2006/relationships/hyperlink" Target="http://portal.3gpp.org/desktopmodules/Release/ReleaseDetails.aspx?releaseId=190" TargetMode="External" Id="R97155b0cd0f1446e" /><Relationship Type="http://schemas.openxmlformats.org/officeDocument/2006/relationships/hyperlink" Target="http://portal.3gpp.org/desktopmodules/Specifications/SpecificationDetails.aspx?specificationId=2420" TargetMode="External" Id="R85681f31ed0b4742" /><Relationship Type="http://schemas.openxmlformats.org/officeDocument/2006/relationships/hyperlink" Target="http://portal.3gpp.org/desktopmodules/WorkItem/WorkItemDetails.aspx?workitemId=750167" TargetMode="External" Id="R38a99c6ffd3f4e28" /><Relationship Type="http://schemas.openxmlformats.org/officeDocument/2006/relationships/hyperlink" Target="http://webapp.etsi.org/teldir/ListPersDetails.asp?PersId=47284" TargetMode="External" Id="R28d3972776c64278" /><Relationship Type="http://schemas.openxmlformats.org/officeDocument/2006/relationships/hyperlink" Target="http://portal.3gpp.org/desktopmodules/Release/ReleaseDetails.aspx?releaseId=191" TargetMode="External" Id="R8eb7165416884ac2" /><Relationship Type="http://schemas.openxmlformats.org/officeDocument/2006/relationships/hyperlink" Target="http://portal.3gpp.org/desktopmodules/Specifications/SpecificationDetails.aspx?specificationId=2420" TargetMode="External" Id="R6ef7018f4e994ddd" /><Relationship Type="http://schemas.openxmlformats.org/officeDocument/2006/relationships/hyperlink" Target="http://portal.3gpp.org/desktopmodules/WorkItem/WorkItemDetails.aspx?workitemId=750167" TargetMode="External" Id="R522dcab912244977" /><Relationship Type="http://schemas.openxmlformats.org/officeDocument/2006/relationships/hyperlink" Target="https://www.3gpp.org/ftp/TSG_RAN/WG4_Radio/TSGR4_94_e/Docs/R4-2001592.zip" TargetMode="External" Id="R98fa62a05da24a29" /><Relationship Type="http://schemas.openxmlformats.org/officeDocument/2006/relationships/hyperlink" Target="http://webapp.etsi.org/teldir/ListPersDetails.asp?PersId=47284" TargetMode="External" Id="Rba1982401405446c" /><Relationship Type="http://schemas.openxmlformats.org/officeDocument/2006/relationships/hyperlink" Target="https://portal.3gpp.org/ngppapp/CreateTdoc.aspx?mode=view&amp;contributionId=1100499" TargetMode="External" Id="R322da2bdff3d4e1b" /><Relationship Type="http://schemas.openxmlformats.org/officeDocument/2006/relationships/hyperlink" Target="http://portal.3gpp.org/desktopmodules/Release/ReleaseDetails.aspx?releaseId=190" TargetMode="External" Id="R51cd5bc07900451f" /><Relationship Type="http://schemas.openxmlformats.org/officeDocument/2006/relationships/hyperlink" Target="http://portal.3gpp.org/desktopmodules/Specifications/SpecificationDetails.aspx?specificationId=3204" TargetMode="External" Id="R12924e593de14a13" /><Relationship Type="http://schemas.openxmlformats.org/officeDocument/2006/relationships/hyperlink" Target="http://portal.3gpp.org/desktopmodules/WorkItem/WorkItemDetails.aspx?workitemId=750267" TargetMode="External" Id="R47b9753338f944df" /><Relationship Type="http://schemas.openxmlformats.org/officeDocument/2006/relationships/hyperlink" Target="https://www.3gpp.org/ftp/TSG_RAN/WG4_Radio/TSGR4_94_e/Docs/R4-2001593.zip" TargetMode="External" Id="R9923d90378de41d9" /><Relationship Type="http://schemas.openxmlformats.org/officeDocument/2006/relationships/hyperlink" Target="http://webapp.etsi.org/teldir/ListPersDetails.asp?PersId=47284" TargetMode="External" Id="R5454ef09f8464dcc" /><Relationship Type="http://schemas.openxmlformats.org/officeDocument/2006/relationships/hyperlink" Target="http://portal.3gpp.org/desktopmodules/Release/ReleaseDetails.aspx?releaseId=191" TargetMode="External" Id="R8fae03206953469a" /><Relationship Type="http://schemas.openxmlformats.org/officeDocument/2006/relationships/hyperlink" Target="http://portal.3gpp.org/desktopmodules/Specifications/SpecificationDetails.aspx?specificationId=3204" TargetMode="External" Id="R1beab9f7792a4e05" /><Relationship Type="http://schemas.openxmlformats.org/officeDocument/2006/relationships/hyperlink" Target="http://portal.3gpp.org/desktopmodules/WorkItem/WorkItemDetails.aspx?workitemId=750267" TargetMode="External" Id="R590d3e138dd44475" /><Relationship Type="http://schemas.openxmlformats.org/officeDocument/2006/relationships/hyperlink" Target="https://www.3gpp.org/ftp/TSG_RAN/WG4_Radio/TSGR4_94_e/Docs/R4-2001594.zip" TargetMode="External" Id="Rc61fe43bacd94f71" /><Relationship Type="http://schemas.openxmlformats.org/officeDocument/2006/relationships/hyperlink" Target="http://webapp.etsi.org/teldir/ListPersDetails.asp?PersId=47284" TargetMode="External" Id="R721217453f8c4eaa" /><Relationship Type="http://schemas.openxmlformats.org/officeDocument/2006/relationships/hyperlink" Target="http://portal.3gpp.org/desktopmodules/Release/ReleaseDetails.aspx?releaseId=190" TargetMode="External" Id="Rc0f07bc6aff846fc" /><Relationship Type="http://schemas.openxmlformats.org/officeDocument/2006/relationships/hyperlink" Target="http://portal.3gpp.org/desktopmodules/Specifications/SpecificationDetails.aspx?specificationId=3204" TargetMode="External" Id="R53e66f39d6ad4eef" /><Relationship Type="http://schemas.openxmlformats.org/officeDocument/2006/relationships/hyperlink" Target="http://portal.3gpp.org/desktopmodules/WorkItem/WorkItemDetails.aspx?workitemId=750267" TargetMode="External" Id="Ra1cac9e34268441f" /><Relationship Type="http://schemas.openxmlformats.org/officeDocument/2006/relationships/hyperlink" Target="https://www.3gpp.org/ftp/TSG_RAN/WG4_Radio/TSGR4_94_e/Docs/R4-2001595.zip" TargetMode="External" Id="R98068ed3dcf143d4" /><Relationship Type="http://schemas.openxmlformats.org/officeDocument/2006/relationships/hyperlink" Target="http://webapp.etsi.org/teldir/ListPersDetails.asp?PersId=47284" TargetMode="External" Id="Rabb61818d5124c10" /><Relationship Type="http://schemas.openxmlformats.org/officeDocument/2006/relationships/hyperlink" Target="http://portal.3gpp.org/desktopmodules/Release/ReleaseDetails.aspx?releaseId=191" TargetMode="External" Id="R580ab61d20284143" /><Relationship Type="http://schemas.openxmlformats.org/officeDocument/2006/relationships/hyperlink" Target="http://portal.3gpp.org/desktopmodules/Specifications/SpecificationDetails.aspx?specificationId=3204" TargetMode="External" Id="Rc343f2763db9455d" /><Relationship Type="http://schemas.openxmlformats.org/officeDocument/2006/relationships/hyperlink" Target="http://portal.3gpp.org/desktopmodules/WorkItem/WorkItemDetails.aspx?workitemId=750267" TargetMode="External" Id="R510a4d7eb2d94c5f" /><Relationship Type="http://schemas.openxmlformats.org/officeDocument/2006/relationships/hyperlink" Target="https://www.3gpp.org/ftp/TSG_RAN/WG4_Radio/TSGR4_94_e/Docs/R4-2001596.zip" TargetMode="External" Id="Rdef9257111cc47aa" /><Relationship Type="http://schemas.openxmlformats.org/officeDocument/2006/relationships/hyperlink" Target="http://webapp.etsi.org/teldir/ListPersDetails.asp?PersId=47284" TargetMode="External" Id="R528612fdd21a4d10" /><Relationship Type="http://schemas.openxmlformats.org/officeDocument/2006/relationships/hyperlink" Target="http://portal.3gpp.org/desktopmodules/Release/ReleaseDetails.aspx?releaseId=190" TargetMode="External" Id="R9204dbda656e4e00" /><Relationship Type="http://schemas.openxmlformats.org/officeDocument/2006/relationships/hyperlink" Target="http://portal.3gpp.org/desktopmodules/Specifications/SpecificationDetails.aspx?specificationId=3204" TargetMode="External" Id="Rf920a38a2ff74584" /><Relationship Type="http://schemas.openxmlformats.org/officeDocument/2006/relationships/hyperlink" Target="http://portal.3gpp.org/desktopmodules/WorkItem/WorkItemDetails.aspx?workitemId=750267" TargetMode="External" Id="Ra3232e72c2d24a6f" /><Relationship Type="http://schemas.openxmlformats.org/officeDocument/2006/relationships/hyperlink" Target="https://www.3gpp.org/ftp/TSG_RAN/WG4_Radio/TSGR4_94_e/Docs/R4-2001597.zip" TargetMode="External" Id="R8b25280eff3f4f26" /><Relationship Type="http://schemas.openxmlformats.org/officeDocument/2006/relationships/hyperlink" Target="http://webapp.etsi.org/teldir/ListPersDetails.asp?PersId=47284" TargetMode="External" Id="Rb3a00e5e5ffd4a1c" /><Relationship Type="http://schemas.openxmlformats.org/officeDocument/2006/relationships/hyperlink" Target="http://portal.3gpp.org/desktopmodules/Release/ReleaseDetails.aspx?releaseId=191" TargetMode="External" Id="Rd3327ecea5064d7b" /><Relationship Type="http://schemas.openxmlformats.org/officeDocument/2006/relationships/hyperlink" Target="http://portal.3gpp.org/desktopmodules/Specifications/SpecificationDetails.aspx?specificationId=3204" TargetMode="External" Id="Rad9c3ca0c2ff45a1" /><Relationship Type="http://schemas.openxmlformats.org/officeDocument/2006/relationships/hyperlink" Target="http://portal.3gpp.org/desktopmodules/WorkItem/WorkItemDetails.aspx?workitemId=750267" TargetMode="External" Id="R48f8aa5c731041a9" /><Relationship Type="http://schemas.openxmlformats.org/officeDocument/2006/relationships/hyperlink" Target="https://www.3gpp.org/ftp/TSG_RAN/WG4_Radio/TSGR4_94_e/Docs/R4-2001598.zip" TargetMode="External" Id="R36a54a01c8ed4341" /><Relationship Type="http://schemas.openxmlformats.org/officeDocument/2006/relationships/hyperlink" Target="http://webapp.etsi.org/teldir/ListPersDetails.asp?PersId=47284" TargetMode="External" Id="Rec68bb38b942461f" /><Relationship Type="http://schemas.openxmlformats.org/officeDocument/2006/relationships/hyperlink" Target="http://portal.3gpp.org/desktopmodules/Release/ReleaseDetails.aspx?releaseId=190" TargetMode="External" Id="R1c37f6ffcaa541f8" /><Relationship Type="http://schemas.openxmlformats.org/officeDocument/2006/relationships/hyperlink" Target="http://portal.3gpp.org/desktopmodules/Specifications/SpecificationDetails.aspx?specificationId=3204" TargetMode="External" Id="R7495ce6a39ac4afd" /><Relationship Type="http://schemas.openxmlformats.org/officeDocument/2006/relationships/hyperlink" Target="http://portal.3gpp.org/desktopmodules/WorkItem/WorkItemDetails.aspx?workitemId=750267" TargetMode="External" Id="R8801a2fae71c482c" /><Relationship Type="http://schemas.openxmlformats.org/officeDocument/2006/relationships/hyperlink" Target="http://webapp.etsi.org/teldir/ListPersDetails.asp?PersId=47284" TargetMode="External" Id="Ra88a1d2731744ad8" /><Relationship Type="http://schemas.openxmlformats.org/officeDocument/2006/relationships/hyperlink" Target="http://portal.3gpp.org/desktopmodules/Release/ReleaseDetails.aspx?releaseId=191" TargetMode="External" Id="R5e1d95354317429b" /><Relationship Type="http://schemas.openxmlformats.org/officeDocument/2006/relationships/hyperlink" Target="http://portal.3gpp.org/desktopmodules/Specifications/SpecificationDetails.aspx?specificationId=3204" TargetMode="External" Id="Rb4d504a1947d4240" /><Relationship Type="http://schemas.openxmlformats.org/officeDocument/2006/relationships/hyperlink" Target="http://portal.3gpp.org/desktopmodules/WorkItem/WorkItemDetails.aspx?workitemId=750267" TargetMode="External" Id="Rd5028a93fd1d4a09" /><Relationship Type="http://schemas.openxmlformats.org/officeDocument/2006/relationships/hyperlink" Target="https://www.3gpp.org/ftp/TSG_RAN/WG4_Radio/TSGR4_94_e/Docs/R4-2001600.zip" TargetMode="External" Id="R80a5618f702b4dd3" /><Relationship Type="http://schemas.openxmlformats.org/officeDocument/2006/relationships/hyperlink" Target="http://webapp.etsi.org/teldir/ListPersDetails.asp?PersId=47284" TargetMode="External" Id="Rbd38a8134fa94052" /><Relationship Type="http://schemas.openxmlformats.org/officeDocument/2006/relationships/hyperlink" Target="http://portal.3gpp.org/desktopmodules/Release/ReleaseDetails.aspx?releaseId=190" TargetMode="External" Id="R5956cc128b804e1f" /><Relationship Type="http://schemas.openxmlformats.org/officeDocument/2006/relationships/hyperlink" Target="http://portal.3gpp.org/desktopmodules/Specifications/SpecificationDetails.aspx?specificationId=3204" TargetMode="External" Id="R436a550be4ab4847" /><Relationship Type="http://schemas.openxmlformats.org/officeDocument/2006/relationships/hyperlink" Target="http://portal.3gpp.org/desktopmodules/WorkItem/WorkItemDetails.aspx?workitemId=750267" TargetMode="External" Id="R91f504fb6d9e4914" /><Relationship Type="http://schemas.openxmlformats.org/officeDocument/2006/relationships/hyperlink" Target="https://www.3gpp.org/ftp/TSG_RAN/WG4_Radio/TSGR4_94_e/Docs/R4-2001601.zip" TargetMode="External" Id="R588b65deb21e41ef" /><Relationship Type="http://schemas.openxmlformats.org/officeDocument/2006/relationships/hyperlink" Target="http://webapp.etsi.org/teldir/ListPersDetails.asp?PersId=47284" TargetMode="External" Id="Rcdb48a00211d4c61" /><Relationship Type="http://schemas.openxmlformats.org/officeDocument/2006/relationships/hyperlink" Target="http://portal.3gpp.org/desktopmodules/Release/ReleaseDetails.aspx?releaseId=191" TargetMode="External" Id="R9a7c11e9877d499d" /><Relationship Type="http://schemas.openxmlformats.org/officeDocument/2006/relationships/hyperlink" Target="http://portal.3gpp.org/desktopmodules/Specifications/SpecificationDetails.aspx?specificationId=3204" TargetMode="External" Id="R22b196ab942c4d77" /><Relationship Type="http://schemas.openxmlformats.org/officeDocument/2006/relationships/hyperlink" Target="http://portal.3gpp.org/desktopmodules/WorkItem/WorkItemDetails.aspx?workitemId=750267" TargetMode="External" Id="Rfc6eaf4b09ca4d09" /><Relationship Type="http://schemas.openxmlformats.org/officeDocument/2006/relationships/hyperlink" Target="https://www.3gpp.org/ftp/TSG_RAN/WG4_Radio/TSGR4_94_e/Docs/R4-2001602.zip" TargetMode="External" Id="R1756a48c537a4909" /><Relationship Type="http://schemas.openxmlformats.org/officeDocument/2006/relationships/hyperlink" Target="http://webapp.etsi.org/teldir/ListPersDetails.asp?PersId=47284" TargetMode="External" Id="R562fa0d3476741ba" /><Relationship Type="http://schemas.openxmlformats.org/officeDocument/2006/relationships/hyperlink" Target="http://portal.3gpp.org/desktopmodules/Release/ReleaseDetails.aspx?releaseId=190" TargetMode="External" Id="R956791cbc1954266" /><Relationship Type="http://schemas.openxmlformats.org/officeDocument/2006/relationships/hyperlink" Target="http://portal.3gpp.org/desktopmodules/Specifications/SpecificationDetails.aspx?specificationId=3204" TargetMode="External" Id="Re347cb0024f64973" /><Relationship Type="http://schemas.openxmlformats.org/officeDocument/2006/relationships/hyperlink" Target="http://portal.3gpp.org/desktopmodules/WorkItem/WorkItemDetails.aspx?workitemId=750267" TargetMode="External" Id="R061566bb40a0423b" /><Relationship Type="http://schemas.openxmlformats.org/officeDocument/2006/relationships/hyperlink" Target="https://www.3gpp.org/ftp/TSG_RAN/WG4_Radio/TSGR4_94_e/Docs/R4-2001603.zip" TargetMode="External" Id="R81f346e35b2a4ba1" /><Relationship Type="http://schemas.openxmlformats.org/officeDocument/2006/relationships/hyperlink" Target="http://webapp.etsi.org/teldir/ListPersDetails.asp?PersId=47284" TargetMode="External" Id="R20df0b4ffbd3487d" /><Relationship Type="http://schemas.openxmlformats.org/officeDocument/2006/relationships/hyperlink" Target="http://portal.3gpp.org/desktopmodules/Release/ReleaseDetails.aspx?releaseId=191" TargetMode="External" Id="R4f9b5e59c43c465b" /><Relationship Type="http://schemas.openxmlformats.org/officeDocument/2006/relationships/hyperlink" Target="http://portal.3gpp.org/desktopmodules/Specifications/SpecificationDetails.aspx?specificationId=3204" TargetMode="External" Id="Re09ee3b30cee4f07" /><Relationship Type="http://schemas.openxmlformats.org/officeDocument/2006/relationships/hyperlink" Target="http://portal.3gpp.org/desktopmodules/WorkItem/WorkItemDetails.aspx?workitemId=750267" TargetMode="External" Id="R7725f7cc78404923" /><Relationship Type="http://schemas.openxmlformats.org/officeDocument/2006/relationships/hyperlink" Target="https://www.3gpp.org/ftp/TSG_RAN/WG4_Radio/TSGR4_94_e/Docs/R4-2001604.zip" TargetMode="External" Id="R81a80d869de04d50" /><Relationship Type="http://schemas.openxmlformats.org/officeDocument/2006/relationships/hyperlink" Target="http://webapp.etsi.org/teldir/ListPersDetails.asp?PersId=47284" TargetMode="External" Id="R937ed814bfd5419e" /><Relationship Type="http://schemas.openxmlformats.org/officeDocument/2006/relationships/hyperlink" Target="http://portal.3gpp.org/desktopmodules/Release/ReleaseDetails.aspx?releaseId=190" TargetMode="External" Id="R0ddc67276e7649ab" /><Relationship Type="http://schemas.openxmlformats.org/officeDocument/2006/relationships/hyperlink" Target="http://portal.3gpp.org/desktopmodules/Specifications/SpecificationDetails.aspx?specificationId=3204" TargetMode="External" Id="R5c800c81e8c44aed" /><Relationship Type="http://schemas.openxmlformats.org/officeDocument/2006/relationships/hyperlink" Target="http://portal.3gpp.org/desktopmodules/WorkItem/WorkItemDetails.aspx?workitemId=750267" TargetMode="External" Id="R98ca5e6724984d06" /><Relationship Type="http://schemas.openxmlformats.org/officeDocument/2006/relationships/hyperlink" Target="https://www.3gpp.org/ftp/TSG_RAN/WG4_Radio/TSGR4_94_e/Docs/R4-2001605.zip" TargetMode="External" Id="Rf5034803803441a5" /><Relationship Type="http://schemas.openxmlformats.org/officeDocument/2006/relationships/hyperlink" Target="http://webapp.etsi.org/teldir/ListPersDetails.asp?PersId=47284" TargetMode="External" Id="R6bbda02358f34729" /><Relationship Type="http://schemas.openxmlformats.org/officeDocument/2006/relationships/hyperlink" Target="http://portal.3gpp.org/desktopmodules/Release/ReleaseDetails.aspx?releaseId=191" TargetMode="External" Id="R64cecd6137c944da" /><Relationship Type="http://schemas.openxmlformats.org/officeDocument/2006/relationships/hyperlink" Target="http://portal.3gpp.org/desktopmodules/Specifications/SpecificationDetails.aspx?specificationId=3204" TargetMode="External" Id="Rff963b505059445c" /><Relationship Type="http://schemas.openxmlformats.org/officeDocument/2006/relationships/hyperlink" Target="http://portal.3gpp.org/desktopmodules/WorkItem/WorkItemDetails.aspx?workitemId=750267" TargetMode="External" Id="Rc44df81087394d33" /><Relationship Type="http://schemas.openxmlformats.org/officeDocument/2006/relationships/hyperlink" Target="https://www.3gpp.org/ftp/TSG_RAN/WG4_Radio/TSGR4_94_e/Docs/R4-2001606.zip" TargetMode="External" Id="R92d203f57cac4fae" /><Relationship Type="http://schemas.openxmlformats.org/officeDocument/2006/relationships/hyperlink" Target="http://webapp.etsi.org/teldir/ListPersDetails.asp?PersId=47284" TargetMode="External" Id="Rd26b723fdf98490c" /><Relationship Type="http://schemas.openxmlformats.org/officeDocument/2006/relationships/hyperlink" Target="http://portal.3gpp.org/desktopmodules/Release/ReleaseDetails.aspx?releaseId=190" TargetMode="External" Id="Rf671d8c85dd444a5" /><Relationship Type="http://schemas.openxmlformats.org/officeDocument/2006/relationships/hyperlink" Target="http://portal.3gpp.org/desktopmodules/WorkItem/WorkItemDetails.aspx?workitemId=750167" TargetMode="External" Id="R6e06819ebc76487d" /><Relationship Type="http://schemas.openxmlformats.org/officeDocument/2006/relationships/hyperlink" Target="https://www.3gpp.org/ftp/TSG_RAN/WG4_Radio/TSGR4_94_e/Docs/R4-2001607.zip" TargetMode="External" Id="R9f82cff6e3364969" /><Relationship Type="http://schemas.openxmlformats.org/officeDocument/2006/relationships/hyperlink" Target="http://webapp.etsi.org/teldir/ListPersDetails.asp?PersId=47284" TargetMode="External" Id="R825d94e2eb7049aa" /><Relationship Type="http://schemas.openxmlformats.org/officeDocument/2006/relationships/hyperlink" Target="http://portal.3gpp.org/desktopmodules/Release/ReleaseDetails.aspx?releaseId=190" TargetMode="External" Id="R203453d24eb546bb" /><Relationship Type="http://schemas.openxmlformats.org/officeDocument/2006/relationships/hyperlink" Target="http://portal.3gpp.org/desktopmodules/Specifications/SpecificationDetails.aspx?specificationId=3204" TargetMode="External" Id="R6d756d4a85204dd5" /><Relationship Type="http://schemas.openxmlformats.org/officeDocument/2006/relationships/hyperlink" Target="http://portal.3gpp.org/desktopmodules/WorkItem/WorkItemDetails.aspx?workitemId=750167" TargetMode="External" Id="R71f83705ad6145c3" /><Relationship Type="http://schemas.openxmlformats.org/officeDocument/2006/relationships/hyperlink" Target="http://webapp.etsi.org/teldir/ListPersDetails.asp?PersId=47284" TargetMode="External" Id="R08f5a5d3314945dd" /><Relationship Type="http://schemas.openxmlformats.org/officeDocument/2006/relationships/hyperlink" Target="http://portal.3gpp.org/desktopmodules/Release/ReleaseDetails.aspx?releaseId=191" TargetMode="External" Id="R96b0c94b892c4ed5" /><Relationship Type="http://schemas.openxmlformats.org/officeDocument/2006/relationships/hyperlink" Target="http://portal.3gpp.org/desktopmodules/Specifications/SpecificationDetails.aspx?specificationId=3204" TargetMode="External" Id="Rbeed5e5076e3488c" /><Relationship Type="http://schemas.openxmlformats.org/officeDocument/2006/relationships/hyperlink" Target="http://portal.3gpp.org/desktopmodules/WorkItem/WorkItemDetails.aspx?workitemId=750167" TargetMode="External" Id="R52a7abff9f944ea8" /><Relationship Type="http://schemas.openxmlformats.org/officeDocument/2006/relationships/hyperlink" Target="https://www.3gpp.org/ftp/TSG_RAN/WG4_Radio/TSGR4_94_e/Docs/R4-2001609.zip" TargetMode="External" Id="R9f8aa73bd6d34479" /><Relationship Type="http://schemas.openxmlformats.org/officeDocument/2006/relationships/hyperlink" Target="http://webapp.etsi.org/teldir/ListPersDetails.asp?PersId=47284" TargetMode="External" Id="R268f3c2264c04e00" /><Relationship Type="http://schemas.openxmlformats.org/officeDocument/2006/relationships/hyperlink" Target="http://portal.3gpp.org/desktopmodules/Release/ReleaseDetails.aspx?releaseId=190" TargetMode="External" Id="R16acab3fded649b6" /><Relationship Type="http://schemas.openxmlformats.org/officeDocument/2006/relationships/hyperlink" Target="http://portal.3gpp.org/desktopmodules/Specifications/SpecificationDetails.aspx?specificationId=2420" TargetMode="External" Id="R6541ca8749674c56" /><Relationship Type="http://schemas.openxmlformats.org/officeDocument/2006/relationships/hyperlink" Target="http://portal.3gpp.org/desktopmodules/WorkItem/WorkItemDetails.aspx?workitemId=750167" TargetMode="External" Id="R31cf314dad9a4bf7" /><Relationship Type="http://schemas.openxmlformats.org/officeDocument/2006/relationships/hyperlink" Target="http://webapp.etsi.org/teldir/ListPersDetails.asp?PersId=47284" TargetMode="External" Id="Rc22904fdd38040da" /><Relationship Type="http://schemas.openxmlformats.org/officeDocument/2006/relationships/hyperlink" Target="http://portal.3gpp.org/desktopmodules/Release/ReleaseDetails.aspx?releaseId=191" TargetMode="External" Id="R8b35db61db3e44c7" /><Relationship Type="http://schemas.openxmlformats.org/officeDocument/2006/relationships/hyperlink" Target="http://portal.3gpp.org/desktopmodules/Specifications/SpecificationDetails.aspx?specificationId=2420" TargetMode="External" Id="Rf1090ad20a874f1e" /><Relationship Type="http://schemas.openxmlformats.org/officeDocument/2006/relationships/hyperlink" Target="http://portal.3gpp.org/desktopmodules/WorkItem/WorkItemDetails.aspx?workitemId=750167" TargetMode="External" Id="R1dd7b6cbaaf74b1d" /><Relationship Type="http://schemas.openxmlformats.org/officeDocument/2006/relationships/hyperlink" Target="https://www.3gpp.org/ftp/TSG_RAN/WG4_Radio/TSGR4_94_e/Docs/R4-2001611.zip" TargetMode="External" Id="Refaf2feb769e4c67" /><Relationship Type="http://schemas.openxmlformats.org/officeDocument/2006/relationships/hyperlink" Target="http://webapp.etsi.org/teldir/ListPersDetails.asp?PersId=47284" TargetMode="External" Id="R855b164a92d54e2f" /><Relationship Type="http://schemas.openxmlformats.org/officeDocument/2006/relationships/hyperlink" Target="http://portal.3gpp.org/desktopmodules/Release/ReleaseDetails.aspx?releaseId=190" TargetMode="External" Id="Rc1a3176efed24983" /><Relationship Type="http://schemas.openxmlformats.org/officeDocument/2006/relationships/hyperlink" Target="http://portal.3gpp.org/desktopmodules/Specifications/SpecificationDetails.aspx?specificationId=3204" TargetMode="External" Id="R51790a97f873410d" /><Relationship Type="http://schemas.openxmlformats.org/officeDocument/2006/relationships/hyperlink" Target="http://portal.3gpp.org/desktopmodules/WorkItem/WorkItemDetails.aspx?workitemId=750267" TargetMode="External" Id="R03a2951d74714259" /><Relationship Type="http://schemas.openxmlformats.org/officeDocument/2006/relationships/hyperlink" Target="http://webapp.etsi.org/teldir/ListPersDetails.asp?PersId=47284" TargetMode="External" Id="R8b4af1f28937439f" /><Relationship Type="http://schemas.openxmlformats.org/officeDocument/2006/relationships/hyperlink" Target="http://portal.3gpp.org/desktopmodules/Release/ReleaseDetails.aspx?releaseId=191" TargetMode="External" Id="R4e3277e9d89d458d" /><Relationship Type="http://schemas.openxmlformats.org/officeDocument/2006/relationships/hyperlink" Target="http://portal.3gpp.org/desktopmodules/Specifications/SpecificationDetails.aspx?specificationId=3204" TargetMode="External" Id="Rb4707561987042ba" /><Relationship Type="http://schemas.openxmlformats.org/officeDocument/2006/relationships/hyperlink" Target="http://portal.3gpp.org/desktopmodules/WorkItem/WorkItemDetails.aspx?workitemId=750267" TargetMode="External" Id="R3fd7028e73f4405c" /><Relationship Type="http://schemas.openxmlformats.org/officeDocument/2006/relationships/hyperlink" Target="https://www.3gpp.org/ftp/TSG_RAN/WG4_Radio/TSGR4_94_e/Docs/R4-2001613.zip" TargetMode="External" Id="R301f954d5b164865" /><Relationship Type="http://schemas.openxmlformats.org/officeDocument/2006/relationships/hyperlink" Target="http://webapp.etsi.org/teldir/ListPersDetails.asp?PersId=47284" TargetMode="External" Id="R566b11b0e4b84af5" /><Relationship Type="http://schemas.openxmlformats.org/officeDocument/2006/relationships/hyperlink" Target="http://portal.3gpp.org/desktopmodules/Release/ReleaseDetails.aspx?releaseId=190" TargetMode="External" Id="R653a59e9f9ee48d6" /><Relationship Type="http://schemas.openxmlformats.org/officeDocument/2006/relationships/hyperlink" Target="http://portal.3gpp.org/desktopmodules/Specifications/SpecificationDetails.aspx?specificationId=3204" TargetMode="External" Id="R42862662a3d9427b" /><Relationship Type="http://schemas.openxmlformats.org/officeDocument/2006/relationships/hyperlink" Target="http://portal.3gpp.org/desktopmodules/WorkItem/WorkItemDetails.aspx?workitemId=750267" TargetMode="External" Id="Rf820fe7ece864a8c" /><Relationship Type="http://schemas.openxmlformats.org/officeDocument/2006/relationships/hyperlink" Target="https://www.3gpp.org/ftp/TSG_RAN/WG4_Radio/TSGR4_94_e/Docs/R4-2001614.zip" TargetMode="External" Id="R79524bcc2d304193" /><Relationship Type="http://schemas.openxmlformats.org/officeDocument/2006/relationships/hyperlink" Target="http://webapp.etsi.org/teldir/ListPersDetails.asp?PersId=47284" TargetMode="External" Id="R9d8212c0190c4ffd" /><Relationship Type="http://schemas.openxmlformats.org/officeDocument/2006/relationships/hyperlink" Target="http://portal.3gpp.org/desktopmodules/Release/ReleaseDetails.aspx?releaseId=191" TargetMode="External" Id="R70e14260f685401e" /><Relationship Type="http://schemas.openxmlformats.org/officeDocument/2006/relationships/hyperlink" Target="http://portal.3gpp.org/desktopmodules/Specifications/SpecificationDetails.aspx?specificationId=3204" TargetMode="External" Id="Rd4cc396b738a44b4" /><Relationship Type="http://schemas.openxmlformats.org/officeDocument/2006/relationships/hyperlink" Target="http://portal.3gpp.org/desktopmodules/WorkItem/WorkItemDetails.aspx?workitemId=750267" TargetMode="External" Id="Rfa875beacc4e4403" /><Relationship Type="http://schemas.openxmlformats.org/officeDocument/2006/relationships/hyperlink" Target="https://www.3gpp.org/ftp/TSG_RAN/WG4_Radio/TSGR4_94_e/Docs/R4-2001615.zip" TargetMode="External" Id="Rb2c60b3750824e36" /><Relationship Type="http://schemas.openxmlformats.org/officeDocument/2006/relationships/hyperlink" Target="http://webapp.etsi.org/teldir/ListPersDetails.asp?PersId=47284" TargetMode="External" Id="R8a770a284e3947ef" /><Relationship Type="http://schemas.openxmlformats.org/officeDocument/2006/relationships/hyperlink" Target="http://portal.3gpp.org/desktopmodules/Release/ReleaseDetails.aspx?releaseId=190" TargetMode="External" Id="Rb7074299072f4309" /><Relationship Type="http://schemas.openxmlformats.org/officeDocument/2006/relationships/hyperlink" Target="http://portal.3gpp.org/desktopmodules/Specifications/SpecificationDetails.aspx?specificationId=3204" TargetMode="External" Id="Rc12ceec8e1844085" /><Relationship Type="http://schemas.openxmlformats.org/officeDocument/2006/relationships/hyperlink" Target="http://portal.3gpp.org/desktopmodules/WorkItem/WorkItemDetails.aspx?workitemId=750267" TargetMode="External" Id="R970f10718f214f48" /><Relationship Type="http://schemas.openxmlformats.org/officeDocument/2006/relationships/hyperlink" Target="https://www.3gpp.org/ftp/TSG_RAN/WG4_Radio/TSGR4_94_e/Docs/R4-2001616.zip" TargetMode="External" Id="R9e81e478b8564f93" /><Relationship Type="http://schemas.openxmlformats.org/officeDocument/2006/relationships/hyperlink" Target="http://webapp.etsi.org/teldir/ListPersDetails.asp?PersId=47284" TargetMode="External" Id="Recf46670afb24380" /><Relationship Type="http://schemas.openxmlformats.org/officeDocument/2006/relationships/hyperlink" Target="http://portal.3gpp.org/desktopmodules/Release/ReleaseDetails.aspx?releaseId=191" TargetMode="External" Id="Re8f8a4f1098641f3" /><Relationship Type="http://schemas.openxmlformats.org/officeDocument/2006/relationships/hyperlink" Target="http://portal.3gpp.org/desktopmodules/Specifications/SpecificationDetails.aspx?specificationId=3204" TargetMode="External" Id="Ra6d3c7ce7acc4d36" /><Relationship Type="http://schemas.openxmlformats.org/officeDocument/2006/relationships/hyperlink" Target="http://portal.3gpp.org/desktopmodules/WorkItem/WorkItemDetails.aspx?workitemId=750267" TargetMode="External" Id="R3c747f03508d4a00" /><Relationship Type="http://schemas.openxmlformats.org/officeDocument/2006/relationships/hyperlink" Target="https://www.3gpp.org/ftp/TSG_RAN/WG4_Radio/TSGR4_94_e/Docs/R4-2001617.zip" TargetMode="External" Id="Rc015e44351ce4fe4" /><Relationship Type="http://schemas.openxmlformats.org/officeDocument/2006/relationships/hyperlink" Target="http://webapp.etsi.org/teldir/ListPersDetails.asp?PersId=47284" TargetMode="External" Id="R78c74ce33cbb45ce" /><Relationship Type="http://schemas.openxmlformats.org/officeDocument/2006/relationships/hyperlink" Target="http://portal.3gpp.org/desktopmodules/Release/ReleaseDetails.aspx?releaseId=190" TargetMode="External" Id="R19084dec89ac4d13" /><Relationship Type="http://schemas.openxmlformats.org/officeDocument/2006/relationships/hyperlink" Target="http://portal.3gpp.org/desktopmodules/Specifications/SpecificationDetails.aspx?specificationId=3204" TargetMode="External" Id="R6a30b78b3c654a5a" /><Relationship Type="http://schemas.openxmlformats.org/officeDocument/2006/relationships/hyperlink" Target="http://portal.3gpp.org/desktopmodules/WorkItem/WorkItemDetails.aspx?workitemId=750267" TargetMode="External" Id="Raefcd08dff874ec1" /><Relationship Type="http://schemas.openxmlformats.org/officeDocument/2006/relationships/hyperlink" Target="https://www.3gpp.org/ftp/TSG_RAN/WG4_Radio/TSGR4_94_e/Docs/R4-2001618.zip" TargetMode="External" Id="Rb12e3bb4259b40cb" /><Relationship Type="http://schemas.openxmlformats.org/officeDocument/2006/relationships/hyperlink" Target="http://webapp.etsi.org/teldir/ListPersDetails.asp?PersId=47284" TargetMode="External" Id="Re395f72ed2594939" /><Relationship Type="http://schemas.openxmlformats.org/officeDocument/2006/relationships/hyperlink" Target="http://portal.3gpp.org/desktopmodules/Release/ReleaseDetails.aspx?releaseId=191" TargetMode="External" Id="R335b6c54265c4bf9" /><Relationship Type="http://schemas.openxmlformats.org/officeDocument/2006/relationships/hyperlink" Target="http://portal.3gpp.org/desktopmodules/Specifications/SpecificationDetails.aspx?specificationId=3204" TargetMode="External" Id="R77907cb72b3b4351" /><Relationship Type="http://schemas.openxmlformats.org/officeDocument/2006/relationships/hyperlink" Target="http://portal.3gpp.org/desktopmodules/WorkItem/WorkItemDetails.aspx?workitemId=750267" TargetMode="External" Id="R30b994123b604ee0" /><Relationship Type="http://schemas.openxmlformats.org/officeDocument/2006/relationships/hyperlink" Target="https://www.3gpp.org/ftp/TSG_RAN/WG4_Radio/TSGR4_94_e/Docs/R4-2001619.zip" TargetMode="External" Id="R1b7a43ec6fa6412d" /><Relationship Type="http://schemas.openxmlformats.org/officeDocument/2006/relationships/hyperlink" Target="http://webapp.etsi.org/teldir/ListPersDetails.asp?PersId=47284" TargetMode="External" Id="Rbd35b337e9e14275" /><Relationship Type="http://schemas.openxmlformats.org/officeDocument/2006/relationships/hyperlink" Target="http://portal.3gpp.org/desktopmodules/Release/ReleaseDetails.aspx?releaseId=190" TargetMode="External" Id="R13851cf795cf4e72" /><Relationship Type="http://schemas.openxmlformats.org/officeDocument/2006/relationships/hyperlink" Target="http://portal.3gpp.org/desktopmodules/Specifications/SpecificationDetails.aspx?specificationId=3204" TargetMode="External" Id="R23ca680492f74888" /><Relationship Type="http://schemas.openxmlformats.org/officeDocument/2006/relationships/hyperlink" Target="http://portal.3gpp.org/desktopmodules/WorkItem/WorkItemDetails.aspx?workitemId=750267" TargetMode="External" Id="Rf2cc2fb4cf234f48" /><Relationship Type="http://schemas.openxmlformats.org/officeDocument/2006/relationships/hyperlink" Target="https://www.3gpp.org/ftp/TSG_RAN/WG4_Radio/TSGR4_94_e/Docs/R4-2001620.zip" TargetMode="External" Id="R10007509e1314109" /><Relationship Type="http://schemas.openxmlformats.org/officeDocument/2006/relationships/hyperlink" Target="http://webapp.etsi.org/teldir/ListPersDetails.asp?PersId=47284" TargetMode="External" Id="R0fef72948d32417e" /><Relationship Type="http://schemas.openxmlformats.org/officeDocument/2006/relationships/hyperlink" Target="http://portal.3gpp.org/desktopmodules/Release/ReleaseDetails.aspx?releaseId=191" TargetMode="External" Id="R547df94509554c92" /><Relationship Type="http://schemas.openxmlformats.org/officeDocument/2006/relationships/hyperlink" Target="http://portal.3gpp.org/desktopmodules/Specifications/SpecificationDetails.aspx?specificationId=3204" TargetMode="External" Id="R1518f6abde3c496f" /><Relationship Type="http://schemas.openxmlformats.org/officeDocument/2006/relationships/hyperlink" Target="http://portal.3gpp.org/desktopmodules/WorkItem/WorkItemDetails.aspx?workitemId=750267" TargetMode="External" Id="R617d0d0d7ada42b8" /><Relationship Type="http://schemas.openxmlformats.org/officeDocument/2006/relationships/hyperlink" Target="https://www.3gpp.org/ftp/TSG_RAN/WG4_Radio/TSGR4_94_e/Docs/R4-2001621.zip" TargetMode="External" Id="R8827d41913ea42db" /><Relationship Type="http://schemas.openxmlformats.org/officeDocument/2006/relationships/hyperlink" Target="http://webapp.etsi.org/teldir/ListPersDetails.asp?PersId=47284" TargetMode="External" Id="R8d7bb2dfaea14b2e" /><Relationship Type="http://schemas.openxmlformats.org/officeDocument/2006/relationships/hyperlink" Target="http://portal.3gpp.org/desktopmodules/Release/ReleaseDetails.aspx?releaseId=191" TargetMode="External" Id="R1bb393f6849940f9" /><Relationship Type="http://schemas.openxmlformats.org/officeDocument/2006/relationships/hyperlink" Target="http://portal.3gpp.org/desktopmodules/WorkItem/WorkItemDetails.aspx?workitemId=800182" TargetMode="External" Id="R3d9a6c0715034cfb" /><Relationship Type="http://schemas.openxmlformats.org/officeDocument/2006/relationships/hyperlink" Target="https://www.3gpp.org/ftp/TSG_RAN/WG4_Radio/TSGR4_94_e/Docs/R4-2001622.zip" TargetMode="External" Id="R44ef840328934a0e" /><Relationship Type="http://schemas.openxmlformats.org/officeDocument/2006/relationships/hyperlink" Target="http://webapp.etsi.org/teldir/ListPersDetails.asp?PersId=47284" TargetMode="External" Id="Rc97515b21eed414b" /><Relationship Type="http://schemas.openxmlformats.org/officeDocument/2006/relationships/hyperlink" Target="https://portal.3gpp.org/ngppapp/CreateTdoc.aspx?mode=view&amp;contributionId=1100506" TargetMode="External" Id="R4181ed3e4c6744d8" /><Relationship Type="http://schemas.openxmlformats.org/officeDocument/2006/relationships/hyperlink" Target="http://portal.3gpp.org/desktopmodules/Release/ReleaseDetails.aspx?releaseId=191" TargetMode="External" Id="R3071b6c9010a4763" /><Relationship Type="http://schemas.openxmlformats.org/officeDocument/2006/relationships/hyperlink" Target="http://portal.3gpp.org/desktopmodules/WorkItem/WorkItemDetails.aspx?workitemId=800182" TargetMode="External" Id="Rfbed470995894f0f" /><Relationship Type="http://schemas.openxmlformats.org/officeDocument/2006/relationships/hyperlink" Target="https://www.3gpp.org/ftp/TSG_RAN/WG4_Radio/TSGR4_94_e/Docs/R4-2001623.zip" TargetMode="External" Id="Rb702e010bee44c7e" /><Relationship Type="http://schemas.openxmlformats.org/officeDocument/2006/relationships/hyperlink" Target="http://webapp.etsi.org/teldir/ListPersDetails.asp?PersId=47284" TargetMode="External" Id="Rb42b917a045b408f" /><Relationship Type="http://schemas.openxmlformats.org/officeDocument/2006/relationships/hyperlink" Target="http://portal.3gpp.org/desktopmodules/Release/ReleaseDetails.aspx?releaseId=191" TargetMode="External" Id="R8c6579801cee434e" /><Relationship Type="http://schemas.openxmlformats.org/officeDocument/2006/relationships/hyperlink" Target="http://portal.3gpp.org/desktopmodules/Specifications/SpecificationDetails.aspx?specificationId=3204" TargetMode="External" Id="Raf68ac3625c843a5" /><Relationship Type="http://schemas.openxmlformats.org/officeDocument/2006/relationships/hyperlink" Target="http://portal.3gpp.org/desktopmodules/WorkItem/WorkItemDetails.aspx?workitemId=800182" TargetMode="External" Id="R398d7661cd5e4d2c" /><Relationship Type="http://schemas.openxmlformats.org/officeDocument/2006/relationships/hyperlink" Target="https://www.3gpp.org/ftp/TSG_RAN/WG4_Radio/TSGR4_94_e/Docs/R4-2001624.zip" TargetMode="External" Id="R044b5dae2c464971" /><Relationship Type="http://schemas.openxmlformats.org/officeDocument/2006/relationships/hyperlink" Target="http://webapp.etsi.org/teldir/ListPersDetails.asp?PersId=47284" TargetMode="External" Id="Rdad01823df554f40" /><Relationship Type="http://schemas.openxmlformats.org/officeDocument/2006/relationships/hyperlink" Target="https://portal.3gpp.org/ngppapp/CreateTdoc.aspx?mode=view&amp;contributionId=1100539" TargetMode="External" Id="R273b0dbb096f457c" /><Relationship Type="http://schemas.openxmlformats.org/officeDocument/2006/relationships/hyperlink" Target="http://portal.3gpp.org/desktopmodules/Release/ReleaseDetails.aspx?releaseId=191" TargetMode="External" Id="R2b6054a1feb34bba" /><Relationship Type="http://schemas.openxmlformats.org/officeDocument/2006/relationships/hyperlink" Target="http://portal.3gpp.org/desktopmodules/Specifications/SpecificationDetails.aspx?specificationId=3204" TargetMode="External" Id="Rd803c2cbe460492d" /><Relationship Type="http://schemas.openxmlformats.org/officeDocument/2006/relationships/hyperlink" Target="http://portal.3gpp.org/desktopmodules/WorkItem/WorkItemDetails.aspx?workitemId=800282" TargetMode="External" Id="Rc0492812b2c44695" /><Relationship Type="http://schemas.openxmlformats.org/officeDocument/2006/relationships/hyperlink" Target="https://www.3gpp.org/ftp/TSG_RAN/WG4_Radio/TSGR4_94_e/Docs/R4-2001625.zip" TargetMode="External" Id="R614d0790388e40a1" /><Relationship Type="http://schemas.openxmlformats.org/officeDocument/2006/relationships/hyperlink" Target="http://webapp.etsi.org/teldir/ListPersDetails.asp?PersId=47284" TargetMode="External" Id="R9bd01a5eced048d5" /><Relationship Type="http://schemas.openxmlformats.org/officeDocument/2006/relationships/hyperlink" Target="http://portal.3gpp.org/desktopmodules/Release/ReleaseDetails.aspx?releaseId=191" TargetMode="External" Id="Rb46aed27ce604c51" /><Relationship Type="http://schemas.openxmlformats.org/officeDocument/2006/relationships/hyperlink" Target="http://portal.3gpp.org/desktopmodules/WorkItem/WorkItemDetails.aspx?workitemId=800282" TargetMode="External" Id="R752b938baded4021" /><Relationship Type="http://schemas.openxmlformats.org/officeDocument/2006/relationships/hyperlink" Target="https://www.3gpp.org/ftp/TSG_RAN/WG4_Radio/TSGR4_94_e/Docs/R4-2001626.zip" TargetMode="External" Id="R4ab59bda6e964e35" /><Relationship Type="http://schemas.openxmlformats.org/officeDocument/2006/relationships/hyperlink" Target="http://webapp.etsi.org/teldir/ListPersDetails.asp?PersId=47284" TargetMode="External" Id="Rd2434fc9b5594bf5" /><Relationship Type="http://schemas.openxmlformats.org/officeDocument/2006/relationships/hyperlink" Target="http://portal.3gpp.org/desktopmodules/Release/ReleaseDetails.aspx?releaseId=191" TargetMode="External" Id="R22df7262c4774886" /><Relationship Type="http://schemas.openxmlformats.org/officeDocument/2006/relationships/hyperlink" Target="http://portal.3gpp.org/desktopmodules/Specifications/SpecificationDetails.aspx?specificationId=3204" TargetMode="External" Id="R7998170131224a1c" /><Relationship Type="http://schemas.openxmlformats.org/officeDocument/2006/relationships/hyperlink" Target="http://portal.3gpp.org/desktopmodules/WorkItem/WorkItemDetails.aspx?workitemId=800188" TargetMode="External" Id="R475e8aae608f473c" /><Relationship Type="http://schemas.openxmlformats.org/officeDocument/2006/relationships/hyperlink" Target="https://www.3gpp.org/ftp/TSG_RAN/WG4_Radio/TSGR4_94_e/Docs/R4-2001627.zip" TargetMode="External" Id="R1c2b4371b96d40ea" /><Relationship Type="http://schemas.openxmlformats.org/officeDocument/2006/relationships/hyperlink" Target="http://webapp.etsi.org/teldir/ListPersDetails.asp?PersId=47284" TargetMode="External" Id="Rb06207c7ac2a4831" /><Relationship Type="http://schemas.openxmlformats.org/officeDocument/2006/relationships/hyperlink" Target="http://portal.3gpp.org/desktopmodules/Release/ReleaseDetails.aspx?releaseId=191" TargetMode="External" Id="R051263918c1547e4" /><Relationship Type="http://schemas.openxmlformats.org/officeDocument/2006/relationships/hyperlink" Target="http://portal.3gpp.org/desktopmodules/WorkItem/WorkItemDetails.aspx?workitemId=800188" TargetMode="External" Id="R3ad4a9940f5441e1" /><Relationship Type="http://schemas.openxmlformats.org/officeDocument/2006/relationships/hyperlink" Target="https://www.3gpp.org/ftp/TSG_RAN/WG4_Radio/TSGR4_94_e/Docs/R4-2001628.zip" TargetMode="External" Id="R0b05dd4c64624633" /><Relationship Type="http://schemas.openxmlformats.org/officeDocument/2006/relationships/hyperlink" Target="http://webapp.etsi.org/teldir/ListPersDetails.asp?PersId=47284" TargetMode="External" Id="R3301ed648de54246" /><Relationship Type="http://schemas.openxmlformats.org/officeDocument/2006/relationships/hyperlink" Target="http://portal.3gpp.org/desktopmodules/Release/ReleaseDetails.aspx?releaseId=191" TargetMode="External" Id="Rca46b54d00ab4118" /><Relationship Type="http://schemas.openxmlformats.org/officeDocument/2006/relationships/hyperlink" Target="http://portal.3gpp.org/desktopmodules/WorkItem/WorkItemDetails.aspx?workitemId=800188" TargetMode="External" Id="Rbdf24c4124c64c50" /><Relationship Type="http://schemas.openxmlformats.org/officeDocument/2006/relationships/hyperlink" Target="https://www.3gpp.org/ftp/TSG_RAN/WG4_Radio/TSGR4_94_e/Docs/R4-2001629.zip" TargetMode="External" Id="R2a878541febc45ed" /><Relationship Type="http://schemas.openxmlformats.org/officeDocument/2006/relationships/hyperlink" Target="http://webapp.etsi.org/teldir/ListPersDetails.asp?PersId=47284" TargetMode="External" Id="R92861d3c0d6a4cbf" /><Relationship Type="http://schemas.openxmlformats.org/officeDocument/2006/relationships/hyperlink" Target="http://portal.3gpp.org/desktopmodules/Release/ReleaseDetails.aspx?releaseId=191" TargetMode="External" Id="Rb872271a06ac4198" /><Relationship Type="http://schemas.openxmlformats.org/officeDocument/2006/relationships/hyperlink" Target="http://portal.3gpp.org/desktopmodules/WorkItem/WorkItemDetails.aspx?workitemId=800188" TargetMode="External" Id="R7e22563523834be2" /><Relationship Type="http://schemas.openxmlformats.org/officeDocument/2006/relationships/hyperlink" Target="https://www.3gpp.org/ftp/TSG_RAN/WG4_Radio/TSGR4_94_e/Docs/R4-2001630.zip" TargetMode="External" Id="R42bc8063b29e405d" /><Relationship Type="http://schemas.openxmlformats.org/officeDocument/2006/relationships/hyperlink" Target="http://webapp.etsi.org/teldir/ListPersDetails.asp?PersId=47284" TargetMode="External" Id="R39c8bf82e6894e38" /><Relationship Type="http://schemas.openxmlformats.org/officeDocument/2006/relationships/hyperlink" Target="https://portal.3gpp.org/ngppapp/CreateTdoc.aspx?mode=view&amp;contributionId=1100522" TargetMode="External" Id="Ra1f4e6c723904316" /><Relationship Type="http://schemas.openxmlformats.org/officeDocument/2006/relationships/hyperlink" Target="http://portal.3gpp.org/desktopmodules/Release/ReleaseDetails.aspx?releaseId=191" TargetMode="External" Id="R2ac5cdfe5daf4b0a" /><Relationship Type="http://schemas.openxmlformats.org/officeDocument/2006/relationships/hyperlink" Target="http://portal.3gpp.org/desktopmodules/Specifications/SpecificationDetails.aspx?specificationId=3204" TargetMode="External" Id="R3a660ca08f334cdc" /><Relationship Type="http://schemas.openxmlformats.org/officeDocument/2006/relationships/hyperlink" Target="http://portal.3gpp.org/desktopmodules/WorkItem/WorkItemDetails.aspx?workitemId=800188" TargetMode="External" Id="R2ce606078a8940e7" /><Relationship Type="http://schemas.openxmlformats.org/officeDocument/2006/relationships/hyperlink" Target="https://www.3gpp.org/ftp/TSG_RAN/WG4_Radio/TSGR4_94_e/Docs/R4-2001631.zip" TargetMode="External" Id="R6e4fce3d76734149" /><Relationship Type="http://schemas.openxmlformats.org/officeDocument/2006/relationships/hyperlink" Target="http://webapp.etsi.org/teldir/ListPersDetails.asp?PersId=47284" TargetMode="External" Id="R2c3d389f8c9a43df" /><Relationship Type="http://schemas.openxmlformats.org/officeDocument/2006/relationships/hyperlink" Target="http://portal.3gpp.org/desktopmodules/Release/ReleaseDetails.aspx?releaseId=191" TargetMode="External" Id="R90fca21206c742c5" /><Relationship Type="http://schemas.openxmlformats.org/officeDocument/2006/relationships/hyperlink" Target="http://portal.3gpp.org/desktopmodules/WorkItem/WorkItemDetails.aspx?workitemId=800188" TargetMode="External" Id="R709a58bfbd154fd8" /><Relationship Type="http://schemas.openxmlformats.org/officeDocument/2006/relationships/hyperlink" Target="https://www.3gpp.org/ftp/TSG_RAN/WG4_Radio/TSGR4_94_e/Docs/R4-2001632.zip" TargetMode="External" Id="R4603999357d94389" /><Relationship Type="http://schemas.openxmlformats.org/officeDocument/2006/relationships/hyperlink" Target="http://webapp.etsi.org/teldir/ListPersDetails.asp?PersId=47284" TargetMode="External" Id="R7d9d290d0e104446" /><Relationship Type="http://schemas.openxmlformats.org/officeDocument/2006/relationships/hyperlink" Target="http://portal.3gpp.org/desktopmodules/Release/ReleaseDetails.aspx?releaseId=191" TargetMode="External" Id="R5ee53814cbd343c7" /><Relationship Type="http://schemas.openxmlformats.org/officeDocument/2006/relationships/hyperlink" Target="http://portal.3gpp.org/desktopmodules/WorkItem/WorkItemDetails.aspx?workitemId=830177" TargetMode="External" Id="R041d5803197b460b" /><Relationship Type="http://schemas.openxmlformats.org/officeDocument/2006/relationships/hyperlink" Target="https://www.3gpp.org/ftp/TSG_RAN/WG4_Radio/TSGR4_94_e/Docs/R4-2001633.zip" TargetMode="External" Id="Rfaa1a88a80c54559" /><Relationship Type="http://schemas.openxmlformats.org/officeDocument/2006/relationships/hyperlink" Target="http://webapp.etsi.org/teldir/ListPersDetails.asp?PersId=47284" TargetMode="External" Id="Rbcbcc62aadfc46ff" /><Relationship Type="http://schemas.openxmlformats.org/officeDocument/2006/relationships/hyperlink" Target="http://portal.3gpp.org/desktopmodules/Release/ReleaseDetails.aspx?releaseId=191" TargetMode="External" Id="R6f8aa659e71d484f" /><Relationship Type="http://schemas.openxmlformats.org/officeDocument/2006/relationships/hyperlink" Target="http://portal.3gpp.org/desktopmodules/WorkItem/WorkItemDetails.aspx?workitemId=830177" TargetMode="External" Id="Rc6b50d5a4b3540aa" /><Relationship Type="http://schemas.openxmlformats.org/officeDocument/2006/relationships/hyperlink" Target="https://www.3gpp.org/ftp/TSG_RAN/WG4_Radio/TSGR4_94_e/Docs/R4-2001634.zip" TargetMode="External" Id="Rcbe8f5e60b5b48db" /><Relationship Type="http://schemas.openxmlformats.org/officeDocument/2006/relationships/hyperlink" Target="http://webapp.etsi.org/teldir/ListPersDetails.asp?PersId=47284" TargetMode="External" Id="Race01e2234ec4bd7" /><Relationship Type="http://schemas.openxmlformats.org/officeDocument/2006/relationships/hyperlink" Target="http://portal.3gpp.org/desktopmodules/Release/ReleaseDetails.aspx?releaseId=191" TargetMode="External" Id="R76582d694cfc4ba9" /><Relationship Type="http://schemas.openxmlformats.org/officeDocument/2006/relationships/hyperlink" Target="http://portal.3gpp.org/desktopmodules/WorkItem/WorkItemDetails.aspx?workitemId=830177" TargetMode="External" Id="R5c31b86f12d64b43" /><Relationship Type="http://schemas.openxmlformats.org/officeDocument/2006/relationships/hyperlink" Target="http://webapp.etsi.org/teldir/ListPersDetails.asp?PersId=47284" TargetMode="External" Id="R0dbb466ad365416d" /><Relationship Type="http://schemas.openxmlformats.org/officeDocument/2006/relationships/hyperlink" Target="http://portal.3gpp.org/desktopmodules/Release/ReleaseDetails.aspx?releaseId=191" TargetMode="External" Id="R675d079d93d5418d" /><Relationship Type="http://schemas.openxmlformats.org/officeDocument/2006/relationships/hyperlink" Target="http://portal.3gpp.org/desktopmodules/WorkItem/WorkItemDetails.aspx?workitemId=830177" TargetMode="External" Id="R0b512a75a0d1486e" /><Relationship Type="http://schemas.openxmlformats.org/officeDocument/2006/relationships/hyperlink" Target="https://www.3gpp.org/ftp/TSG_RAN/WG4_Radio/TSGR4_94_e/Docs/R4-2001636.zip" TargetMode="External" Id="Rc67cc4ca2be1450c" /><Relationship Type="http://schemas.openxmlformats.org/officeDocument/2006/relationships/hyperlink" Target="http://webapp.etsi.org/teldir/ListPersDetails.asp?PersId=47284" TargetMode="External" Id="R315c99acda9c49aa" /><Relationship Type="http://schemas.openxmlformats.org/officeDocument/2006/relationships/hyperlink" Target="https://portal.3gpp.org/ngppapp/CreateTdoc.aspx?mode=view&amp;contributionId=1100572" TargetMode="External" Id="R6b6ca46b70d34566" /><Relationship Type="http://schemas.openxmlformats.org/officeDocument/2006/relationships/hyperlink" Target="http://portal.3gpp.org/desktopmodules/Release/ReleaseDetails.aspx?releaseId=191" TargetMode="External" Id="Rf3d72d156c504d35" /><Relationship Type="http://schemas.openxmlformats.org/officeDocument/2006/relationships/hyperlink" Target="http://portal.3gpp.org/desktopmodules/WorkItem/WorkItemDetails.aspx?workitemId=830177" TargetMode="External" Id="R30664585d389427e" /><Relationship Type="http://schemas.openxmlformats.org/officeDocument/2006/relationships/hyperlink" Target="https://www.3gpp.org/ftp/TSG_RAN/WG4_Radio/TSGR4_94_e/Docs/R4-2001637.zip" TargetMode="External" Id="R4e05eb9fe1104f87" /><Relationship Type="http://schemas.openxmlformats.org/officeDocument/2006/relationships/hyperlink" Target="http://webapp.etsi.org/teldir/ListPersDetails.asp?PersId=47284" TargetMode="External" Id="R5c05c44039af4e98" /><Relationship Type="http://schemas.openxmlformats.org/officeDocument/2006/relationships/hyperlink" Target="http://portal.3gpp.org/desktopmodules/Release/ReleaseDetails.aspx?releaseId=191" TargetMode="External" Id="Rdcad785820aa449e" /><Relationship Type="http://schemas.openxmlformats.org/officeDocument/2006/relationships/hyperlink" Target="http://portal.3gpp.org/desktopmodules/WorkItem/WorkItemDetails.aspx?workitemId=830177" TargetMode="External" Id="Ra6717aa41e72413b" /><Relationship Type="http://schemas.openxmlformats.org/officeDocument/2006/relationships/hyperlink" Target="https://www.3gpp.org/ftp/TSG_RAN/WG4_Radio/TSGR4_94_e/Docs/R4-2001638.zip" TargetMode="External" Id="Ra277c25a985c4e2f" /><Relationship Type="http://schemas.openxmlformats.org/officeDocument/2006/relationships/hyperlink" Target="http://webapp.etsi.org/teldir/ListPersDetails.asp?PersId=47284" TargetMode="External" Id="R0fb4e5f93fde4162" /><Relationship Type="http://schemas.openxmlformats.org/officeDocument/2006/relationships/hyperlink" Target="http://portal.3gpp.org/desktopmodules/Release/ReleaseDetails.aspx?releaseId=191" TargetMode="External" Id="R2651e55fd4684b2b" /><Relationship Type="http://schemas.openxmlformats.org/officeDocument/2006/relationships/hyperlink" Target="http://portal.3gpp.org/desktopmodules/WorkItem/WorkItemDetails.aspx?workitemId=830177" TargetMode="External" Id="R3abfbec03a044bf1" /><Relationship Type="http://schemas.openxmlformats.org/officeDocument/2006/relationships/hyperlink" Target="https://www.3gpp.org/ftp/TSG_RAN/WG4_Radio/TSGR4_94_e/Docs/R4-2001639.zip" TargetMode="External" Id="R907e8967f4814a0e" /><Relationship Type="http://schemas.openxmlformats.org/officeDocument/2006/relationships/hyperlink" Target="http://webapp.etsi.org/teldir/ListPersDetails.asp?PersId=47284" TargetMode="External" Id="R731412c770a84d25" /><Relationship Type="http://schemas.openxmlformats.org/officeDocument/2006/relationships/hyperlink" Target="http://portal.3gpp.org/desktopmodules/Release/ReleaseDetails.aspx?releaseId=191" TargetMode="External" Id="Re1085d5f9c2644a6" /><Relationship Type="http://schemas.openxmlformats.org/officeDocument/2006/relationships/hyperlink" Target="http://portal.3gpp.org/desktopmodules/WorkItem/WorkItemDetails.aspx?workitemId=830177" TargetMode="External" Id="Ra327040f2f544dc7" /><Relationship Type="http://schemas.openxmlformats.org/officeDocument/2006/relationships/hyperlink" Target="https://www.3gpp.org/ftp/TSG_RAN/WG4_Radio/TSGR4_94_e/Docs/R4-2001640.zip" TargetMode="External" Id="R97377ff694ca449d" /><Relationship Type="http://schemas.openxmlformats.org/officeDocument/2006/relationships/hyperlink" Target="http://webapp.etsi.org/teldir/ListPersDetails.asp?PersId=47284" TargetMode="External" Id="Rdcd10af286d44f29" /><Relationship Type="http://schemas.openxmlformats.org/officeDocument/2006/relationships/hyperlink" Target="http://portal.3gpp.org/desktopmodules/Release/ReleaseDetails.aspx?releaseId=191" TargetMode="External" Id="R72ffcf566d9b4586" /><Relationship Type="http://schemas.openxmlformats.org/officeDocument/2006/relationships/hyperlink" Target="http://portal.3gpp.org/desktopmodules/WorkItem/WorkItemDetails.aspx?workitemId=830177" TargetMode="External" Id="Rdb82071d5c9242a8" /><Relationship Type="http://schemas.openxmlformats.org/officeDocument/2006/relationships/hyperlink" Target="https://www.3gpp.org/ftp/TSG_RAN/WG4_Radio/TSGR4_94_e/Docs/R4-2001641.zip" TargetMode="External" Id="R1e0d037813494769" /><Relationship Type="http://schemas.openxmlformats.org/officeDocument/2006/relationships/hyperlink" Target="http://webapp.etsi.org/teldir/ListPersDetails.asp?PersId=47284" TargetMode="External" Id="Rb01a7b16d22a428c" /><Relationship Type="http://schemas.openxmlformats.org/officeDocument/2006/relationships/hyperlink" Target="http://portal.3gpp.org/desktopmodules/Release/ReleaseDetails.aspx?releaseId=191" TargetMode="External" Id="Reaee565792904220" /><Relationship Type="http://schemas.openxmlformats.org/officeDocument/2006/relationships/hyperlink" Target="http://portal.3gpp.org/desktopmodules/WorkItem/WorkItemDetails.aspx?workitemId=840195" TargetMode="External" Id="R07501c18cc7540dd" /><Relationship Type="http://schemas.openxmlformats.org/officeDocument/2006/relationships/hyperlink" Target="https://www.3gpp.org/ftp/TSG_RAN/WG4_Radio/TSGR4_94_e/Docs/R4-2001642.zip" TargetMode="External" Id="Rc3e1f92dadab46f1" /><Relationship Type="http://schemas.openxmlformats.org/officeDocument/2006/relationships/hyperlink" Target="http://webapp.etsi.org/teldir/ListPersDetails.asp?PersId=47284" TargetMode="External" Id="R0219286aed404139" /><Relationship Type="http://schemas.openxmlformats.org/officeDocument/2006/relationships/hyperlink" Target="http://portal.3gpp.org/desktopmodules/Release/ReleaseDetails.aspx?releaseId=191" TargetMode="External" Id="R7ad1d97ed2024234" /><Relationship Type="http://schemas.openxmlformats.org/officeDocument/2006/relationships/hyperlink" Target="http://portal.3gpp.org/desktopmodules/WorkItem/WorkItemDetails.aspx?workitemId=840195" TargetMode="External" Id="R9ba69b00bdee44ac" /><Relationship Type="http://schemas.openxmlformats.org/officeDocument/2006/relationships/hyperlink" Target="https://www.3gpp.org/ftp/TSG_RAN/WG4_Radio/TSGR4_94_e/Docs/R4-2001643.zip" TargetMode="External" Id="R1e87bea6d52f459f" /><Relationship Type="http://schemas.openxmlformats.org/officeDocument/2006/relationships/hyperlink" Target="http://webapp.etsi.org/teldir/ListPersDetails.asp?PersId=47284" TargetMode="External" Id="R816777fb1ab84346" /><Relationship Type="http://schemas.openxmlformats.org/officeDocument/2006/relationships/hyperlink" Target="http://portal.3gpp.org/desktopmodules/Release/ReleaseDetails.aspx?releaseId=191" TargetMode="External" Id="R201f47eed37e4cbe" /><Relationship Type="http://schemas.openxmlformats.org/officeDocument/2006/relationships/hyperlink" Target="http://portal.3gpp.org/desktopmodules/WorkItem/WorkItemDetails.aspx?workitemId=840195" TargetMode="External" Id="R22fd0db72b514efc" /><Relationship Type="http://schemas.openxmlformats.org/officeDocument/2006/relationships/hyperlink" Target="https://www.3gpp.org/ftp/TSG_RAN/WG4_Radio/TSGR4_94_e/Docs/R4-2001644.zip" TargetMode="External" Id="R5b7826c62b8447c0" /><Relationship Type="http://schemas.openxmlformats.org/officeDocument/2006/relationships/hyperlink" Target="http://webapp.etsi.org/teldir/ListPersDetails.asp?PersId=47284" TargetMode="External" Id="R7b20912e46c74ccd" /><Relationship Type="http://schemas.openxmlformats.org/officeDocument/2006/relationships/hyperlink" Target="http://portal.3gpp.org/desktopmodules/Release/ReleaseDetails.aspx?releaseId=191" TargetMode="External" Id="Ra0a65a1c13d04285" /><Relationship Type="http://schemas.openxmlformats.org/officeDocument/2006/relationships/hyperlink" Target="http://portal.3gpp.org/desktopmodules/WorkItem/WorkItemDetails.aspx?workitemId=840195" TargetMode="External" Id="R5778239fc803400d" /><Relationship Type="http://schemas.openxmlformats.org/officeDocument/2006/relationships/hyperlink" Target="https://www.3gpp.org/ftp/TSG_RAN/WG4_Radio/TSGR4_94_e/Docs/R4-2001645.zip" TargetMode="External" Id="R80ae62b3818449e6" /><Relationship Type="http://schemas.openxmlformats.org/officeDocument/2006/relationships/hyperlink" Target="http://webapp.etsi.org/teldir/ListPersDetails.asp?PersId=47284" TargetMode="External" Id="R5d78b58ed267495d" /><Relationship Type="http://schemas.openxmlformats.org/officeDocument/2006/relationships/hyperlink" Target="http://portal.3gpp.org/desktopmodules/Release/ReleaseDetails.aspx?releaseId=191" TargetMode="External" Id="R2f2523b62ce7411c" /><Relationship Type="http://schemas.openxmlformats.org/officeDocument/2006/relationships/hyperlink" Target="http://portal.3gpp.org/desktopmodules/Specifications/SpecificationDetails.aspx?specificationId=2420" TargetMode="External" Id="R24d0098951714275" /><Relationship Type="http://schemas.openxmlformats.org/officeDocument/2006/relationships/hyperlink" Target="http://portal.3gpp.org/desktopmodules/WorkItem/WorkItemDetails.aspx?workitemId=840195" TargetMode="External" Id="R339757aa10634a8c" /><Relationship Type="http://schemas.openxmlformats.org/officeDocument/2006/relationships/hyperlink" Target="https://www.3gpp.org/ftp/TSG_RAN/WG4_Radio/TSGR4_94_e/Docs/R4-2001646.zip" TargetMode="External" Id="R15c530e299d54bc7" /><Relationship Type="http://schemas.openxmlformats.org/officeDocument/2006/relationships/hyperlink" Target="http://webapp.etsi.org/teldir/ListPersDetails.asp?PersId=47284" TargetMode="External" Id="R56c14f09364849cd" /><Relationship Type="http://schemas.openxmlformats.org/officeDocument/2006/relationships/hyperlink" Target="http://portal.3gpp.org/desktopmodules/Release/ReleaseDetails.aspx?releaseId=191" TargetMode="External" Id="Rb1f60e5972904126" /><Relationship Type="http://schemas.openxmlformats.org/officeDocument/2006/relationships/hyperlink" Target="http://portal.3gpp.org/desktopmodules/Specifications/SpecificationDetails.aspx?specificationId=2420" TargetMode="External" Id="R987f8c7082fe4923" /><Relationship Type="http://schemas.openxmlformats.org/officeDocument/2006/relationships/hyperlink" Target="http://portal.3gpp.org/desktopmodules/WorkItem/WorkItemDetails.aspx?workitemId=840195" TargetMode="External" Id="R51253e1747664ff3" /><Relationship Type="http://schemas.openxmlformats.org/officeDocument/2006/relationships/hyperlink" Target="https://www.3gpp.org/ftp/TSG_RAN/WG4_Radio/TSGR4_94_e/Docs/R4-2001647.zip" TargetMode="External" Id="R37e76f3a5d6b40da" /><Relationship Type="http://schemas.openxmlformats.org/officeDocument/2006/relationships/hyperlink" Target="http://webapp.etsi.org/teldir/ListPersDetails.asp?PersId=47284" TargetMode="External" Id="R9a2a8a5f6a954b9f" /><Relationship Type="http://schemas.openxmlformats.org/officeDocument/2006/relationships/hyperlink" Target="http://portal.3gpp.org/desktopmodules/Release/ReleaseDetails.aspx?releaseId=191" TargetMode="External" Id="R698b369c04ef4232" /><Relationship Type="http://schemas.openxmlformats.org/officeDocument/2006/relationships/hyperlink" Target="http://portal.3gpp.org/desktopmodules/WorkItem/WorkItemDetails.aspx?workitemId=840193" TargetMode="External" Id="Rcbcd3d923c9942a3" /><Relationship Type="http://schemas.openxmlformats.org/officeDocument/2006/relationships/hyperlink" Target="https://www.3gpp.org/ftp/TSG_RAN/WG4_Radio/TSGR4_94_e/Docs/R4-2001648.zip" TargetMode="External" Id="R4546de1385e3427c" /><Relationship Type="http://schemas.openxmlformats.org/officeDocument/2006/relationships/hyperlink" Target="http://webapp.etsi.org/teldir/ListPersDetails.asp?PersId=47284" TargetMode="External" Id="Rbda7484fddd44b33" /><Relationship Type="http://schemas.openxmlformats.org/officeDocument/2006/relationships/hyperlink" Target="http://portal.3gpp.org/desktopmodules/Release/ReleaseDetails.aspx?releaseId=191" TargetMode="External" Id="Rfafb35fbe6af4bd4" /><Relationship Type="http://schemas.openxmlformats.org/officeDocument/2006/relationships/hyperlink" Target="http://portal.3gpp.org/desktopmodules/WorkItem/WorkItemDetails.aspx?workitemId=840193" TargetMode="External" Id="R3df5276b361640a5" /><Relationship Type="http://schemas.openxmlformats.org/officeDocument/2006/relationships/hyperlink" Target="https://www.3gpp.org/ftp/TSG_RAN/WG4_Radio/TSGR4_94_e/Docs/R4-2001649.zip" TargetMode="External" Id="R7b1b7df3ba594b61" /><Relationship Type="http://schemas.openxmlformats.org/officeDocument/2006/relationships/hyperlink" Target="http://webapp.etsi.org/teldir/ListPersDetails.asp?PersId=47284" TargetMode="External" Id="R2ec8f1332cdb441c" /><Relationship Type="http://schemas.openxmlformats.org/officeDocument/2006/relationships/hyperlink" Target="http://portal.3gpp.org/desktopmodules/Release/ReleaseDetails.aspx?releaseId=191" TargetMode="External" Id="R5834af4cc6414159" /><Relationship Type="http://schemas.openxmlformats.org/officeDocument/2006/relationships/hyperlink" Target="http://portal.3gpp.org/desktopmodules/WorkItem/WorkItemDetails.aspx?workitemId=800183" TargetMode="External" Id="Rbecb99e3b73a4350" /><Relationship Type="http://schemas.openxmlformats.org/officeDocument/2006/relationships/hyperlink" Target="https://www.3gpp.org/ftp/TSG_RAN/WG4_Radio/TSGR4_94_e/Docs/R4-2001650.zip" TargetMode="External" Id="R69eba33d4ac24c83" /><Relationship Type="http://schemas.openxmlformats.org/officeDocument/2006/relationships/hyperlink" Target="http://webapp.etsi.org/teldir/ListPersDetails.asp?PersId=47284" TargetMode="External" Id="Rc5e321040f08498d" /><Relationship Type="http://schemas.openxmlformats.org/officeDocument/2006/relationships/hyperlink" Target="http://portal.3gpp.org/desktopmodules/Release/ReleaseDetails.aspx?releaseId=191" TargetMode="External" Id="R30d96bde304941f0" /><Relationship Type="http://schemas.openxmlformats.org/officeDocument/2006/relationships/hyperlink" Target="http://portal.3gpp.org/desktopmodules/Specifications/SpecificationDetails.aspx?specificationId=2420" TargetMode="External" Id="R48f3616355644fa2" /><Relationship Type="http://schemas.openxmlformats.org/officeDocument/2006/relationships/hyperlink" Target="http://portal.3gpp.org/desktopmodules/WorkItem/WorkItemDetails.aspx?workitemId=800183" TargetMode="External" Id="R74a28d25b7a041b5" /><Relationship Type="http://schemas.openxmlformats.org/officeDocument/2006/relationships/hyperlink" Target="https://www.3gpp.org/ftp/TSG_RAN/WG4_Radio/TSGR4_94_e/Docs/R4-2001651.zip" TargetMode="External" Id="R35d5672e23f14eac" /><Relationship Type="http://schemas.openxmlformats.org/officeDocument/2006/relationships/hyperlink" Target="http://webapp.etsi.org/teldir/ListPersDetails.asp?PersId=47284" TargetMode="External" Id="Rfd5cc9e01dc64b04" /><Relationship Type="http://schemas.openxmlformats.org/officeDocument/2006/relationships/hyperlink" Target="http://portal.3gpp.org/desktopmodules/Release/ReleaseDetails.aspx?releaseId=191" TargetMode="External" Id="R6a5cd1cd3f964b29" /><Relationship Type="http://schemas.openxmlformats.org/officeDocument/2006/relationships/hyperlink" Target="http://portal.3gpp.org/desktopmodules/Specifications/SpecificationDetails.aspx?specificationId=2420" TargetMode="External" Id="Reaf3118349c54d1c" /><Relationship Type="http://schemas.openxmlformats.org/officeDocument/2006/relationships/hyperlink" Target="http://portal.3gpp.org/desktopmodules/WorkItem/WorkItemDetails.aspx?workitemId=800183" TargetMode="External" Id="Re0206cd33746478a" /><Relationship Type="http://schemas.openxmlformats.org/officeDocument/2006/relationships/hyperlink" Target="https://www.3gpp.org/ftp/TSG_RAN/WG4_Radio/TSGR4_94_e/Docs/R4-2001652.zip" TargetMode="External" Id="R67ae0d8be8374a8a" /><Relationship Type="http://schemas.openxmlformats.org/officeDocument/2006/relationships/hyperlink" Target="http://webapp.etsi.org/teldir/ListPersDetails.asp?PersId=47284" TargetMode="External" Id="Rddd288ca7cd4499d" /><Relationship Type="http://schemas.openxmlformats.org/officeDocument/2006/relationships/hyperlink" Target="http://portal.3gpp.org/desktopmodules/Release/ReleaseDetails.aspx?releaseId=191" TargetMode="External" Id="R10efa8ee21964191" /><Relationship Type="http://schemas.openxmlformats.org/officeDocument/2006/relationships/hyperlink" Target="http://portal.3gpp.org/desktopmodules/Specifications/SpecificationDetails.aspx?specificationId=2420" TargetMode="External" Id="Rd2606e28f95c43d8" /><Relationship Type="http://schemas.openxmlformats.org/officeDocument/2006/relationships/hyperlink" Target="http://portal.3gpp.org/desktopmodules/WorkItem/WorkItemDetails.aspx?workitemId=800183" TargetMode="External" Id="Rde7cd77618a24b45" /><Relationship Type="http://schemas.openxmlformats.org/officeDocument/2006/relationships/hyperlink" Target="https://www.3gpp.org/ftp/TSG_RAN/WG4_Radio/TSGR4_94_e/Docs/R4-2001653.zip" TargetMode="External" Id="Rbe2b81d6d6714cc0" /><Relationship Type="http://schemas.openxmlformats.org/officeDocument/2006/relationships/hyperlink" Target="http://webapp.etsi.org/teldir/ListPersDetails.asp?PersId=47284" TargetMode="External" Id="R4086daa29540444e" /><Relationship Type="http://schemas.openxmlformats.org/officeDocument/2006/relationships/hyperlink" Target="http://portal.3gpp.org/desktopmodules/Release/ReleaseDetails.aspx?releaseId=191" TargetMode="External" Id="Rfe7ae521f5be4cc2" /><Relationship Type="http://schemas.openxmlformats.org/officeDocument/2006/relationships/hyperlink" Target="http://portal.3gpp.org/desktopmodules/WorkItem/WorkItemDetails.aspx?workitemId=800183" TargetMode="External" Id="R45372453866649d3" /><Relationship Type="http://schemas.openxmlformats.org/officeDocument/2006/relationships/hyperlink" Target="https://www.3gpp.org/ftp/TSG_RAN/WG4_Radio/TSGR4_94_e/Docs/R4-2001654.zip" TargetMode="External" Id="Rb5d998aaf0134d47" /><Relationship Type="http://schemas.openxmlformats.org/officeDocument/2006/relationships/hyperlink" Target="http://webapp.etsi.org/teldir/ListPersDetails.asp?PersId=47284" TargetMode="External" Id="Rd5033b4688ce40df" /><Relationship Type="http://schemas.openxmlformats.org/officeDocument/2006/relationships/hyperlink" Target="http://portal.3gpp.org/desktopmodules/WorkItem/WorkItemDetails.aspx?workitemId=830175" TargetMode="External" Id="R0c2cd8e9cb0546b5" /><Relationship Type="http://schemas.openxmlformats.org/officeDocument/2006/relationships/hyperlink" Target="https://www.3gpp.org/ftp/TSG_RAN/WG4_Radio/TSGR4_94_e/Docs/R4-2001655.zip" TargetMode="External" Id="Rfba3474183a94dfb" /><Relationship Type="http://schemas.openxmlformats.org/officeDocument/2006/relationships/hyperlink" Target="http://webapp.etsi.org/teldir/ListPersDetails.asp?PersId=47284" TargetMode="External" Id="Rd5c9bcddee8e4636" /><Relationship Type="http://schemas.openxmlformats.org/officeDocument/2006/relationships/hyperlink" Target="http://portal.3gpp.org/desktopmodules/WorkItem/WorkItemDetails.aspx?workitemId=830175" TargetMode="External" Id="R1fcffe8f34d2430d" /><Relationship Type="http://schemas.openxmlformats.org/officeDocument/2006/relationships/hyperlink" Target="https://www.3gpp.org/ftp/TSG_RAN/WG4_Radio/TSGR4_94_e/Docs/R4-2001656.zip" TargetMode="External" Id="Ra73b0fe075cd4923" /><Relationship Type="http://schemas.openxmlformats.org/officeDocument/2006/relationships/hyperlink" Target="http://webapp.etsi.org/teldir/ListPersDetails.asp?PersId=47284" TargetMode="External" Id="Re022d6ac52834df4" /><Relationship Type="http://schemas.openxmlformats.org/officeDocument/2006/relationships/hyperlink" Target="http://portal.3gpp.org/desktopmodules/Release/ReleaseDetails.aspx?releaseId=191" TargetMode="External" Id="R7ae66e1e53c0454a" /><Relationship Type="http://schemas.openxmlformats.org/officeDocument/2006/relationships/hyperlink" Target="http://portal.3gpp.org/desktopmodules/WorkItem/WorkItemDetails.aspx?workitemId=840193" TargetMode="External" Id="R08d93c96af1a4f60" /><Relationship Type="http://schemas.openxmlformats.org/officeDocument/2006/relationships/hyperlink" Target="https://www.3gpp.org/ftp/TSG_RAN/WG4_Radio/TSGR4_94_e/Docs/R4-2001657.zip" TargetMode="External" Id="R737cb7e3c50f4337" /><Relationship Type="http://schemas.openxmlformats.org/officeDocument/2006/relationships/hyperlink" Target="http://webapp.etsi.org/teldir/ListPersDetails.asp?PersId=47284" TargetMode="External" Id="R726afb7a8a414f1f" /><Relationship Type="http://schemas.openxmlformats.org/officeDocument/2006/relationships/hyperlink" Target="http://portal.3gpp.org/desktopmodules/Release/ReleaseDetails.aspx?releaseId=191" TargetMode="External" Id="R9331cdf03742415b" /><Relationship Type="http://schemas.openxmlformats.org/officeDocument/2006/relationships/hyperlink" Target="http://portal.3gpp.org/desktopmodules/WorkItem/WorkItemDetails.aspx?workitemId=840193" TargetMode="External" Id="Rb676d9a2bc7d46c1" /><Relationship Type="http://schemas.openxmlformats.org/officeDocument/2006/relationships/hyperlink" Target="https://www.3gpp.org/ftp/TSG_RAN/WG4_Radio/TSGR4_94_e/Docs/R4-2001658.zip" TargetMode="External" Id="R05c3e9a4d55740d1" /><Relationship Type="http://schemas.openxmlformats.org/officeDocument/2006/relationships/hyperlink" Target="http://webapp.etsi.org/teldir/ListPersDetails.asp?PersId=47284" TargetMode="External" Id="Rd196c0dbd2be4063" /><Relationship Type="http://schemas.openxmlformats.org/officeDocument/2006/relationships/hyperlink" Target="http://portal.3gpp.org/desktopmodules/Release/ReleaseDetails.aspx?releaseId=191" TargetMode="External" Id="R897d63eb41ba4b02" /><Relationship Type="http://schemas.openxmlformats.org/officeDocument/2006/relationships/hyperlink" Target="http://portal.3gpp.org/desktopmodules/WorkItem/WorkItemDetails.aspx?workitemId=840193" TargetMode="External" Id="R82f43076831c486a" /><Relationship Type="http://schemas.openxmlformats.org/officeDocument/2006/relationships/hyperlink" Target="https://www.3gpp.org/ftp/TSG_RAN/WG4_Radio/TSGR4_94_e/Docs/R4-2001659.zip" TargetMode="External" Id="R08e9a212c83d41ec" /><Relationship Type="http://schemas.openxmlformats.org/officeDocument/2006/relationships/hyperlink" Target="http://webapp.etsi.org/teldir/ListPersDetails.asp?PersId=47284" TargetMode="External" Id="R5f1d5a9f99d14fd7" /><Relationship Type="http://schemas.openxmlformats.org/officeDocument/2006/relationships/hyperlink" Target="http://portal.3gpp.org/desktopmodules/WorkItem/WorkItemDetails.aspx?workitemId=840192" TargetMode="External" Id="R785dea1724324007" /><Relationship Type="http://schemas.openxmlformats.org/officeDocument/2006/relationships/hyperlink" Target="https://www.3gpp.org/ftp/TSG_RAN/WG4_Radio/TSGR4_94_e/Docs/R4-2001660.zip" TargetMode="External" Id="Rac8f9321df4d42a4" /><Relationship Type="http://schemas.openxmlformats.org/officeDocument/2006/relationships/hyperlink" Target="http://webapp.etsi.org/teldir/ListPersDetails.asp?PersId=47284" TargetMode="External" Id="R9493e14606fd48d2" /><Relationship Type="http://schemas.openxmlformats.org/officeDocument/2006/relationships/hyperlink" Target="http://portal.3gpp.org/desktopmodules/Release/ReleaseDetails.aspx?releaseId=191" TargetMode="External" Id="R5617233d4c5f4367" /><Relationship Type="http://schemas.openxmlformats.org/officeDocument/2006/relationships/hyperlink" Target="http://portal.3gpp.org/desktopmodules/WorkItem/WorkItemDetails.aspx?workitemId=840192" TargetMode="External" Id="Rc39b70451f5b4449" /><Relationship Type="http://schemas.openxmlformats.org/officeDocument/2006/relationships/hyperlink" Target="https://www.3gpp.org/ftp/TSG_RAN/WG4_Radio/TSGR4_94_e/Docs/R4-2001661.zip" TargetMode="External" Id="R2a1e09c98e16469d" /><Relationship Type="http://schemas.openxmlformats.org/officeDocument/2006/relationships/hyperlink" Target="http://webapp.etsi.org/teldir/ListPersDetails.asp?PersId=47284" TargetMode="External" Id="R984912cfdfb146e6" /><Relationship Type="http://schemas.openxmlformats.org/officeDocument/2006/relationships/hyperlink" Target="http://portal.3gpp.org/desktopmodules/Release/ReleaseDetails.aspx?releaseId=191" TargetMode="External" Id="R4a38d4dcb650430e" /><Relationship Type="http://schemas.openxmlformats.org/officeDocument/2006/relationships/hyperlink" Target="http://portal.3gpp.org/desktopmodules/WorkItem/WorkItemDetails.aspx?workitemId=840195" TargetMode="External" Id="Rdd1b6caf77c44e4a" /><Relationship Type="http://schemas.openxmlformats.org/officeDocument/2006/relationships/hyperlink" Target="https://www.3gpp.org/ftp/TSG_RAN/WG4_Radio/TSGR4_94_e/Docs/R4-2001662.zip" TargetMode="External" Id="R7492482dd44c47a1" /><Relationship Type="http://schemas.openxmlformats.org/officeDocument/2006/relationships/hyperlink" Target="http://webapp.etsi.org/teldir/ListPersDetails.asp?PersId=47284" TargetMode="External" Id="Rc8d488be4dc64bea" /><Relationship Type="http://schemas.openxmlformats.org/officeDocument/2006/relationships/hyperlink" Target="http://portal.3gpp.org/desktopmodules/Release/ReleaseDetails.aspx?releaseId=191" TargetMode="External" Id="Rc5b86f94fd354423" /><Relationship Type="http://schemas.openxmlformats.org/officeDocument/2006/relationships/hyperlink" Target="http://portal.3gpp.org/desktopmodules/Specifications/SpecificationDetails.aspx?specificationId=2420" TargetMode="External" Id="Rb427e2f4d9704414" /><Relationship Type="http://schemas.openxmlformats.org/officeDocument/2006/relationships/hyperlink" Target="http://portal.3gpp.org/desktopmodules/WorkItem/WorkItemDetails.aspx?workitemId=840195" TargetMode="External" Id="R008dfdc210d34ca0" /><Relationship Type="http://schemas.openxmlformats.org/officeDocument/2006/relationships/hyperlink" Target="https://www.3gpp.org/ftp/TSG_RAN/WG4_Radio/TSGR4_94_e/Docs/R4-2001663.zip" TargetMode="External" Id="R2ef77984ca8c4b42" /><Relationship Type="http://schemas.openxmlformats.org/officeDocument/2006/relationships/hyperlink" Target="http://webapp.etsi.org/teldir/ListPersDetails.asp?PersId=47284" TargetMode="External" Id="Ra5330b92c5d54b4d" /><Relationship Type="http://schemas.openxmlformats.org/officeDocument/2006/relationships/hyperlink" Target="http://portal.3gpp.org/desktopmodules/Release/ReleaseDetails.aspx?releaseId=191" TargetMode="External" Id="R886dbf1667a840b0" /><Relationship Type="http://schemas.openxmlformats.org/officeDocument/2006/relationships/hyperlink" Target="http://portal.3gpp.org/desktopmodules/WorkItem/WorkItemDetails.aspx?workitemId=840195" TargetMode="External" Id="R8300c612c7cf4caf" /><Relationship Type="http://schemas.openxmlformats.org/officeDocument/2006/relationships/hyperlink" Target="https://www.3gpp.org/ftp/TSG_RAN/WG4_Radio/TSGR4_94_e/Docs/R4-2001664.zip" TargetMode="External" Id="Rccedf7719eb4456d" /><Relationship Type="http://schemas.openxmlformats.org/officeDocument/2006/relationships/hyperlink" Target="http://webapp.etsi.org/teldir/ListPersDetails.asp?PersId=47284" TargetMode="External" Id="Rd890dc43dd3e42fb" /><Relationship Type="http://schemas.openxmlformats.org/officeDocument/2006/relationships/hyperlink" Target="http://portal.3gpp.org/desktopmodules/Release/ReleaseDetails.aspx?releaseId=191" TargetMode="External" Id="R5fe82dd201d74eca" /><Relationship Type="http://schemas.openxmlformats.org/officeDocument/2006/relationships/hyperlink" Target="http://portal.3gpp.org/desktopmodules/WorkItem/WorkItemDetails.aspx?workitemId=840195" TargetMode="External" Id="Rd09e4be11e37478c" /><Relationship Type="http://schemas.openxmlformats.org/officeDocument/2006/relationships/hyperlink" Target="https://www.3gpp.org/ftp/TSG_RAN/WG4_Radio/TSGR4_94_e/Docs/R4-2001665.zip" TargetMode="External" Id="R10cef3900b3546d1" /><Relationship Type="http://schemas.openxmlformats.org/officeDocument/2006/relationships/hyperlink" Target="http://webapp.etsi.org/teldir/ListPersDetails.asp?PersId=47284" TargetMode="External" Id="Rad8740d5adf44a5e" /><Relationship Type="http://schemas.openxmlformats.org/officeDocument/2006/relationships/hyperlink" Target="http://portal.3gpp.org/desktopmodules/Release/ReleaseDetails.aspx?releaseId=191" TargetMode="External" Id="Rdbd273772b9d4829" /><Relationship Type="http://schemas.openxmlformats.org/officeDocument/2006/relationships/hyperlink" Target="http://portal.3gpp.org/desktopmodules/WorkItem/WorkItemDetails.aspx?workitemId=840195" TargetMode="External" Id="Raaa28ce9e5a44548" /><Relationship Type="http://schemas.openxmlformats.org/officeDocument/2006/relationships/hyperlink" Target="https://www.3gpp.org/ftp/TSG_RAN/WG4_Radio/TSGR4_94_e/Docs/R4-2001666.zip" TargetMode="External" Id="Ra6216cb18bed448b" /><Relationship Type="http://schemas.openxmlformats.org/officeDocument/2006/relationships/hyperlink" Target="http://webapp.etsi.org/teldir/ListPersDetails.asp?PersId=47284" TargetMode="External" Id="Rd6c302de652d4e40" /><Relationship Type="http://schemas.openxmlformats.org/officeDocument/2006/relationships/hyperlink" Target="http://portal.3gpp.org/desktopmodules/Release/ReleaseDetails.aspx?releaseId=191" TargetMode="External" Id="R3b5f24cb706d4a14" /><Relationship Type="http://schemas.openxmlformats.org/officeDocument/2006/relationships/hyperlink" Target="http://portal.3gpp.org/desktopmodules/WorkItem/WorkItemDetails.aspx?workitemId=840195" TargetMode="External" Id="Re61bd773377b4139" /><Relationship Type="http://schemas.openxmlformats.org/officeDocument/2006/relationships/hyperlink" Target="https://www.3gpp.org/ftp/TSG_RAN/WG4_Radio/TSGR4_94_e/Docs/R4-2001667.zip" TargetMode="External" Id="R8d3c23811555489f" /><Relationship Type="http://schemas.openxmlformats.org/officeDocument/2006/relationships/hyperlink" Target="http://webapp.etsi.org/teldir/ListPersDetails.asp?PersId=47284" TargetMode="External" Id="Rb4934e0d15cb4890" /><Relationship Type="http://schemas.openxmlformats.org/officeDocument/2006/relationships/hyperlink" Target="http://portal.3gpp.org/desktopmodules/Release/ReleaseDetails.aspx?releaseId=191" TargetMode="External" Id="R539bb0b5a99141f3" /><Relationship Type="http://schemas.openxmlformats.org/officeDocument/2006/relationships/hyperlink" Target="http://portal.3gpp.org/desktopmodules/WorkItem/WorkItemDetails.aspx?workitemId=840195" TargetMode="External" Id="Rec9374704645487b" /><Relationship Type="http://schemas.openxmlformats.org/officeDocument/2006/relationships/hyperlink" Target="https://www.3gpp.org/ftp/TSG_RAN/WG4_Radio/TSGR4_94_e/Docs/R4-2001668.zip" TargetMode="External" Id="Re6a8aa32bc4b4a55" /><Relationship Type="http://schemas.openxmlformats.org/officeDocument/2006/relationships/hyperlink" Target="http://webapp.etsi.org/teldir/ListPersDetails.asp?PersId=47284" TargetMode="External" Id="Rfc98fc41f3ff46a0" /><Relationship Type="http://schemas.openxmlformats.org/officeDocument/2006/relationships/hyperlink" Target="http://portal.3gpp.org/desktopmodules/Release/ReleaseDetails.aspx?releaseId=190" TargetMode="External" Id="Rd908e24af8bc475f" /><Relationship Type="http://schemas.openxmlformats.org/officeDocument/2006/relationships/hyperlink" Target="http://portal.3gpp.org/desktopmodules/Specifications/SpecificationDetails.aspx?specificationId=3204" TargetMode="External" Id="R73262796fb2c430b" /><Relationship Type="http://schemas.openxmlformats.org/officeDocument/2006/relationships/hyperlink" Target="http://portal.3gpp.org/desktopmodules/WorkItem/WorkItemDetails.aspx?workitemId=750167" TargetMode="External" Id="Rf2eb5c810f044847" /><Relationship Type="http://schemas.openxmlformats.org/officeDocument/2006/relationships/hyperlink" Target="http://webapp.etsi.org/teldir/ListPersDetails.asp?PersId=47284" TargetMode="External" Id="R91ed1f6b67fe45f1" /><Relationship Type="http://schemas.openxmlformats.org/officeDocument/2006/relationships/hyperlink" Target="http://portal.3gpp.org/desktopmodules/Release/ReleaseDetails.aspx?releaseId=191" TargetMode="External" Id="R4eebe617901f4f07" /><Relationship Type="http://schemas.openxmlformats.org/officeDocument/2006/relationships/hyperlink" Target="http://portal.3gpp.org/desktopmodules/Specifications/SpecificationDetails.aspx?specificationId=3204" TargetMode="External" Id="R8c9d1141d61d43ab" /><Relationship Type="http://schemas.openxmlformats.org/officeDocument/2006/relationships/hyperlink" Target="http://portal.3gpp.org/desktopmodules/WorkItem/WorkItemDetails.aspx?workitemId=750167" TargetMode="External" Id="Rd9c6b17f24f545b9" /><Relationship Type="http://schemas.openxmlformats.org/officeDocument/2006/relationships/hyperlink" Target="https://www.3gpp.org/ftp/TSG_RAN/WG4_Radio/TSGR4_94_e/Docs/R4-2001670.zip" TargetMode="External" Id="Rba61b5d8a1d244bc" /><Relationship Type="http://schemas.openxmlformats.org/officeDocument/2006/relationships/hyperlink" Target="http://webapp.etsi.org/teldir/ListPersDetails.asp?PersId=47284" TargetMode="External" Id="R311b8fe56e16471f" /><Relationship Type="http://schemas.openxmlformats.org/officeDocument/2006/relationships/hyperlink" Target="http://portal.3gpp.org/desktopmodules/Release/ReleaseDetails.aspx?releaseId=191" TargetMode="External" Id="R6ca301d68e6e491d" /><Relationship Type="http://schemas.openxmlformats.org/officeDocument/2006/relationships/hyperlink" Target="http://portal.3gpp.org/desktopmodules/Specifications/SpecificationDetails.aspx?specificationId=2420" TargetMode="External" Id="Rfe930bc8d86d49bb" /><Relationship Type="http://schemas.openxmlformats.org/officeDocument/2006/relationships/hyperlink" Target="http://portal.3gpp.org/desktopmodules/WorkItem/WorkItemDetails.aspx?workitemId=800189" TargetMode="External" Id="R5510af2565ec4515" /><Relationship Type="http://schemas.openxmlformats.org/officeDocument/2006/relationships/hyperlink" Target="https://www.3gpp.org/ftp/TSG_RAN/WG4_Radio/TSGR4_94_e/Docs/R4-2001671.zip" TargetMode="External" Id="Rbf3b2d2cec934823" /><Relationship Type="http://schemas.openxmlformats.org/officeDocument/2006/relationships/hyperlink" Target="http://webapp.etsi.org/teldir/ListPersDetails.asp?PersId=47284" TargetMode="External" Id="R46a582c2f6ec4b5a" /><Relationship Type="http://schemas.openxmlformats.org/officeDocument/2006/relationships/hyperlink" Target="http://portal.3gpp.org/desktopmodules/Release/ReleaseDetails.aspx?releaseId=191" TargetMode="External" Id="R4613b724376c426a" /><Relationship Type="http://schemas.openxmlformats.org/officeDocument/2006/relationships/hyperlink" Target="http://portal.3gpp.org/desktopmodules/WorkItem/WorkItemDetails.aspx?workitemId=840191" TargetMode="External" Id="Rf8bf9ea2765b44b9" /><Relationship Type="http://schemas.openxmlformats.org/officeDocument/2006/relationships/hyperlink" Target="https://www.3gpp.org/ftp/TSG_RAN/WG4_Radio/TSGR4_94_e/Docs/R4-2001672.zip" TargetMode="External" Id="R7d45a06063304973" /><Relationship Type="http://schemas.openxmlformats.org/officeDocument/2006/relationships/hyperlink" Target="http://webapp.etsi.org/teldir/ListPersDetails.asp?PersId=47284" TargetMode="External" Id="R139f393cef1c419f" /><Relationship Type="http://schemas.openxmlformats.org/officeDocument/2006/relationships/hyperlink" Target="http://portal.3gpp.org/desktopmodules/Release/ReleaseDetails.aspx?releaseId=191" TargetMode="External" Id="Rbb64635d5edc4ae7" /><Relationship Type="http://schemas.openxmlformats.org/officeDocument/2006/relationships/hyperlink" Target="http://portal.3gpp.org/desktopmodules/WorkItem/WorkItemDetails.aspx?workitemId=830270" TargetMode="External" Id="R6f1a031df1d14e35" /><Relationship Type="http://schemas.openxmlformats.org/officeDocument/2006/relationships/hyperlink" Target="https://www.3gpp.org/ftp/TSG_RAN/WG4_Radio/TSGR4_94_e/Docs/R4-2001673.zip" TargetMode="External" Id="R822f9f14a2d04701" /><Relationship Type="http://schemas.openxmlformats.org/officeDocument/2006/relationships/hyperlink" Target="http://webapp.etsi.org/teldir/ListPersDetails.asp?PersId=47284" TargetMode="External" Id="R37bf3e5dbbf24cfd" /><Relationship Type="http://schemas.openxmlformats.org/officeDocument/2006/relationships/hyperlink" Target="https://portal.3gpp.org/ngppapp/CreateTdoc.aspx?mode=view&amp;contributionId=1100525" TargetMode="External" Id="R21c06f8b34e44ea2" /><Relationship Type="http://schemas.openxmlformats.org/officeDocument/2006/relationships/hyperlink" Target="http://portal.3gpp.org/desktopmodules/Release/ReleaseDetails.aspx?releaseId=191" TargetMode="External" Id="R7dfffa8019b143f3" /><Relationship Type="http://schemas.openxmlformats.org/officeDocument/2006/relationships/hyperlink" Target="http://portal.3gpp.org/desktopmodules/Specifications/SpecificationDetails.aspx?specificationId=3204" TargetMode="External" Id="R03f5bd50d85e4736" /><Relationship Type="http://schemas.openxmlformats.org/officeDocument/2006/relationships/hyperlink" Target="http://portal.3gpp.org/desktopmodules/WorkItem/WorkItemDetails.aspx?workitemId=820169" TargetMode="External" Id="R54112fb857f4476c" /><Relationship Type="http://schemas.openxmlformats.org/officeDocument/2006/relationships/hyperlink" Target="https://www.3gpp.org/ftp/TSG_RAN/WG4_Radio/TSGR4_94_e/Docs/R4-2001674.zip" TargetMode="External" Id="R32707d9620f9479e" /><Relationship Type="http://schemas.openxmlformats.org/officeDocument/2006/relationships/hyperlink" Target="http://webapp.etsi.org/teldir/ListPersDetails.asp?PersId=84085" TargetMode="External" Id="R81fc6e746728475c" /><Relationship Type="http://schemas.openxmlformats.org/officeDocument/2006/relationships/hyperlink" Target="http://portal.3gpp.org/desktopmodules/Release/ReleaseDetails.aspx?releaseId=191" TargetMode="External" Id="R3abb8ffb81d9436b" /><Relationship Type="http://schemas.openxmlformats.org/officeDocument/2006/relationships/hyperlink" Target="http://portal.3gpp.org/desktopmodules/WorkItem/WorkItemDetails.aspx?workitemId=820167" TargetMode="External" Id="Racf13860f56d4439" /><Relationship Type="http://schemas.openxmlformats.org/officeDocument/2006/relationships/hyperlink" Target="https://www.3gpp.org/ftp/TSG_RAN/WG4_Radio/TSGR4_94_e/Docs/R4-2001675.zip" TargetMode="External" Id="R8f9ad33b687d4e14" /><Relationship Type="http://schemas.openxmlformats.org/officeDocument/2006/relationships/hyperlink" Target="http://webapp.etsi.org/teldir/ListPersDetails.asp?PersId=84085" TargetMode="External" Id="R52955865332e4d53" /><Relationship Type="http://schemas.openxmlformats.org/officeDocument/2006/relationships/hyperlink" Target="http://portal.3gpp.org/desktopmodules/Release/ReleaseDetails.aspx?releaseId=191" TargetMode="External" Id="Rfa6948a1d7f747b5" /><Relationship Type="http://schemas.openxmlformats.org/officeDocument/2006/relationships/hyperlink" Target="http://portal.3gpp.org/desktopmodules/WorkItem/WorkItemDetails.aspx?workitemId=820167" TargetMode="External" Id="Rf474559c6db14dbb" /><Relationship Type="http://schemas.openxmlformats.org/officeDocument/2006/relationships/hyperlink" Target="https://www.3gpp.org/ftp/TSG_RAN/WG4_Radio/TSGR4_94_e/Docs/R4-2001676.zip" TargetMode="External" Id="Rf81d3f47c8f34077" /><Relationship Type="http://schemas.openxmlformats.org/officeDocument/2006/relationships/hyperlink" Target="http://webapp.etsi.org/teldir/ListPersDetails.asp?PersId=84085" TargetMode="External" Id="Re4f632804ce04905" /><Relationship Type="http://schemas.openxmlformats.org/officeDocument/2006/relationships/hyperlink" Target="http://portal.3gpp.org/desktopmodules/WorkItem/WorkItemDetails.aspx?workitemId=750267" TargetMode="External" Id="R51ee9df186da4dfc" /><Relationship Type="http://schemas.openxmlformats.org/officeDocument/2006/relationships/hyperlink" Target="https://www.3gpp.org/ftp/TSG_RAN/WG4_Radio/TSGR4_94_e/Docs/R4-2001677.zip" TargetMode="External" Id="R2ec7d140bb174e21" /><Relationship Type="http://schemas.openxmlformats.org/officeDocument/2006/relationships/hyperlink" Target="http://webapp.etsi.org/teldir/ListPersDetails.asp?PersId=84085" TargetMode="External" Id="R7d68a96d4e064a93" /><Relationship Type="http://schemas.openxmlformats.org/officeDocument/2006/relationships/hyperlink" Target="https://portal.3gpp.org/ngppapp/CreateTdoc.aspx?mode=view&amp;contributionId=1100804" TargetMode="External" Id="R35f7b02cf5264adc" /><Relationship Type="http://schemas.openxmlformats.org/officeDocument/2006/relationships/hyperlink" Target="http://portal.3gpp.org/desktopmodules/Release/ReleaseDetails.aspx?releaseId=190" TargetMode="External" Id="R79a362f666d84035" /><Relationship Type="http://schemas.openxmlformats.org/officeDocument/2006/relationships/hyperlink" Target="http://portal.3gpp.org/desktopmodules/Specifications/SpecificationDetails.aspx?specificationId=3367" TargetMode="External" Id="Rca6c87fa02744027" /><Relationship Type="http://schemas.openxmlformats.org/officeDocument/2006/relationships/hyperlink" Target="http://portal.3gpp.org/desktopmodules/WorkItem/WorkItemDetails.aspx?workitemId=750267" TargetMode="External" Id="Re474c2942f374956" /><Relationship Type="http://schemas.openxmlformats.org/officeDocument/2006/relationships/hyperlink" Target="https://www.3gpp.org/ftp/TSG_RAN/WG4_Radio/TSGR4_94_e/Docs/R4-2001678.zip" TargetMode="External" Id="R14c3ae6b913e481a" /><Relationship Type="http://schemas.openxmlformats.org/officeDocument/2006/relationships/hyperlink" Target="http://webapp.etsi.org/teldir/ListPersDetails.asp?PersId=84085" TargetMode="External" Id="Re9699758e21641bf" /><Relationship Type="http://schemas.openxmlformats.org/officeDocument/2006/relationships/hyperlink" Target="http://portal.3gpp.org/desktopmodules/Release/ReleaseDetails.aspx?releaseId=191" TargetMode="External" Id="Rdcc9daa2d8864da4" /><Relationship Type="http://schemas.openxmlformats.org/officeDocument/2006/relationships/hyperlink" Target="http://portal.3gpp.org/desktopmodules/Specifications/SpecificationDetails.aspx?specificationId=3367" TargetMode="External" Id="R4239a4508c464f3f" /><Relationship Type="http://schemas.openxmlformats.org/officeDocument/2006/relationships/hyperlink" Target="http://portal.3gpp.org/desktopmodules/WorkItem/WorkItemDetails.aspx?workitemId=750267" TargetMode="External" Id="Rda1d854fc5284406" /><Relationship Type="http://schemas.openxmlformats.org/officeDocument/2006/relationships/hyperlink" Target="https://www.3gpp.org/ftp/TSG_RAN/WG4_Radio/TSGR4_94_e/Docs/R4-2001679.zip" TargetMode="External" Id="Rc96aa72859654082" /><Relationship Type="http://schemas.openxmlformats.org/officeDocument/2006/relationships/hyperlink" Target="http://webapp.etsi.org/teldir/ListPersDetails.asp?PersId=84085" TargetMode="External" Id="Rd2211942951e47bb" /><Relationship Type="http://schemas.openxmlformats.org/officeDocument/2006/relationships/hyperlink" Target="https://portal.3gpp.org/ngppapp/CreateTdoc.aspx?mode=view&amp;contributionId=1100805" TargetMode="External" Id="R8a0d395e27fc4b08" /><Relationship Type="http://schemas.openxmlformats.org/officeDocument/2006/relationships/hyperlink" Target="http://portal.3gpp.org/desktopmodules/Release/ReleaseDetails.aspx?releaseId=190" TargetMode="External" Id="R9f8a5cf8e04d4887" /><Relationship Type="http://schemas.openxmlformats.org/officeDocument/2006/relationships/hyperlink" Target="http://portal.3gpp.org/desktopmodules/Specifications/SpecificationDetails.aspx?specificationId=3368" TargetMode="External" Id="R339d6bcb525442bb" /><Relationship Type="http://schemas.openxmlformats.org/officeDocument/2006/relationships/hyperlink" Target="http://portal.3gpp.org/desktopmodules/WorkItem/WorkItemDetails.aspx?workitemId=750267" TargetMode="External" Id="R15f6b663da28493e" /><Relationship Type="http://schemas.openxmlformats.org/officeDocument/2006/relationships/hyperlink" Target="https://www.3gpp.org/ftp/TSG_RAN/WG4_Radio/TSGR4_94_e/Docs/R4-2001680.zip" TargetMode="External" Id="R558d3bb0e8b24c29" /><Relationship Type="http://schemas.openxmlformats.org/officeDocument/2006/relationships/hyperlink" Target="http://webapp.etsi.org/teldir/ListPersDetails.asp?PersId=84085" TargetMode="External" Id="R175ca78c4c2442d5" /><Relationship Type="http://schemas.openxmlformats.org/officeDocument/2006/relationships/hyperlink" Target="http://portal.3gpp.org/desktopmodules/Release/ReleaseDetails.aspx?releaseId=191" TargetMode="External" Id="Rbe30519040514f84" /><Relationship Type="http://schemas.openxmlformats.org/officeDocument/2006/relationships/hyperlink" Target="http://portal.3gpp.org/desktopmodules/Specifications/SpecificationDetails.aspx?specificationId=3368" TargetMode="External" Id="Rf6cb3ab48599498a" /><Relationship Type="http://schemas.openxmlformats.org/officeDocument/2006/relationships/hyperlink" Target="http://portal.3gpp.org/desktopmodules/WorkItem/WorkItemDetails.aspx?workitemId=750267" TargetMode="External" Id="R392683eaaf924efb" /><Relationship Type="http://schemas.openxmlformats.org/officeDocument/2006/relationships/hyperlink" Target="https://www.3gpp.org/ftp/TSG_RAN/WG4_Radio/TSGR4_94_e/Docs/R4-2001681.zip" TargetMode="External" Id="R856aadb947384752" /><Relationship Type="http://schemas.openxmlformats.org/officeDocument/2006/relationships/hyperlink" Target="http://webapp.etsi.org/teldir/ListPersDetails.asp?PersId=84085" TargetMode="External" Id="R10aa45d27ea24cff" /><Relationship Type="http://schemas.openxmlformats.org/officeDocument/2006/relationships/hyperlink" Target="http://portal.3gpp.org/desktopmodules/Release/ReleaseDetails.aspx?releaseId=190" TargetMode="External" Id="Rfd34df26d7c840b7" /><Relationship Type="http://schemas.openxmlformats.org/officeDocument/2006/relationships/hyperlink" Target="http://portal.3gpp.org/desktopmodules/Specifications/SpecificationDetails.aspx?specificationId=3367" TargetMode="External" Id="R547b97cf612f4fc6" /><Relationship Type="http://schemas.openxmlformats.org/officeDocument/2006/relationships/hyperlink" Target="http://portal.3gpp.org/desktopmodules/WorkItem/WorkItemDetails.aspx?workitemId=750267" TargetMode="External" Id="Re9d57d99611b4cb6" /><Relationship Type="http://schemas.openxmlformats.org/officeDocument/2006/relationships/hyperlink" Target="https://www.3gpp.org/ftp/TSG_RAN/WG4_Radio/TSGR4_94_e/Docs/R4-2001682.zip" TargetMode="External" Id="Rb538e9df9dfa4928" /><Relationship Type="http://schemas.openxmlformats.org/officeDocument/2006/relationships/hyperlink" Target="http://webapp.etsi.org/teldir/ListPersDetails.asp?PersId=84085" TargetMode="External" Id="R32cd050bfe0a4482" /><Relationship Type="http://schemas.openxmlformats.org/officeDocument/2006/relationships/hyperlink" Target="http://portal.3gpp.org/desktopmodules/Release/ReleaseDetails.aspx?releaseId=191" TargetMode="External" Id="R5fd51d7c8e4e499c" /><Relationship Type="http://schemas.openxmlformats.org/officeDocument/2006/relationships/hyperlink" Target="http://portal.3gpp.org/desktopmodules/Specifications/SpecificationDetails.aspx?specificationId=3367" TargetMode="External" Id="R4b59751b2e834015" /><Relationship Type="http://schemas.openxmlformats.org/officeDocument/2006/relationships/hyperlink" Target="http://portal.3gpp.org/desktopmodules/WorkItem/WorkItemDetails.aspx?workitemId=750267" TargetMode="External" Id="R564a00e534dd41ce" /><Relationship Type="http://schemas.openxmlformats.org/officeDocument/2006/relationships/hyperlink" Target="https://www.3gpp.org/ftp/TSG_RAN/WG4_Radio/TSGR4_94_e/Docs/R4-2001683.zip" TargetMode="External" Id="Rc7bc38f54e774003" /><Relationship Type="http://schemas.openxmlformats.org/officeDocument/2006/relationships/hyperlink" Target="http://webapp.etsi.org/teldir/ListPersDetails.asp?PersId=84085" TargetMode="External" Id="R82ebaf27912b4007" /><Relationship Type="http://schemas.openxmlformats.org/officeDocument/2006/relationships/hyperlink" Target="https://portal.3gpp.org/ngppapp/CreateTdoc.aspx?mode=view&amp;contributionId=1100808" TargetMode="External" Id="R14994a06013f4a11" /><Relationship Type="http://schemas.openxmlformats.org/officeDocument/2006/relationships/hyperlink" Target="http://portal.3gpp.org/desktopmodules/Release/ReleaseDetails.aspx?releaseId=190" TargetMode="External" Id="R8bd9d003ff3148ed" /><Relationship Type="http://schemas.openxmlformats.org/officeDocument/2006/relationships/hyperlink" Target="http://portal.3gpp.org/desktopmodules/Specifications/SpecificationDetails.aspx?specificationId=3368" TargetMode="External" Id="R741e588944f543dc" /><Relationship Type="http://schemas.openxmlformats.org/officeDocument/2006/relationships/hyperlink" Target="http://portal.3gpp.org/desktopmodules/WorkItem/WorkItemDetails.aspx?workitemId=750267" TargetMode="External" Id="Rf5e7fc37cbb340be" /><Relationship Type="http://schemas.openxmlformats.org/officeDocument/2006/relationships/hyperlink" Target="https://www.3gpp.org/ftp/TSG_RAN/WG4_Radio/TSGR4_94_e/Docs/R4-2001684.zip" TargetMode="External" Id="R0026225a778b44c6" /><Relationship Type="http://schemas.openxmlformats.org/officeDocument/2006/relationships/hyperlink" Target="http://webapp.etsi.org/teldir/ListPersDetails.asp?PersId=84085" TargetMode="External" Id="R642d35ac5e60496d" /><Relationship Type="http://schemas.openxmlformats.org/officeDocument/2006/relationships/hyperlink" Target="http://portal.3gpp.org/desktopmodules/Release/ReleaseDetails.aspx?releaseId=191" TargetMode="External" Id="R385bc0d1162b4fa3" /><Relationship Type="http://schemas.openxmlformats.org/officeDocument/2006/relationships/hyperlink" Target="http://portal.3gpp.org/desktopmodules/Specifications/SpecificationDetails.aspx?specificationId=3368" TargetMode="External" Id="R1d6ab01462364ba5" /><Relationship Type="http://schemas.openxmlformats.org/officeDocument/2006/relationships/hyperlink" Target="http://portal.3gpp.org/desktopmodules/WorkItem/WorkItemDetails.aspx?workitemId=750267" TargetMode="External" Id="R3db14737aeab49fe" /><Relationship Type="http://schemas.openxmlformats.org/officeDocument/2006/relationships/hyperlink" Target="https://www.3gpp.org/ftp/TSG_RAN/WG4_Radio/TSGR4_94_e/Docs/R4-2001685.zip" TargetMode="External" Id="Rcabf001f199a4f1f" /><Relationship Type="http://schemas.openxmlformats.org/officeDocument/2006/relationships/hyperlink" Target="http://webapp.etsi.org/teldir/ListPersDetails.asp?PersId=10425" TargetMode="External" Id="Ra13421e4272b42c9" /><Relationship Type="http://schemas.openxmlformats.org/officeDocument/2006/relationships/hyperlink" Target="http://portal.3gpp.org/desktopmodules/Release/ReleaseDetails.aspx?releaseId=190" TargetMode="External" Id="R1f65be3b88434f63" /><Relationship Type="http://schemas.openxmlformats.org/officeDocument/2006/relationships/hyperlink" Target="http://portal.3gpp.org/desktopmodules/Specifications/SpecificationDetails.aspx?specificationId=3368" TargetMode="External" Id="R2f6e3014a2d647bb" /><Relationship Type="http://schemas.openxmlformats.org/officeDocument/2006/relationships/hyperlink" Target="http://portal.3gpp.org/desktopmodules/WorkItem/WorkItemDetails.aspx?workitemId=750267" TargetMode="External" Id="Rc9564e4fe3de4ce7" /><Relationship Type="http://schemas.openxmlformats.org/officeDocument/2006/relationships/hyperlink" Target="https://www.3gpp.org/ftp/TSG_RAN/WG4_Radio/TSGR4_94_e/Docs/R4-2001686.zip" TargetMode="External" Id="R3a192b9a7e834158" /><Relationship Type="http://schemas.openxmlformats.org/officeDocument/2006/relationships/hyperlink" Target="http://webapp.etsi.org/teldir/ListPersDetails.asp?PersId=10425" TargetMode="External" Id="R0ac63a58a4fb40e2" /><Relationship Type="http://schemas.openxmlformats.org/officeDocument/2006/relationships/hyperlink" Target="http://portal.3gpp.org/desktopmodules/Release/ReleaseDetails.aspx?releaseId=190" TargetMode="External" Id="R22924177eb7e4c73" /><Relationship Type="http://schemas.openxmlformats.org/officeDocument/2006/relationships/hyperlink" Target="http://portal.3gpp.org/desktopmodules/WorkItem/WorkItemDetails.aspx?workitemId=750167" TargetMode="External" Id="R1c32e44cd0bf412d" /><Relationship Type="http://schemas.openxmlformats.org/officeDocument/2006/relationships/hyperlink" Target="https://www.3gpp.org/ftp/TSG_RAN/WG4_Radio/TSGR4_94_e/Docs/R4-2001687.zip" TargetMode="External" Id="Ree0801ec561241a0" /><Relationship Type="http://schemas.openxmlformats.org/officeDocument/2006/relationships/hyperlink" Target="http://webapp.etsi.org/teldir/ListPersDetails.asp?PersId=83425" TargetMode="External" Id="Rbeb5cb54cdfd47d2" /><Relationship Type="http://schemas.openxmlformats.org/officeDocument/2006/relationships/hyperlink" Target="http://portal.3gpp.org/desktopmodules/WorkItem/WorkItemDetails.aspx?workitemId=840292" TargetMode="External" Id="Rab91de9ecbce4318" /><Relationship Type="http://schemas.openxmlformats.org/officeDocument/2006/relationships/hyperlink" Target="https://www.3gpp.org/ftp/TSG_RAN/WG4_Radio/TSGR4_94_e/Docs/R4-2001688.zip" TargetMode="External" Id="R7e4b7888a306495a" /><Relationship Type="http://schemas.openxmlformats.org/officeDocument/2006/relationships/hyperlink" Target="http://webapp.etsi.org/teldir/ListPersDetails.asp?PersId=83425" TargetMode="External" Id="R9c5b26ba959242cb" /><Relationship Type="http://schemas.openxmlformats.org/officeDocument/2006/relationships/hyperlink" Target="http://portal.3gpp.org/desktopmodules/Release/ReleaseDetails.aspx?releaseId=191" TargetMode="External" Id="R47b4ed2ec2c5429a" /><Relationship Type="http://schemas.openxmlformats.org/officeDocument/2006/relationships/hyperlink" Target="http://portal.3gpp.org/desktopmodules/WorkItem/WorkItemDetails.aspx?workitemId=840292" TargetMode="External" Id="R5ecdf84d007747a4" /><Relationship Type="http://schemas.openxmlformats.org/officeDocument/2006/relationships/hyperlink" Target="https://www.3gpp.org/ftp/TSG_RAN/WG4_Radio/TSGR4_94_e/Docs/R4-2001689.zip" TargetMode="External" Id="Rf9fccaaced1745b4" /><Relationship Type="http://schemas.openxmlformats.org/officeDocument/2006/relationships/hyperlink" Target="http://webapp.etsi.org/teldir/ListPersDetails.asp?PersId=83425" TargetMode="External" Id="R8c232043454d419c" /><Relationship Type="http://schemas.openxmlformats.org/officeDocument/2006/relationships/hyperlink" Target="http://portal.3gpp.org/desktopmodules/WorkItem/WorkItemDetails.aspx?workitemId=840292" TargetMode="External" Id="R2ae72ce7be4045e1" /><Relationship Type="http://schemas.openxmlformats.org/officeDocument/2006/relationships/hyperlink" Target="https://www.3gpp.org/ftp/TSG_RAN/WG4_Radio/TSGR4_94_e/Docs/R4-2001690.zip" TargetMode="External" Id="Rf47d3728cbc54ca7" /><Relationship Type="http://schemas.openxmlformats.org/officeDocument/2006/relationships/hyperlink" Target="http://webapp.etsi.org/teldir/ListPersDetails.asp?PersId=83425" TargetMode="External" Id="R41ac57a05aa54aba" /><Relationship Type="http://schemas.openxmlformats.org/officeDocument/2006/relationships/hyperlink" Target="https://portal.3gpp.org/ngppapp/CreateTdoc.aspx?mode=view&amp;contributionId=1100754" TargetMode="External" Id="R8a128561020540cc" /><Relationship Type="http://schemas.openxmlformats.org/officeDocument/2006/relationships/hyperlink" Target="http://portal.3gpp.org/desktopmodules/Release/ReleaseDetails.aspx?releaseId=191" TargetMode="External" Id="R75ca345e563f47cb" /><Relationship Type="http://schemas.openxmlformats.org/officeDocument/2006/relationships/hyperlink" Target="http://portal.3gpp.org/desktopmodules/Specifications/SpecificationDetails.aspx?specificationId=3202" TargetMode="External" Id="R276d99f34c834011" /><Relationship Type="http://schemas.openxmlformats.org/officeDocument/2006/relationships/hyperlink" Target="http://portal.3gpp.org/desktopmodules/WorkItem/WorkItemDetails.aspx?workitemId=840292" TargetMode="External" Id="R3b9801e756a94aef" /><Relationship Type="http://schemas.openxmlformats.org/officeDocument/2006/relationships/hyperlink" Target="https://www.3gpp.org/ftp/TSG_RAN/WG4_Radio/TSGR4_94_e/Docs/R4-2001691.zip" TargetMode="External" Id="R89e5ca5abb7f4440" /><Relationship Type="http://schemas.openxmlformats.org/officeDocument/2006/relationships/hyperlink" Target="http://webapp.etsi.org/teldir/ListPersDetails.asp?PersId=83425" TargetMode="External" Id="Rb03b482fd7f74500" /><Relationship Type="http://schemas.openxmlformats.org/officeDocument/2006/relationships/hyperlink" Target="https://portal.3gpp.org/ngppapp/CreateTdoc.aspx?mode=view&amp;contributionId=1100755" TargetMode="External" Id="R61025419048e4ad1" /><Relationship Type="http://schemas.openxmlformats.org/officeDocument/2006/relationships/hyperlink" Target="http://portal.3gpp.org/desktopmodules/Release/ReleaseDetails.aspx?releaseId=191" TargetMode="External" Id="Rf9caeb0699e74929" /><Relationship Type="http://schemas.openxmlformats.org/officeDocument/2006/relationships/hyperlink" Target="http://portal.3gpp.org/desktopmodules/Specifications/SpecificationDetails.aspx?specificationId=3202" TargetMode="External" Id="Rc9b1dd82e81f4ac3" /><Relationship Type="http://schemas.openxmlformats.org/officeDocument/2006/relationships/hyperlink" Target="http://portal.3gpp.org/desktopmodules/WorkItem/WorkItemDetails.aspx?workitemId=840292" TargetMode="External" Id="R1bd3f4cf5e6b40be" /><Relationship Type="http://schemas.openxmlformats.org/officeDocument/2006/relationships/hyperlink" Target="https://www.3gpp.org/ftp/TSG_RAN/WG4_Radio/TSGR4_94_e/Docs/R4-2001692.zip" TargetMode="External" Id="R9b9e70e84d07430b" /><Relationship Type="http://schemas.openxmlformats.org/officeDocument/2006/relationships/hyperlink" Target="http://webapp.etsi.org/teldir/ListPersDetails.asp?PersId=83425" TargetMode="External" Id="R20307d55fd5b4725" /><Relationship Type="http://schemas.openxmlformats.org/officeDocument/2006/relationships/hyperlink" Target="http://portal.3gpp.org/desktopmodules/Release/ReleaseDetails.aspx?releaseId=191" TargetMode="External" Id="R4eb5d9400f3443f5" /><Relationship Type="http://schemas.openxmlformats.org/officeDocument/2006/relationships/hyperlink" Target="http://portal.3gpp.org/desktopmodules/WorkItem/WorkItemDetails.aspx?workitemId=840294" TargetMode="External" Id="R8ccaf401ae154f2d" /><Relationship Type="http://schemas.openxmlformats.org/officeDocument/2006/relationships/hyperlink" Target="https://www.3gpp.org/ftp/TSG_RAN/WG4_Radio/TSGR4_94_e/Docs/R4-2001693.zip" TargetMode="External" Id="Rbd07ad9c0a904d35" /><Relationship Type="http://schemas.openxmlformats.org/officeDocument/2006/relationships/hyperlink" Target="http://webapp.etsi.org/teldir/ListPersDetails.asp?PersId=83425" TargetMode="External" Id="R0f3d473073424afa" /><Relationship Type="http://schemas.openxmlformats.org/officeDocument/2006/relationships/hyperlink" Target="https://portal.3gpp.org/ngppapp/CreateTdoc.aspx?mode=view&amp;contributionId=1100751" TargetMode="External" Id="Rc686aa718c824d3b" /><Relationship Type="http://schemas.openxmlformats.org/officeDocument/2006/relationships/hyperlink" Target="http://portal.3gpp.org/desktopmodules/Release/ReleaseDetails.aspx?releaseId=191" TargetMode="External" Id="R86071579e8624f00" /><Relationship Type="http://schemas.openxmlformats.org/officeDocument/2006/relationships/hyperlink" Target="http://portal.3gpp.org/desktopmodules/Specifications/SpecificationDetails.aspx?specificationId=3202" TargetMode="External" Id="R89a2a7ccf8f7495b" /><Relationship Type="http://schemas.openxmlformats.org/officeDocument/2006/relationships/hyperlink" Target="http://portal.3gpp.org/desktopmodules/WorkItem/WorkItemDetails.aspx?workitemId=840294" TargetMode="External" Id="R877889f964c34fff" /><Relationship Type="http://schemas.openxmlformats.org/officeDocument/2006/relationships/hyperlink" Target="https://www.3gpp.org/ftp/TSG_RAN/WG4_Radio/TSGR4_94_e/Docs/R4-2001694.zip" TargetMode="External" Id="R29e148e0476f4577" /><Relationship Type="http://schemas.openxmlformats.org/officeDocument/2006/relationships/hyperlink" Target="http://webapp.etsi.org/teldir/ListPersDetails.asp?PersId=83425" TargetMode="External" Id="R500be0176f9c469e" /><Relationship Type="http://schemas.openxmlformats.org/officeDocument/2006/relationships/hyperlink" Target="https://portal.3gpp.org/ngppapp/CreateTdoc.aspx?mode=view&amp;contributionId=1100752" TargetMode="External" Id="R667e819026814731" /><Relationship Type="http://schemas.openxmlformats.org/officeDocument/2006/relationships/hyperlink" Target="http://portal.3gpp.org/desktopmodules/Release/ReleaseDetails.aspx?releaseId=191" TargetMode="External" Id="Rec7e8390a6864823" /><Relationship Type="http://schemas.openxmlformats.org/officeDocument/2006/relationships/hyperlink" Target="http://portal.3gpp.org/desktopmodules/Specifications/SpecificationDetails.aspx?specificationId=3368" TargetMode="External" Id="Rb57818f3b1e4478e" /><Relationship Type="http://schemas.openxmlformats.org/officeDocument/2006/relationships/hyperlink" Target="http://portal.3gpp.org/desktopmodules/WorkItem/WorkItemDetails.aspx?workitemId=840294" TargetMode="External" Id="Rc5614abd09334f91" /><Relationship Type="http://schemas.openxmlformats.org/officeDocument/2006/relationships/hyperlink" Target="https://www.3gpp.org/ftp/TSG_RAN/WG4_Radio/TSGR4_94_e/Docs/R4-2001695.zip" TargetMode="External" Id="R50b6b2935fee4a27" /><Relationship Type="http://schemas.openxmlformats.org/officeDocument/2006/relationships/hyperlink" Target="http://webapp.etsi.org/teldir/ListPersDetails.asp?PersId=83425" TargetMode="External" Id="R5cf182fb9d7b477b" /><Relationship Type="http://schemas.openxmlformats.org/officeDocument/2006/relationships/hyperlink" Target="http://portal.3gpp.org/desktopmodules/WorkItem/WorkItemDetails.aspx?workitemId=830274" TargetMode="External" Id="R958e3014cd6144b5" /><Relationship Type="http://schemas.openxmlformats.org/officeDocument/2006/relationships/hyperlink" Target="https://www.3gpp.org/ftp/TSG_RAN/WG4_Radio/TSGR4_94_e/Docs/R4-2001696.zip" TargetMode="External" Id="R5a7cd25a42514eba" /><Relationship Type="http://schemas.openxmlformats.org/officeDocument/2006/relationships/hyperlink" Target="http://webapp.etsi.org/teldir/ListPersDetails.asp?PersId=83425" TargetMode="External" Id="Rd34c7c0924d14ce4" /><Relationship Type="http://schemas.openxmlformats.org/officeDocument/2006/relationships/hyperlink" Target="http://portal.3gpp.org/desktopmodules/WorkItem/WorkItemDetails.aspx?workitemId=830274" TargetMode="External" Id="R6216083a145f4bb9" /><Relationship Type="http://schemas.openxmlformats.org/officeDocument/2006/relationships/hyperlink" Target="https://www.3gpp.org/ftp/TSG_RAN/WG4_Radio/TSGR4_94_e/Docs/R4-2001697.zip" TargetMode="External" Id="Rf9dde1152a84458e" /><Relationship Type="http://schemas.openxmlformats.org/officeDocument/2006/relationships/hyperlink" Target="http://webapp.etsi.org/teldir/ListPersDetails.asp?PersId=75756" TargetMode="External" Id="R0c7c4deff6eb4a69" /><Relationship Type="http://schemas.openxmlformats.org/officeDocument/2006/relationships/hyperlink" Target="http://portal.3gpp.org/desktopmodules/Release/ReleaseDetails.aspx?releaseId=190" TargetMode="External" Id="R68e47341f86946fd" /><Relationship Type="http://schemas.openxmlformats.org/officeDocument/2006/relationships/hyperlink" Target="http://portal.3gpp.org/desktopmodules/Specifications/SpecificationDetails.aspx?specificationId=3285" TargetMode="External" Id="R582c62d1054744d3" /><Relationship Type="http://schemas.openxmlformats.org/officeDocument/2006/relationships/hyperlink" Target="http://portal.3gpp.org/desktopmodules/WorkItem/WorkItemDetails.aspx?workitemId=750167" TargetMode="External" Id="Re08876db8c8f4c8a" /><Relationship Type="http://schemas.openxmlformats.org/officeDocument/2006/relationships/hyperlink" Target="https://www.3gpp.org/ftp/TSG_RAN/WG4_Radio/TSGR4_94_e/Docs/R4-2001698.zip" TargetMode="External" Id="Refe7b50aede44374" /><Relationship Type="http://schemas.openxmlformats.org/officeDocument/2006/relationships/hyperlink" Target="http://webapp.etsi.org/teldir/ListPersDetails.asp?PersId=47339" TargetMode="External" Id="Rffb69512601e4d15" /><Relationship Type="http://schemas.openxmlformats.org/officeDocument/2006/relationships/hyperlink" Target="https://portal.3gpp.org/ngppapp/CreateTdoc.aspx?mode=view&amp;contributionId=1100792" TargetMode="External" Id="Rd5c7ddbfe7714f6d" /><Relationship Type="http://schemas.openxmlformats.org/officeDocument/2006/relationships/hyperlink" Target="http://portal.3gpp.org/desktopmodules/Release/ReleaseDetails.aspx?releaseId=191" TargetMode="External" Id="R3316793fdb914f7c" /><Relationship Type="http://schemas.openxmlformats.org/officeDocument/2006/relationships/hyperlink" Target="http://portal.3gpp.org/desktopmodules/WorkItem/WorkItemDetails.aspx?workitemId=860254" TargetMode="External" Id="Rd9adc9a95962449d" /><Relationship Type="http://schemas.openxmlformats.org/officeDocument/2006/relationships/hyperlink" Target="https://www.3gpp.org/ftp/TSG_RAN/WG4_Radio/TSGR4_94_e/Docs/R4-2001699.zip" TargetMode="External" Id="R1945aa58ca4447c6" /><Relationship Type="http://schemas.openxmlformats.org/officeDocument/2006/relationships/hyperlink" Target="http://webapp.etsi.org/teldir/ListPersDetails.asp?PersId=47339" TargetMode="External" Id="R80383428b31e4bb7" /><Relationship Type="http://schemas.openxmlformats.org/officeDocument/2006/relationships/hyperlink" Target="https://portal.3gpp.org/ngppapp/CreateTdoc.aspx?mode=view&amp;contributionId=1100779" TargetMode="External" Id="Rbca6161f832d46c5" /><Relationship Type="http://schemas.openxmlformats.org/officeDocument/2006/relationships/hyperlink" Target="http://portal.3gpp.org/desktopmodules/Release/ReleaseDetails.aspx?releaseId=191" TargetMode="External" Id="Rafe59418f47d4cda" /><Relationship Type="http://schemas.openxmlformats.org/officeDocument/2006/relationships/hyperlink" Target="http://portal.3gpp.org/desktopmodules/WorkItem/WorkItemDetails.aspx?workitemId=860254" TargetMode="External" Id="Rc837c184500d4257" /><Relationship Type="http://schemas.openxmlformats.org/officeDocument/2006/relationships/hyperlink" Target="https://www.3gpp.org/ftp/TSG_RAN/WG4_Radio/TSGR4_94_e/Docs/R4-2001700.zip" TargetMode="External" Id="R623eea72d55a4612" /><Relationship Type="http://schemas.openxmlformats.org/officeDocument/2006/relationships/hyperlink" Target="http://webapp.etsi.org/teldir/ListPersDetails.asp?PersId=47339" TargetMode="External" Id="Rbf6c7354fefc49c1" /><Relationship Type="http://schemas.openxmlformats.org/officeDocument/2006/relationships/hyperlink" Target="https://portal.3gpp.org/ngppapp/CreateTdoc.aspx?mode=view&amp;contributionId=1100780" TargetMode="External" Id="R59832c3d06f74659" /><Relationship Type="http://schemas.openxmlformats.org/officeDocument/2006/relationships/hyperlink" Target="http://portal.3gpp.org/desktopmodules/Release/ReleaseDetails.aspx?releaseId=191" TargetMode="External" Id="Rd3e2f1e540b74798" /><Relationship Type="http://schemas.openxmlformats.org/officeDocument/2006/relationships/hyperlink" Target="http://portal.3gpp.org/desktopmodules/WorkItem/WorkItemDetails.aspx?workitemId=860254" TargetMode="External" Id="Re19cab4266b74eae" /><Relationship Type="http://schemas.openxmlformats.org/officeDocument/2006/relationships/hyperlink" Target="https://www.3gpp.org/ftp/TSG_RAN/WG4_Radio/TSGR4_94_e/Docs/R4-2001701.zip" TargetMode="External" Id="Rcb35ab389b2d4564" /><Relationship Type="http://schemas.openxmlformats.org/officeDocument/2006/relationships/hyperlink" Target="http://webapp.etsi.org/teldir/ListPersDetails.asp?PersId=47339" TargetMode="External" Id="Rdf7e0abbc2de4765" /><Relationship Type="http://schemas.openxmlformats.org/officeDocument/2006/relationships/hyperlink" Target="https://portal.3gpp.org/ngppapp/CreateTdoc.aspx?mode=view&amp;contributionId=1100781" TargetMode="External" Id="R8fea8c4916c64cb5" /><Relationship Type="http://schemas.openxmlformats.org/officeDocument/2006/relationships/hyperlink" Target="http://portal.3gpp.org/desktopmodules/Release/ReleaseDetails.aspx?releaseId=191" TargetMode="External" Id="Rfa6430205969402e" /><Relationship Type="http://schemas.openxmlformats.org/officeDocument/2006/relationships/hyperlink" Target="http://portal.3gpp.org/desktopmodules/WorkItem/WorkItemDetails.aspx?workitemId=860254" TargetMode="External" Id="Ra160a331584a48df" /><Relationship Type="http://schemas.openxmlformats.org/officeDocument/2006/relationships/hyperlink" Target="https://www.3gpp.org/ftp/TSG_RAN/WG4_Radio/TSGR4_94_e/Docs/R4-2001702.zip" TargetMode="External" Id="R48f643b1adbb4a2c" /><Relationship Type="http://schemas.openxmlformats.org/officeDocument/2006/relationships/hyperlink" Target="http://webapp.etsi.org/teldir/ListPersDetails.asp?PersId=47339" TargetMode="External" Id="Rd1a66566787d4e91" /><Relationship Type="http://schemas.openxmlformats.org/officeDocument/2006/relationships/hyperlink" Target="http://portal.3gpp.org/desktopmodules/Release/ReleaseDetails.aspx?releaseId=191" TargetMode="External" Id="Rf86c248a1d394c04" /><Relationship Type="http://schemas.openxmlformats.org/officeDocument/2006/relationships/hyperlink" Target="http://portal.3gpp.org/desktopmodules/WorkItem/WorkItemDetails.aspx?workitemId=860254" TargetMode="External" Id="Rd1bd1c5b40754402" /><Relationship Type="http://schemas.openxmlformats.org/officeDocument/2006/relationships/hyperlink" Target="https://www.3gpp.org/ftp/TSG_RAN/WG4_Radio/TSGR4_94_e/Docs/R4-2001703.zip" TargetMode="External" Id="R208ce77134aa49cd" /><Relationship Type="http://schemas.openxmlformats.org/officeDocument/2006/relationships/hyperlink" Target="http://webapp.etsi.org/teldir/ListPersDetails.asp?PersId=47339" TargetMode="External" Id="Ra128eff141a54466" /><Relationship Type="http://schemas.openxmlformats.org/officeDocument/2006/relationships/hyperlink" Target="https://portal.3gpp.org/ngppapp/CreateTdoc.aspx?mode=view&amp;contributionId=1100790" TargetMode="External" Id="Rdd24d3be3090426f" /><Relationship Type="http://schemas.openxmlformats.org/officeDocument/2006/relationships/hyperlink" Target="http://portal.3gpp.org/desktopmodules/Release/ReleaseDetails.aspx?releaseId=191" TargetMode="External" Id="R30810398de57428a" /><Relationship Type="http://schemas.openxmlformats.org/officeDocument/2006/relationships/hyperlink" Target="http://portal.3gpp.org/desktopmodules/WorkItem/WorkItemDetails.aspx?workitemId=860254" TargetMode="External" Id="Radc6e08054a741e1" /><Relationship Type="http://schemas.openxmlformats.org/officeDocument/2006/relationships/hyperlink" Target="https://www.3gpp.org/ftp/TSG_RAN/WG4_Radio/TSGR4_94_e/Docs/R4-2001704.zip" TargetMode="External" Id="Rc6f7a8878a11426d" /><Relationship Type="http://schemas.openxmlformats.org/officeDocument/2006/relationships/hyperlink" Target="http://webapp.etsi.org/teldir/ListPersDetails.asp?PersId=47339" TargetMode="External" Id="R5f10d83175b34b93" /><Relationship Type="http://schemas.openxmlformats.org/officeDocument/2006/relationships/hyperlink" Target="http://portal.3gpp.org/desktopmodules/Release/ReleaseDetails.aspx?releaseId=191" TargetMode="External" Id="R2f7d9eaec0e94d24" /><Relationship Type="http://schemas.openxmlformats.org/officeDocument/2006/relationships/hyperlink" Target="http://portal.3gpp.org/desktopmodules/WorkItem/WorkItemDetails.aspx?workitemId=860254" TargetMode="External" Id="R53a1f92914e746a5" /><Relationship Type="http://schemas.openxmlformats.org/officeDocument/2006/relationships/hyperlink" Target="https://www.3gpp.org/ftp/TSG_RAN/WG4_Radio/TSGR4_94_e/Docs/R4-2001705.zip" TargetMode="External" Id="Ra613628fffbd484c" /><Relationship Type="http://schemas.openxmlformats.org/officeDocument/2006/relationships/hyperlink" Target="http://webapp.etsi.org/teldir/ListPersDetails.asp?PersId=47339" TargetMode="External" Id="R166c3ac9aca24af7" /><Relationship Type="http://schemas.openxmlformats.org/officeDocument/2006/relationships/hyperlink" Target="http://portal.3gpp.org/desktopmodules/Release/ReleaseDetails.aspx?releaseId=191" TargetMode="External" Id="Ra007868cc819414e" /><Relationship Type="http://schemas.openxmlformats.org/officeDocument/2006/relationships/hyperlink" Target="http://portal.3gpp.org/desktopmodules/WorkItem/WorkItemDetails.aspx?workitemId=860254" TargetMode="External" Id="R53ae9bc1326042f6" /><Relationship Type="http://schemas.openxmlformats.org/officeDocument/2006/relationships/hyperlink" Target="https://www.3gpp.org/ftp/TSG_RAN/WG4_Radio/TSGR4_94_e/Docs/R4-2001706.zip" TargetMode="External" Id="Rbfd4dc24d9234524" /><Relationship Type="http://schemas.openxmlformats.org/officeDocument/2006/relationships/hyperlink" Target="http://webapp.etsi.org/teldir/ListPersDetails.asp?PersId=47339" TargetMode="External" Id="Re37406ecc3ed4ac8" /><Relationship Type="http://schemas.openxmlformats.org/officeDocument/2006/relationships/hyperlink" Target="http://portal.3gpp.org/desktopmodules/Release/ReleaseDetails.aspx?releaseId=191" TargetMode="External" Id="R52ae9ccc9d24471b" /><Relationship Type="http://schemas.openxmlformats.org/officeDocument/2006/relationships/hyperlink" Target="http://portal.3gpp.org/desktopmodules/WorkItem/WorkItemDetails.aspx?workitemId=820170" TargetMode="External" Id="R467882461cde4f03" /><Relationship Type="http://schemas.openxmlformats.org/officeDocument/2006/relationships/hyperlink" Target="https://www.3gpp.org/ftp/TSG_RAN/WG4_Radio/TSGR4_94_e/Docs/R4-2001707.zip" TargetMode="External" Id="Rce3186bbd5b64a80" /><Relationship Type="http://schemas.openxmlformats.org/officeDocument/2006/relationships/hyperlink" Target="http://webapp.etsi.org/teldir/ListPersDetails.asp?PersId=47339" TargetMode="External" Id="R56f91b46652146ed" /><Relationship Type="http://schemas.openxmlformats.org/officeDocument/2006/relationships/hyperlink" Target="http://portal.3gpp.org/desktopmodules/Release/ReleaseDetails.aspx?releaseId=191" TargetMode="External" Id="R6eeaaf2b6c034d90" /><Relationship Type="http://schemas.openxmlformats.org/officeDocument/2006/relationships/hyperlink" Target="http://portal.3gpp.org/desktopmodules/WorkItem/WorkItemDetails.aspx?workitemId=820170" TargetMode="External" Id="Rd7237da11c934e01" /><Relationship Type="http://schemas.openxmlformats.org/officeDocument/2006/relationships/hyperlink" Target="https://www.3gpp.org/ftp/TSG_RAN/WG4_Radio/TSGR4_94_e/Docs/R4-2001708.zip" TargetMode="External" Id="Rb99cbb8593374d37" /><Relationship Type="http://schemas.openxmlformats.org/officeDocument/2006/relationships/hyperlink" Target="http://webapp.etsi.org/teldir/ListPersDetails.asp?PersId=47339" TargetMode="External" Id="Rbc1dd7bb311844b0" /><Relationship Type="http://schemas.openxmlformats.org/officeDocument/2006/relationships/hyperlink" Target="https://portal.3gpp.org/ngppapp/CreateTdoc.aspx?mode=view&amp;contributionId=1100840" TargetMode="External" Id="R4dc8c97c59b94d68" /><Relationship Type="http://schemas.openxmlformats.org/officeDocument/2006/relationships/hyperlink" Target="http://portal.3gpp.org/desktopmodules/Release/ReleaseDetails.aspx?releaseId=191" TargetMode="External" Id="R26ff2f7d46f6479c" /><Relationship Type="http://schemas.openxmlformats.org/officeDocument/2006/relationships/hyperlink" Target="http://portal.3gpp.org/desktopmodules/WorkItem/WorkItemDetails.aspx?workitemId=820170" TargetMode="External" Id="Rdfd048a5406847ac" /><Relationship Type="http://schemas.openxmlformats.org/officeDocument/2006/relationships/hyperlink" Target="https://www.3gpp.org/ftp/TSG_RAN/WG4_Radio/TSGR4_94_e/Docs/R4-2001709.zip" TargetMode="External" Id="Rbdbae65ecf7141fa" /><Relationship Type="http://schemas.openxmlformats.org/officeDocument/2006/relationships/hyperlink" Target="http://webapp.etsi.org/teldir/ListPersDetails.asp?PersId=47339" TargetMode="External" Id="R38f785ec8b494445" /><Relationship Type="http://schemas.openxmlformats.org/officeDocument/2006/relationships/hyperlink" Target="http://portal.3gpp.org/desktopmodules/Release/ReleaseDetails.aspx?releaseId=191" TargetMode="External" Id="Ra284d4cc06b14a11" /><Relationship Type="http://schemas.openxmlformats.org/officeDocument/2006/relationships/hyperlink" Target="http://portal.3gpp.org/desktopmodules/WorkItem/WorkItemDetails.aspx?workitemId=820170" TargetMode="External" Id="R97a3694de3a54f93" /><Relationship Type="http://schemas.openxmlformats.org/officeDocument/2006/relationships/hyperlink" Target="https://www.3gpp.org/ftp/TSG_RAN/WG4_Radio/TSGR4_94_e/Docs/R4-2001710.zip" TargetMode="External" Id="Rb132f1600988448d" /><Relationship Type="http://schemas.openxmlformats.org/officeDocument/2006/relationships/hyperlink" Target="http://webapp.etsi.org/teldir/ListPersDetails.asp?PersId=77499" TargetMode="External" Id="Rca8197ea533f4f8f" /><Relationship Type="http://schemas.openxmlformats.org/officeDocument/2006/relationships/hyperlink" Target="http://portal.3gpp.org/desktopmodules/Release/ReleaseDetails.aspx?releaseId=191" TargetMode="External" Id="R4d9d8983d3414f84" /><Relationship Type="http://schemas.openxmlformats.org/officeDocument/2006/relationships/hyperlink" Target="http://portal.3gpp.org/desktopmodules/Specifications/SpecificationDetails.aspx?specificationId=3204" TargetMode="External" Id="R79c1c4ec57d546d4" /><Relationship Type="http://schemas.openxmlformats.org/officeDocument/2006/relationships/hyperlink" Target="http://portal.3gpp.org/desktopmodules/WorkItem/WorkItemDetails.aspx?workitemId=820167" TargetMode="External" Id="Rfb654e99cb664f03" /><Relationship Type="http://schemas.openxmlformats.org/officeDocument/2006/relationships/hyperlink" Target="https://www.3gpp.org/ftp/TSG_RAN/WG4_Radio/TSGR4_94_e/Docs/R4-2001711.zip" TargetMode="External" Id="Rba33379499e6402f" /><Relationship Type="http://schemas.openxmlformats.org/officeDocument/2006/relationships/hyperlink" Target="http://webapp.etsi.org/teldir/ListPersDetails.asp?PersId=77499" TargetMode="External" Id="R3018c5542e5a446a" /><Relationship Type="http://schemas.openxmlformats.org/officeDocument/2006/relationships/hyperlink" Target="http://portal.3gpp.org/desktopmodules/Release/ReleaseDetails.aspx?releaseId=191" TargetMode="External" Id="R5df25778ea254ffb" /><Relationship Type="http://schemas.openxmlformats.org/officeDocument/2006/relationships/hyperlink" Target="http://portal.3gpp.org/desktopmodules/WorkItem/WorkItemDetails.aspx?workitemId=820167" TargetMode="External" Id="R89d27a39430847b0" /><Relationship Type="http://schemas.openxmlformats.org/officeDocument/2006/relationships/hyperlink" Target="https://www.3gpp.org/ftp/TSG_RAN/WG4_Radio/TSGR4_94_e/Docs/R4-2001712.zip" TargetMode="External" Id="Rf8c072f35ef64385" /><Relationship Type="http://schemas.openxmlformats.org/officeDocument/2006/relationships/hyperlink" Target="http://webapp.etsi.org/teldir/ListPersDetails.asp?PersId=77499" TargetMode="External" Id="R4cb18cdfa9664daa" /><Relationship Type="http://schemas.openxmlformats.org/officeDocument/2006/relationships/hyperlink" Target="http://portal.3gpp.org/desktopmodules/Release/ReleaseDetails.aspx?releaseId=191" TargetMode="External" Id="R33662408058f42da" /><Relationship Type="http://schemas.openxmlformats.org/officeDocument/2006/relationships/hyperlink" Target="http://portal.3gpp.org/desktopmodules/WorkItem/WorkItemDetails.aspx?workitemId=820167" TargetMode="External" Id="R316cfd4d2d804a30" /><Relationship Type="http://schemas.openxmlformats.org/officeDocument/2006/relationships/hyperlink" Target="http://webapp.etsi.org/teldir/ListPersDetails.asp?PersId=77499" TargetMode="External" Id="R2e8f079b02644379" /><Relationship Type="http://schemas.openxmlformats.org/officeDocument/2006/relationships/hyperlink" Target="http://portal.3gpp.org/desktopmodules/Release/ReleaseDetails.aspx?releaseId=191" TargetMode="External" Id="Re76fe247ccc241aa" /><Relationship Type="http://schemas.openxmlformats.org/officeDocument/2006/relationships/hyperlink" Target="http://portal.3gpp.org/desktopmodules/Specifications/SpecificationDetails.aspx?specificationId=3283" TargetMode="External" Id="R7ccd270b6c884ff7" /><Relationship Type="http://schemas.openxmlformats.org/officeDocument/2006/relationships/hyperlink" Target="http://portal.3gpp.org/desktopmodules/WorkItem/WorkItemDetails.aspx?workitemId=820167" TargetMode="External" Id="R5470c5c629a24cb0" /><Relationship Type="http://schemas.openxmlformats.org/officeDocument/2006/relationships/hyperlink" Target="https://www.3gpp.org/ftp/TSG_RAN/WG4_Radio/TSGR4_94_e/Docs/R4-2001714.zip" TargetMode="External" Id="Rf5cc24568efc4b0e" /><Relationship Type="http://schemas.openxmlformats.org/officeDocument/2006/relationships/hyperlink" Target="http://webapp.etsi.org/teldir/ListPersDetails.asp?PersId=77499" TargetMode="External" Id="R25d2bd08392f48eb" /><Relationship Type="http://schemas.openxmlformats.org/officeDocument/2006/relationships/hyperlink" Target="http://portal.3gpp.org/desktopmodules/Release/ReleaseDetails.aspx?releaseId=191" TargetMode="External" Id="Rfc0643a15a7a424b" /><Relationship Type="http://schemas.openxmlformats.org/officeDocument/2006/relationships/hyperlink" Target="http://portal.3gpp.org/desktopmodules/Specifications/SpecificationDetails.aspx?specificationId=3516" TargetMode="External" Id="Ra100228fa91f47e8" /><Relationship Type="http://schemas.openxmlformats.org/officeDocument/2006/relationships/hyperlink" Target="http://portal.3gpp.org/desktopmodules/WorkItem/WorkItemDetails.aspx?workitemId=820167" TargetMode="External" Id="Ra713d30b282e4cee" /><Relationship Type="http://schemas.openxmlformats.org/officeDocument/2006/relationships/hyperlink" Target="https://www.3gpp.org/ftp/TSG_RAN/WG4_Radio/TSGR4_94_e/Docs/R4-2001715.zip" TargetMode="External" Id="Rcbdb1272167a4726" /><Relationship Type="http://schemas.openxmlformats.org/officeDocument/2006/relationships/hyperlink" Target="http://webapp.etsi.org/teldir/ListPersDetails.asp?PersId=73796" TargetMode="External" Id="R267fd141d67d4acf" /><Relationship Type="http://schemas.openxmlformats.org/officeDocument/2006/relationships/hyperlink" Target="https://portal.3gpp.org/ngppapp/CreateTdoc.aspx?mode=view&amp;contributionId=1100791" TargetMode="External" Id="Ra122b96247bc4d91" /><Relationship Type="http://schemas.openxmlformats.org/officeDocument/2006/relationships/hyperlink" Target="http://portal.3gpp.org/desktopmodules/Release/ReleaseDetails.aspx?releaseId=191" TargetMode="External" Id="R24714ba0461a4082" /><Relationship Type="http://schemas.openxmlformats.org/officeDocument/2006/relationships/hyperlink" Target="http://portal.3gpp.org/desktopmodules/WorkItem/WorkItemDetails.aspx?workitemId=860254" TargetMode="External" Id="Rf72bb52420f3490d" /><Relationship Type="http://schemas.openxmlformats.org/officeDocument/2006/relationships/hyperlink" Target="https://www.3gpp.org/ftp/TSG_RAN/WG4_Radio/TSGR4_94_e/Docs/R4-2001716.zip" TargetMode="External" Id="Ra9c92eb7c33a468d" /><Relationship Type="http://schemas.openxmlformats.org/officeDocument/2006/relationships/hyperlink" Target="http://webapp.etsi.org/teldir/ListPersDetails.asp?PersId=75756" TargetMode="External" Id="R1d6e49b822244d93" /><Relationship Type="http://schemas.openxmlformats.org/officeDocument/2006/relationships/hyperlink" Target="http://portal.3gpp.org/desktopmodules/Release/ReleaseDetails.aspx?releaseId=191" TargetMode="External" Id="Rc98dcc030ca84d63" /><Relationship Type="http://schemas.openxmlformats.org/officeDocument/2006/relationships/hyperlink" Target="http://portal.3gpp.org/desktopmodules/Specifications/SpecificationDetails.aspx?specificationId=3285" TargetMode="External" Id="R272661d5c6d74289" /><Relationship Type="http://schemas.openxmlformats.org/officeDocument/2006/relationships/hyperlink" Target="http://portal.3gpp.org/desktopmodules/WorkItem/WorkItemDetails.aspx?workitemId=750167" TargetMode="External" Id="R0cdfaa00ef4641cd" /><Relationship Type="http://schemas.openxmlformats.org/officeDocument/2006/relationships/hyperlink" Target="https://www.3gpp.org/ftp/TSG_RAN/WG4_Radio/TSGR4_94_e/Docs/R4-2001717.zip" TargetMode="External" Id="Ra2ed5b81253f43ef" /><Relationship Type="http://schemas.openxmlformats.org/officeDocument/2006/relationships/hyperlink" Target="http://webapp.etsi.org/teldir/ListPersDetails.asp?PersId=73796" TargetMode="External" Id="Re8ecd0ee282d4e13" /><Relationship Type="http://schemas.openxmlformats.org/officeDocument/2006/relationships/hyperlink" Target="https://portal.3gpp.org/ngppapp/CreateTdoc.aspx?mode=view&amp;contributionId=1100799" TargetMode="External" Id="R90350e16c7a8466b" /><Relationship Type="http://schemas.openxmlformats.org/officeDocument/2006/relationships/hyperlink" Target="http://portal.3gpp.org/desktopmodules/Release/ReleaseDetails.aspx?releaseId=190" TargetMode="External" Id="Re342b431a0ce4eda" /><Relationship Type="http://schemas.openxmlformats.org/officeDocument/2006/relationships/hyperlink" Target="http://portal.3gpp.org/desktopmodules/Specifications/SpecificationDetails.aspx?specificationId=3034" TargetMode="External" Id="Raa09312622734e36" /><Relationship Type="http://schemas.openxmlformats.org/officeDocument/2006/relationships/hyperlink" Target="http://portal.3gpp.org/desktopmodules/WorkItem/WorkItemDetails.aspx?workitemId=750267" TargetMode="External" Id="R179c7c4db067455a" /><Relationship Type="http://schemas.openxmlformats.org/officeDocument/2006/relationships/hyperlink" Target="https://www.3gpp.org/ftp/TSG_RAN/WG4_Radio/TSGR4_94_e/Docs/R4-2001718.zip" TargetMode="External" Id="R37f586ab861343e5" /><Relationship Type="http://schemas.openxmlformats.org/officeDocument/2006/relationships/hyperlink" Target="http://webapp.etsi.org/teldir/ListPersDetails.asp?PersId=82474" TargetMode="External" Id="Rf6a26395365d4522" /><Relationship Type="http://schemas.openxmlformats.org/officeDocument/2006/relationships/hyperlink" Target="http://portal.3gpp.org/desktopmodules/Release/ReleaseDetails.aspx?releaseId=191" TargetMode="External" Id="R2e8021f4e0644f54" /><Relationship Type="http://schemas.openxmlformats.org/officeDocument/2006/relationships/hyperlink" Target="http://portal.3gpp.org/desktopmodules/Specifications/SpecificationDetails.aspx?specificationId=2412" TargetMode="External" Id="Ra00636201f6f4680" /><Relationship Type="http://schemas.openxmlformats.org/officeDocument/2006/relationships/hyperlink" Target="http://portal.3gpp.org/desktopmodules/WorkItem/WorkItemDetails.aspx?workitemId=800279" TargetMode="External" Id="Rd6be0d72c9004b25" /><Relationship Type="http://schemas.openxmlformats.org/officeDocument/2006/relationships/hyperlink" Target="https://www.3gpp.org/ftp/TSG_RAN/WG4_Radio/TSGR4_94_e/Docs/R4-2001719.zip" TargetMode="External" Id="R6e41940ec13a4f47" /><Relationship Type="http://schemas.openxmlformats.org/officeDocument/2006/relationships/hyperlink" Target="http://webapp.etsi.org/teldir/ListPersDetails.asp?PersId=80537" TargetMode="External" Id="R01122e92b9204362" /><Relationship Type="http://schemas.openxmlformats.org/officeDocument/2006/relationships/hyperlink" Target="https://www.3gpp.org/ftp/TSG_RAN/WG4_Radio/TSGR4_94_e/Docs/R4-2001720.zip" TargetMode="External" Id="Rdda83d4f1e2b4c3b" /><Relationship Type="http://schemas.openxmlformats.org/officeDocument/2006/relationships/hyperlink" Target="http://webapp.etsi.org/teldir/ListPersDetails.asp?PersId=82474" TargetMode="External" Id="Rfd11772f3d1b48f4" /><Relationship Type="http://schemas.openxmlformats.org/officeDocument/2006/relationships/hyperlink" Target="http://portal.3gpp.org/desktopmodules/Release/ReleaseDetails.aspx?releaseId=191" TargetMode="External" Id="R9c1660d7717840e1" /><Relationship Type="http://schemas.openxmlformats.org/officeDocument/2006/relationships/hyperlink" Target="http://portal.3gpp.org/desktopmodules/Specifications/SpecificationDetails.aspx?specificationId=2412" TargetMode="External" Id="R85608c8790cc4e91" /><Relationship Type="http://schemas.openxmlformats.org/officeDocument/2006/relationships/hyperlink" Target="http://portal.3gpp.org/desktopmodules/WorkItem/WorkItemDetails.aspx?workitemId=800279" TargetMode="External" Id="R7c613ef56a66493a" /><Relationship Type="http://schemas.openxmlformats.org/officeDocument/2006/relationships/hyperlink" Target="https://www.3gpp.org/ftp/TSG_RAN/WG4_Radio/TSGR4_94_e/Docs/R4-2001721.zip" TargetMode="External" Id="Rb7894e84378c46cf" /><Relationship Type="http://schemas.openxmlformats.org/officeDocument/2006/relationships/hyperlink" Target="http://webapp.etsi.org/teldir/ListPersDetails.asp?PersId=82474" TargetMode="External" Id="R78d0aeb6174a4430" /><Relationship Type="http://schemas.openxmlformats.org/officeDocument/2006/relationships/hyperlink" Target="http://portal.3gpp.org/desktopmodules/Release/ReleaseDetails.aspx?releaseId=191" TargetMode="External" Id="R269f823b9f2b45dc" /><Relationship Type="http://schemas.openxmlformats.org/officeDocument/2006/relationships/hyperlink" Target="http://portal.3gpp.org/desktopmodules/Specifications/SpecificationDetails.aspx?specificationId=3204" TargetMode="External" Id="R45735bdfea0c473c" /><Relationship Type="http://schemas.openxmlformats.org/officeDocument/2006/relationships/hyperlink" Target="http://portal.3gpp.org/desktopmodules/WorkItem/WorkItemDetails.aspx?workitemId=840192" TargetMode="External" Id="Ra4e293f122694d57" /><Relationship Type="http://schemas.openxmlformats.org/officeDocument/2006/relationships/hyperlink" Target="https://www.3gpp.org/ftp/TSG_RAN/WG4_Radio/TSGR4_94_e/Docs/R4-2001722.zip" TargetMode="External" Id="R9a5968a664124fb8" /><Relationship Type="http://schemas.openxmlformats.org/officeDocument/2006/relationships/hyperlink" Target="http://webapp.etsi.org/teldir/ListPersDetails.asp?PersId=59234" TargetMode="External" Id="Raa0bbd6d72f54e3f" /><Relationship Type="http://schemas.openxmlformats.org/officeDocument/2006/relationships/hyperlink" Target="http://portal.3gpp.org/desktopmodules/Release/ReleaseDetails.aspx?releaseId=191" TargetMode="External" Id="Re9d4258c593e47c5" /><Relationship Type="http://schemas.openxmlformats.org/officeDocument/2006/relationships/hyperlink" Target="http://portal.3gpp.org/desktopmodules/Specifications/SpecificationDetails.aspx?specificationId=3367" TargetMode="External" Id="R7fa2c91a42b94dda" /><Relationship Type="http://schemas.openxmlformats.org/officeDocument/2006/relationships/hyperlink" Target="http://portal.3gpp.org/desktopmodules/WorkItem/WorkItemDetails.aspx?workitemId=750267" TargetMode="External" Id="Re8fc8c9ef7144059" /><Relationship Type="http://schemas.openxmlformats.org/officeDocument/2006/relationships/hyperlink" Target="https://www.3gpp.org/ftp/TSG_RAN/WG4_Radio/TSGR4_94_e/Docs/R4-2001723.zip" TargetMode="External" Id="R66fa5fafaa4d4ef8" /><Relationship Type="http://schemas.openxmlformats.org/officeDocument/2006/relationships/hyperlink" Target="http://webapp.etsi.org/teldir/ListPersDetails.asp?PersId=59234" TargetMode="External" Id="Rb2037afce07a48c7" /><Relationship Type="http://schemas.openxmlformats.org/officeDocument/2006/relationships/hyperlink" Target="https://portal.3gpp.org/ngppapp/CreateTdoc.aspx?mode=view&amp;contributionId=1100802" TargetMode="External" Id="Re5cca2d504944f2d" /><Relationship Type="http://schemas.openxmlformats.org/officeDocument/2006/relationships/hyperlink" Target="http://portal.3gpp.org/desktopmodules/Release/ReleaseDetails.aspx?releaseId=190" TargetMode="External" Id="Rd12cd0923f244983" /><Relationship Type="http://schemas.openxmlformats.org/officeDocument/2006/relationships/hyperlink" Target="http://portal.3gpp.org/desktopmodules/Specifications/SpecificationDetails.aspx?specificationId=3367" TargetMode="External" Id="R0b64d3360b8d4498" /><Relationship Type="http://schemas.openxmlformats.org/officeDocument/2006/relationships/hyperlink" Target="http://portal.3gpp.org/desktopmodules/WorkItem/WorkItemDetails.aspx?workitemId=750267" TargetMode="External" Id="R955f18fc58904001" /><Relationship Type="http://schemas.openxmlformats.org/officeDocument/2006/relationships/hyperlink" Target="https://www.3gpp.org/ftp/TSG_RAN/WG4_Radio/TSGR4_94_e/Docs/R4-2001724.zip" TargetMode="External" Id="Rf4877a1a77fc4aa9" /><Relationship Type="http://schemas.openxmlformats.org/officeDocument/2006/relationships/hyperlink" Target="http://webapp.etsi.org/teldir/ListPersDetails.asp?PersId=59234" TargetMode="External" Id="R24820d000e1f4554" /><Relationship Type="http://schemas.openxmlformats.org/officeDocument/2006/relationships/hyperlink" Target="http://portal.3gpp.org/desktopmodules/Release/ReleaseDetails.aspx?releaseId=191" TargetMode="External" Id="Rbfa00d08c9e946e2" /><Relationship Type="http://schemas.openxmlformats.org/officeDocument/2006/relationships/hyperlink" Target="http://portal.3gpp.org/desktopmodules/Specifications/SpecificationDetails.aspx?specificationId=3367" TargetMode="External" Id="R5fe9e4c2284c49c9" /><Relationship Type="http://schemas.openxmlformats.org/officeDocument/2006/relationships/hyperlink" Target="http://portal.3gpp.org/desktopmodules/WorkItem/WorkItemDetails.aspx?workitemId=750267" TargetMode="External" Id="R6c383fdf3ed74e26" /><Relationship Type="http://schemas.openxmlformats.org/officeDocument/2006/relationships/hyperlink" Target="https://www.3gpp.org/ftp/TSG_RAN/WG4_Radio/TSGR4_94_e/Docs/R4-2001725.zip" TargetMode="External" Id="R74c1326719514a80" /><Relationship Type="http://schemas.openxmlformats.org/officeDocument/2006/relationships/hyperlink" Target="http://webapp.etsi.org/teldir/ListPersDetails.asp?PersId=59234" TargetMode="External" Id="R6299f97876ce4165" /><Relationship Type="http://schemas.openxmlformats.org/officeDocument/2006/relationships/hyperlink" Target="https://portal.3gpp.org/ngppapp/CreateTdoc.aspx?mode=view&amp;contributionId=1100803" TargetMode="External" Id="R4dd7e86453514964" /><Relationship Type="http://schemas.openxmlformats.org/officeDocument/2006/relationships/hyperlink" Target="http://portal.3gpp.org/desktopmodules/Release/ReleaseDetails.aspx?releaseId=190" TargetMode="External" Id="R7920963760bb49b9" /><Relationship Type="http://schemas.openxmlformats.org/officeDocument/2006/relationships/hyperlink" Target="http://portal.3gpp.org/desktopmodules/Specifications/SpecificationDetails.aspx?specificationId=3368" TargetMode="External" Id="R35b5a4f1eef44c3d" /><Relationship Type="http://schemas.openxmlformats.org/officeDocument/2006/relationships/hyperlink" Target="http://portal.3gpp.org/desktopmodules/WorkItem/WorkItemDetails.aspx?workitemId=750267" TargetMode="External" Id="R7cb748cd386343e9" /><Relationship Type="http://schemas.openxmlformats.org/officeDocument/2006/relationships/hyperlink" Target="https://www.3gpp.org/ftp/TSG_RAN/WG4_Radio/TSGR4_94_e/Docs/R4-2001726.zip" TargetMode="External" Id="Rf19dd8a94376439b" /><Relationship Type="http://schemas.openxmlformats.org/officeDocument/2006/relationships/hyperlink" Target="http://webapp.etsi.org/teldir/ListPersDetails.asp?PersId=59234" TargetMode="External" Id="R03e0bc602c5848e9" /><Relationship Type="http://schemas.openxmlformats.org/officeDocument/2006/relationships/hyperlink" Target="http://portal.3gpp.org/desktopmodules/Release/ReleaseDetails.aspx?releaseId=191" TargetMode="External" Id="Rafa3e2cab2484c7e" /><Relationship Type="http://schemas.openxmlformats.org/officeDocument/2006/relationships/hyperlink" Target="http://portal.3gpp.org/desktopmodules/Specifications/SpecificationDetails.aspx?specificationId=3367" TargetMode="External" Id="R8837f8763dcd4490" /><Relationship Type="http://schemas.openxmlformats.org/officeDocument/2006/relationships/hyperlink" Target="http://portal.3gpp.org/desktopmodules/WorkItem/WorkItemDetails.aspx?workitemId=750267" TargetMode="External" Id="Rab144c8911994505" /><Relationship Type="http://schemas.openxmlformats.org/officeDocument/2006/relationships/hyperlink" Target="https://www.3gpp.org/ftp/TSG_RAN/WG4_Radio/TSGR4_94_e/Docs/R4-2001727.zip" TargetMode="External" Id="Ra0f8c3b8ed5243bb" /><Relationship Type="http://schemas.openxmlformats.org/officeDocument/2006/relationships/hyperlink" Target="http://webapp.etsi.org/teldir/ListPersDetails.asp?PersId=59234" TargetMode="External" Id="R76d68b311dcd4516" /><Relationship Type="http://schemas.openxmlformats.org/officeDocument/2006/relationships/hyperlink" Target="http://portal.3gpp.org/desktopmodules/Release/ReleaseDetails.aspx?releaseId=191" TargetMode="External" Id="R219a5770374841c6" /><Relationship Type="http://schemas.openxmlformats.org/officeDocument/2006/relationships/hyperlink" Target="http://portal.3gpp.org/desktopmodules/Specifications/SpecificationDetails.aspx?specificationId=3202" TargetMode="External" Id="R608db6e2c15b4a45" /><Relationship Type="http://schemas.openxmlformats.org/officeDocument/2006/relationships/hyperlink" Target="http://portal.3gpp.org/desktopmodules/WorkItem/WorkItemDetails.aspx?workitemId=820167" TargetMode="External" Id="R346c7418ec0843af" /><Relationship Type="http://schemas.openxmlformats.org/officeDocument/2006/relationships/hyperlink" Target="https://www.3gpp.org/ftp/TSG_RAN/WG4_Radio/TSGR4_94_e/Docs/R4-2001728.zip" TargetMode="External" Id="R629bb08411444080" /><Relationship Type="http://schemas.openxmlformats.org/officeDocument/2006/relationships/hyperlink" Target="http://webapp.etsi.org/teldir/ListPersDetails.asp?PersId=59234" TargetMode="External" Id="Rdc27fb544f0e4365" /><Relationship Type="http://schemas.openxmlformats.org/officeDocument/2006/relationships/hyperlink" Target="http://portal.3gpp.org/desktopmodules/Release/ReleaseDetails.aspx?releaseId=191" TargetMode="External" Id="R7c91495693904243" /><Relationship Type="http://schemas.openxmlformats.org/officeDocument/2006/relationships/hyperlink" Target="http://portal.3gpp.org/desktopmodules/Specifications/SpecificationDetails.aspx?specificationId=3202" TargetMode="External" Id="R9c7e003428f04fdd" /><Relationship Type="http://schemas.openxmlformats.org/officeDocument/2006/relationships/hyperlink" Target="http://portal.3gpp.org/desktopmodules/WorkItem/WorkItemDetails.aspx?workitemId=820167" TargetMode="External" Id="R2be0e379f8654f18" /><Relationship Type="http://schemas.openxmlformats.org/officeDocument/2006/relationships/hyperlink" Target="https://www.3gpp.org/ftp/TSG_RAN/WG4_Radio/TSGR4_94_e/Docs/R4-2001729.zip" TargetMode="External" Id="R1b0839eb879942b3" /><Relationship Type="http://schemas.openxmlformats.org/officeDocument/2006/relationships/hyperlink" Target="http://webapp.etsi.org/teldir/ListPersDetails.asp?PersId=59234" TargetMode="External" Id="R1823e18cbce84f32" /><Relationship Type="http://schemas.openxmlformats.org/officeDocument/2006/relationships/hyperlink" Target="http://portal.3gpp.org/desktopmodules/Release/ReleaseDetails.aspx?releaseId=191" TargetMode="External" Id="Rdf0fa637596745b2" /><Relationship Type="http://schemas.openxmlformats.org/officeDocument/2006/relationships/hyperlink" Target="http://portal.3gpp.org/desktopmodules/Specifications/SpecificationDetails.aspx?specificationId=3202" TargetMode="External" Id="R84c867af904f4af4" /><Relationship Type="http://schemas.openxmlformats.org/officeDocument/2006/relationships/hyperlink" Target="http://portal.3gpp.org/desktopmodules/WorkItem/WorkItemDetails.aspx?workitemId=830088" TargetMode="External" Id="R985b2ad6daf64850" /><Relationship Type="http://schemas.openxmlformats.org/officeDocument/2006/relationships/hyperlink" Target="https://www.3gpp.org/ftp/TSG_RAN/WG4_Radio/TSGR4_94_e/Docs/R4-2001730.zip" TargetMode="External" Id="R75995135eea54539" /><Relationship Type="http://schemas.openxmlformats.org/officeDocument/2006/relationships/hyperlink" Target="http://webapp.etsi.org/teldir/ListPersDetails.asp?PersId=78944" TargetMode="External" Id="R83bdc60282854372" /><Relationship Type="http://schemas.openxmlformats.org/officeDocument/2006/relationships/hyperlink" Target="https://www.3gpp.org/ftp/TSG_RAN/WG4_Radio/TSGR4_94_e/Docs/R4-2001731.zip" TargetMode="External" Id="R4fc5bb63807c44c3" /><Relationship Type="http://schemas.openxmlformats.org/officeDocument/2006/relationships/hyperlink" Target="http://webapp.etsi.org/teldir/ListPersDetails.asp?PersId=78944" TargetMode="External" Id="R58fda5c9558d4f64" /><Relationship Type="http://schemas.openxmlformats.org/officeDocument/2006/relationships/hyperlink" Target="https://www.3gpp.org/ftp/TSG_RAN/WG4_Radio/TSGR4_94_e/Docs/R4-2001732.zip" TargetMode="External" Id="Re5b05addc18d4702" /><Relationship Type="http://schemas.openxmlformats.org/officeDocument/2006/relationships/hyperlink" Target="http://webapp.etsi.org/teldir/ListPersDetails.asp?PersId=78944" TargetMode="External" Id="Rc69693014d4a4cb0" /><Relationship Type="http://schemas.openxmlformats.org/officeDocument/2006/relationships/hyperlink" Target="http://portal.3gpp.org/desktopmodules/Release/ReleaseDetails.aspx?releaseId=191" TargetMode="External" Id="Rbaa1cef50aa5480d" /><Relationship Type="http://schemas.openxmlformats.org/officeDocument/2006/relationships/hyperlink" Target="https://www.3gpp.org/ftp/TSG_RAN/WG4_Radio/TSGR4_94_e/Docs/R4-2001733.zip" TargetMode="External" Id="R8781204286c841b0" /><Relationship Type="http://schemas.openxmlformats.org/officeDocument/2006/relationships/hyperlink" Target="http://webapp.etsi.org/teldir/ListPersDetails.asp?PersId=77672" TargetMode="External" Id="R51852817e29a45d4" /><Relationship Type="http://schemas.openxmlformats.org/officeDocument/2006/relationships/hyperlink" Target="http://portal.3gpp.org/desktopmodules/Release/ReleaseDetails.aspx?releaseId=191" TargetMode="External" Id="Rf0e477104be94507" /><Relationship Type="http://schemas.openxmlformats.org/officeDocument/2006/relationships/hyperlink" Target="http://portal.3gpp.org/desktopmodules/WorkItem/WorkItemDetails.aspx?workitemId=840294" TargetMode="External" Id="R140c10cf2be44930" /><Relationship Type="http://schemas.openxmlformats.org/officeDocument/2006/relationships/hyperlink" Target="https://www.3gpp.org/ftp/TSG_RAN/WG4_Radio/TSGR4_94_e/Docs/R4-2001734.zip" TargetMode="External" Id="R875aed5e434b432c" /><Relationship Type="http://schemas.openxmlformats.org/officeDocument/2006/relationships/hyperlink" Target="http://webapp.etsi.org/teldir/ListPersDetails.asp?PersId=77672" TargetMode="External" Id="R88ec38c391704fdc" /><Relationship Type="http://schemas.openxmlformats.org/officeDocument/2006/relationships/hyperlink" Target="http://portal.3gpp.org/desktopmodules/Release/ReleaseDetails.aspx?releaseId=191" TargetMode="External" Id="R75c1a64869ff4600" /><Relationship Type="http://schemas.openxmlformats.org/officeDocument/2006/relationships/hyperlink" Target="http://portal.3gpp.org/desktopmodules/WorkItem/WorkItemDetails.aspx?workitemId=840294" TargetMode="External" Id="R785024f1bb16437e" /><Relationship Type="http://schemas.openxmlformats.org/officeDocument/2006/relationships/hyperlink" Target="https://www.3gpp.org/ftp/TSG_RAN/WG4_Radio/TSGR4_94_e/Docs/R4-2001735.zip" TargetMode="External" Id="Rb114e22bdb36461d" /><Relationship Type="http://schemas.openxmlformats.org/officeDocument/2006/relationships/hyperlink" Target="http://webapp.etsi.org/teldir/ListPersDetails.asp?PersId=77672" TargetMode="External" Id="Rd60d25b73b764eb1" /><Relationship Type="http://schemas.openxmlformats.org/officeDocument/2006/relationships/hyperlink" Target="http://portal.3gpp.org/desktopmodules/Release/ReleaseDetails.aspx?releaseId=191" TargetMode="External" Id="R34411af3ef2a4299" /><Relationship Type="http://schemas.openxmlformats.org/officeDocument/2006/relationships/hyperlink" Target="http://portal.3gpp.org/desktopmodules/WorkItem/WorkItemDetails.aspx?workitemId=800285" TargetMode="External" Id="R551a939c55eb4837" /><Relationship Type="http://schemas.openxmlformats.org/officeDocument/2006/relationships/hyperlink" Target="https://www.3gpp.org/ftp/TSG_RAN/WG4_Radio/TSGR4_94_e/Docs/R4-2001736.zip" TargetMode="External" Id="Ra03abbfd164d414e" /><Relationship Type="http://schemas.openxmlformats.org/officeDocument/2006/relationships/hyperlink" Target="http://webapp.etsi.org/teldir/ListPersDetails.asp?PersId=77672" TargetMode="External" Id="R967040e08d9547b2" /><Relationship Type="http://schemas.openxmlformats.org/officeDocument/2006/relationships/hyperlink" Target="http://portal.3gpp.org/desktopmodules/Release/ReleaseDetails.aspx?releaseId=191" TargetMode="External" Id="R36010e2b927a49f3" /><Relationship Type="http://schemas.openxmlformats.org/officeDocument/2006/relationships/hyperlink" Target="http://portal.3gpp.org/desktopmodules/WorkItem/WorkItemDetails.aspx?workitemId=840292" TargetMode="External" Id="R42a6b4d36fb04d4a" /><Relationship Type="http://schemas.openxmlformats.org/officeDocument/2006/relationships/hyperlink" Target="https://www.3gpp.org/ftp/TSG_RAN/WG4_Radio/TSGR4_94_e/Docs/R4-2001737.zip" TargetMode="External" Id="R525c555855c64fa6" /><Relationship Type="http://schemas.openxmlformats.org/officeDocument/2006/relationships/hyperlink" Target="http://webapp.etsi.org/teldir/ListPersDetails.asp?PersId=77672" TargetMode="External" Id="R5ecd42d2044a4dd8" /><Relationship Type="http://schemas.openxmlformats.org/officeDocument/2006/relationships/hyperlink" Target="http://portal.3gpp.org/desktopmodules/Release/ReleaseDetails.aspx?releaseId=191" TargetMode="External" Id="Rb6b3eb0e401244bb" /><Relationship Type="http://schemas.openxmlformats.org/officeDocument/2006/relationships/hyperlink" Target="http://portal.3gpp.org/desktopmodules/WorkItem/WorkItemDetails.aspx?workitemId=840292" TargetMode="External" Id="Rba2acace17744860" /><Relationship Type="http://schemas.openxmlformats.org/officeDocument/2006/relationships/hyperlink" Target="https://www.3gpp.org/ftp/TSG_RAN/WG4_Radio/TSGR4_94_e/Docs/R4-2001738.zip" TargetMode="External" Id="Raabc56643c104a6e" /><Relationship Type="http://schemas.openxmlformats.org/officeDocument/2006/relationships/hyperlink" Target="http://webapp.etsi.org/teldir/ListPersDetails.asp?PersId=77672" TargetMode="External" Id="Re9577ea88bcd4db1" /><Relationship Type="http://schemas.openxmlformats.org/officeDocument/2006/relationships/hyperlink" Target="http://portal.3gpp.org/desktopmodules/Release/ReleaseDetails.aspx?releaseId=191" TargetMode="External" Id="R762d67653db74bf4" /><Relationship Type="http://schemas.openxmlformats.org/officeDocument/2006/relationships/hyperlink" Target="http://portal.3gpp.org/desktopmodules/WorkItem/WorkItemDetails.aspx?workitemId=830274" TargetMode="External" Id="Rf2a8f548a7b74ee6" /><Relationship Type="http://schemas.openxmlformats.org/officeDocument/2006/relationships/hyperlink" Target="https://www.3gpp.org/ftp/TSG_RAN/WG4_Radio/TSGR4_94_e/Docs/R4-2001739.zip" TargetMode="External" Id="R71c8595270a24d99" /><Relationship Type="http://schemas.openxmlformats.org/officeDocument/2006/relationships/hyperlink" Target="http://webapp.etsi.org/teldir/ListPersDetails.asp?PersId=77672" TargetMode="External" Id="R2f57ee6e5fa54196" /><Relationship Type="http://schemas.openxmlformats.org/officeDocument/2006/relationships/hyperlink" Target="http://portal.3gpp.org/desktopmodules/Release/ReleaseDetails.aspx?releaseId=191" TargetMode="External" Id="Ra4a1ea948ffe4a20" /><Relationship Type="http://schemas.openxmlformats.org/officeDocument/2006/relationships/hyperlink" Target="http://portal.3gpp.org/desktopmodules/WorkItem/WorkItemDetails.aspx?workitemId=830274" TargetMode="External" Id="R441105f58e1d484c" /><Relationship Type="http://schemas.openxmlformats.org/officeDocument/2006/relationships/hyperlink" Target="https://www.3gpp.org/ftp/TSG_RAN/WG4_Radio/TSGR4_94_e/Docs/R4-2001740.zip" TargetMode="External" Id="R6acc7ee91a0446ee" /><Relationship Type="http://schemas.openxmlformats.org/officeDocument/2006/relationships/hyperlink" Target="http://webapp.etsi.org/teldir/ListPersDetails.asp?PersId=47232" TargetMode="External" Id="R8f771531b4fc4416" /><Relationship Type="http://schemas.openxmlformats.org/officeDocument/2006/relationships/hyperlink" Target="http://portal.3gpp.org/desktopmodules/Release/ReleaseDetails.aspx?releaseId=191" TargetMode="External" Id="R40cb91d1bde84797" /><Relationship Type="http://schemas.openxmlformats.org/officeDocument/2006/relationships/hyperlink" Target="http://portal.3gpp.org/desktopmodules/WorkItem/WorkItemDetails.aspx?workitemId=800285" TargetMode="External" Id="Rb890d96fffb146bf" /><Relationship Type="http://schemas.openxmlformats.org/officeDocument/2006/relationships/hyperlink" Target="https://www.3gpp.org/ftp/TSG_RAN/WG4_Radio/TSGR4_94_e/Docs/R4-2001741.zip" TargetMode="External" Id="Raaf044504ec343ca" /><Relationship Type="http://schemas.openxmlformats.org/officeDocument/2006/relationships/hyperlink" Target="http://webapp.etsi.org/teldir/ListPersDetails.asp?PersId=79425" TargetMode="External" Id="Ra6eaefd9b597404d" /><Relationship Type="http://schemas.openxmlformats.org/officeDocument/2006/relationships/hyperlink" Target="http://portal.3gpp.org/desktopmodules/Release/ReleaseDetails.aspx?releaseId=191" TargetMode="External" Id="R1a2d35bc7fab4af7" /><Relationship Type="http://schemas.openxmlformats.org/officeDocument/2006/relationships/hyperlink" Target="http://portal.3gpp.org/desktopmodules/WorkItem/WorkItemDetails.aspx?workitemId=820167" TargetMode="External" Id="Re1ba8fd823b24379" /><Relationship Type="http://schemas.openxmlformats.org/officeDocument/2006/relationships/hyperlink" Target="https://www.3gpp.org/ftp/TSG_RAN/WG4_Radio/TSGR4_94_e/Docs/R4-2001742.zip" TargetMode="External" Id="R3bc25a25fe124807" /><Relationship Type="http://schemas.openxmlformats.org/officeDocument/2006/relationships/hyperlink" Target="http://webapp.etsi.org/teldir/ListPersDetails.asp?PersId=79425" TargetMode="External" Id="R428059cfb5d740e2" /><Relationship Type="http://schemas.openxmlformats.org/officeDocument/2006/relationships/hyperlink" Target="http://portal.3gpp.org/desktopmodules/Release/ReleaseDetails.aspx?releaseId=191" TargetMode="External" Id="Re48e8554a42644b2" /><Relationship Type="http://schemas.openxmlformats.org/officeDocument/2006/relationships/hyperlink" Target="http://portal.3gpp.org/desktopmodules/Specifications/SpecificationDetails.aspx?specificationId=3204" TargetMode="External" Id="R637913a90f784689" /><Relationship Type="http://schemas.openxmlformats.org/officeDocument/2006/relationships/hyperlink" Target="http://portal.3gpp.org/desktopmodules/WorkItem/WorkItemDetails.aspx?workitemId=820167" TargetMode="External" Id="R3156bc1f8c2a427c" /><Relationship Type="http://schemas.openxmlformats.org/officeDocument/2006/relationships/hyperlink" Target="http://webapp.etsi.org/teldir/ListPersDetails.asp?PersId=79425" TargetMode="External" Id="R4cecd34f1a454f28" /><Relationship Type="http://schemas.openxmlformats.org/officeDocument/2006/relationships/hyperlink" Target="http://portal.3gpp.org/desktopmodules/Release/ReleaseDetails.aspx?releaseId=191" TargetMode="External" Id="R17c32ce157424112" /><Relationship Type="http://schemas.openxmlformats.org/officeDocument/2006/relationships/hyperlink" Target="http://portal.3gpp.org/desktopmodules/Specifications/SpecificationDetails.aspx?specificationId=3204" TargetMode="External" Id="R362113e0ed7e4590" /><Relationship Type="http://schemas.openxmlformats.org/officeDocument/2006/relationships/hyperlink" Target="http://portal.3gpp.org/desktopmodules/WorkItem/WorkItemDetails.aspx?workitemId=820167" TargetMode="External" Id="R036b12d6c16c43e1" /><Relationship Type="http://schemas.openxmlformats.org/officeDocument/2006/relationships/hyperlink" Target="https://www.3gpp.org/ftp/TSG_RAN/WG4_Radio/TSGR4_94_e/Docs/R4-2001744.zip" TargetMode="External" Id="R7b80ca10c5854486" /><Relationship Type="http://schemas.openxmlformats.org/officeDocument/2006/relationships/hyperlink" Target="http://webapp.etsi.org/teldir/ListPersDetails.asp?PersId=79425" TargetMode="External" Id="R94e7950921224ee6" /><Relationship Type="http://schemas.openxmlformats.org/officeDocument/2006/relationships/hyperlink" Target="http://portal.3gpp.org/desktopmodules/Release/ReleaseDetails.aspx?releaseId=191" TargetMode="External" Id="R2e8ca3ab930c40f7" /><Relationship Type="http://schemas.openxmlformats.org/officeDocument/2006/relationships/hyperlink" Target="http://portal.3gpp.org/desktopmodules/WorkItem/WorkItemDetails.aspx?workitemId=820167" TargetMode="External" Id="R29d6ddcda494400b" /><Relationship Type="http://schemas.openxmlformats.org/officeDocument/2006/relationships/hyperlink" Target="https://www.3gpp.org/ftp/TSG_RAN/WG4_Radio/TSGR4_94_e/Docs/R4-2001745.zip" TargetMode="External" Id="Rfafeb208c46d4c0e" /><Relationship Type="http://schemas.openxmlformats.org/officeDocument/2006/relationships/hyperlink" Target="http://webapp.etsi.org/teldir/ListPersDetails.asp?PersId=79425" TargetMode="External" Id="Rb57e441ce41346ff" /><Relationship Type="http://schemas.openxmlformats.org/officeDocument/2006/relationships/hyperlink" Target="http://portal.3gpp.org/desktopmodules/Release/ReleaseDetails.aspx?releaseId=191" TargetMode="External" Id="R1f283b6a7b7d4c04" /><Relationship Type="http://schemas.openxmlformats.org/officeDocument/2006/relationships/hyperlink" Target="http://portal.3gpp.org/desktopmodules/WorkItem/WorkItemDetails.aspx?workitemId=820167" TargetMode="External" Id="R8e4b304ce06c4463" /><Relationship Type="http://schemas.openxmlformats.org/officeDocument/2006/relationships/hyperlink" Target="https://www.3gpp.org/ftp/TSG_RAN/WG4_Radio/TSGR4_94_e/Docs/R4-2001746.zip" TargetMode="External" Id="R9fee9ef88f00404c" /><Relationship Type="http://schemas.openxmlformats.org/officeDocument/2006/relationships/hyperlink" Target="http://webapp.etsi.org/teldir/ListPersDetails.asp?PersId=79425" TargetMode="External" Id="Rcf4edae69bc944bf" /><Relationship Type="http://schemas.openxmlformats.org/officeDocument/2006/relationships/hyperlink" Target="http://portal.3gpp.org/desktopmodules/Release/ReleaseDetails.aspx?releaseId=191" TargetMode="External" Id="R96c59c6a42b94a48" /><Relationship Type="http://schemas.openxmlformats.org/officeDocument/2006/relationships/hyperlink" Target="http://portal.3gpp.org/desktopmodules/WorkItem/WorkItemDetails.aspx?workitemId=800183" TargetMode="External" Id="R4a1f92141c574fb8" /><Relationship Type="http://schemas.openxmlformats.org/officeDocument/2006/relationships/hyperlink" Target="https://www.3gpp.org/ftp/TSG_RAN/WG4_Radio/TSGR4_94_e/Docs/R4-2001747.zip" TargetMode="External" Id="R8a88f56b5efe47f2" /><Relationship Type="http://schemas.openxmlformats.org/officeDocument/2006/relationships/hyperlink" Target="http://webapp.etsi.org/teldir/ListPersDetails.asp?PersId=79425" TargetMode="External" Id="Red20772e7821478e" /><Relationship Type="http://schemas.openxmlformats.org/officeDocument/2006/relationships/hyperlink" Target="http://portal.3gpp.org/desktopmodules/Release/ReleaseDetails.aspx?releaseId=191" TargetMode="External" Id="Rcd1806975e7e4514" /><Relationship Type="http://schemas.openxmlformats.org/officeDocument/2006/relationships/hyperlink" Target="http://portal.3gpp.org/desktopmodules/Specifications/SpecificationDetails.aspx?specificationId=2420" TargetMode="External" Id="R0856a7b09f29412d" /><Relationship Type="http://schemas.openxmlformats.org/officeDocument/2006/relationships/hyperlink" Target="http://portal.3gpp.org/desktopmodules/WorkItem/WorkItemDetails.aspx?workitemId=800183" TargetMode="External" Id="R8e8e6302d97f4280" /><Relationship Type="http://schemas.openxmlformats.org/officeDocument/2006/relationships/hyperlink" Target="https://www.3gpp.org/ftp/TSG_RAN/WG4_Radio/TSGR4_94_e/Docs/R4-2001748.zip" TargetMode="External" Id="R2401f3b5acec4b34" /><Relationship Type="http://schemas.openxmlformats.org/officeDocument/2006/relationships/hyperlink" Target="http://webapp.etsi.org/teldir/ListPersDetails.asp?PersId=79425" TargetMode="External" Id="R087cdc18c9744041" /><Relationship Type="http://schemas.openxmlformats.org/officeDocument/2006/relationships/hyperlink" Target="http://portal.3gpp.org/desktopmodules/Release/ReleaseDetails.aspx?releaseId=191" TargetMode="External" Id="Rcf6885fc7c464cae" /><Relationship Type="http://schemas.openxmlformats.org/officeDocument/2006/relationships/hyperlink" Target="http://portal.3gpp.org/desktopmodules/Specifications/SpecificationDetails.aspx?specificationId=2420" TargetMode="External" Id="Rc6bfd4a450d74d4a" /><Relationship Type="http://schemas.openxmlformats.org/officeDocument/2006/relationships/hyperlink" Target="http://portal.3gpp.org/desktopmodules/WorkItem/WorkItemDetails.aspx?workitemId=800183" TargetMode="External" Id="R79436f44cf234ee9" /><Relationship Type="http://schemas.openxmlformats.org/officeDocument/2006/relationships/hyperlink" Target="https://www.3gpp.org/ftp/TSG_RAN/WG4_Radio/TSGR4_94_e/Docs/R4-2001749.zip" TargetMode="External" Id="R052f43edfe2041c3" /><Relationship Type="http://schemas.openxmlformats.org/officeDocument/2006/relationships/hyperlink" Target="http://webapp.etsi.org/teldir/ListPersDetails.asp?PersId=79425" TargetMode="External" Id="R7a0b3514bbf84aae" /><Relationship Type="http://schemas.openxmlformats.org/officeDocument/2006/relationships/hyperlink" Target="http://portal.3gpp.org/desktopmodules/Release/ReleaseDetails.aspx?releaseId=191" TargetMode="External" Id="R65cc758a230943bf" /><Relationship Type="http://schemas.openxmlformats.org/officeDocument/2006/relationships/hyperlink" Target="http://portal.3gpp.org/desktopmodules/Specifications/SpecificationDetails.aspx?specificationId=2420" TargetMode="External" Id="Rba92a4183fcd47e3" /><Relationship Type="http://schemas.openxmlformats.org/officeDocument/2006/relationships/hyperlink" Target="http://portal.3gpp.org/desktopmodules/WorkItem/WorkItemDetails.aspx?workitemId=800183" TargetMode="External" Id="R30e0070ff32f41d3" /><Relationship Type="http://schemas.openxmlformats.org/officeDocument/2006/relationships/hyperlink" Target="https://www.3gpp.org/ftp/TSG_RAN/WG4_Radio/TSGR4_94_e/Docs/R4-2001750.zip" TargetMode="External" Id="R92d4bc91c40842d2" /><Relationship Type="http://schemas.openxmlformats.org/officeDocument/2006/relationships/hyperlink" Target="http://webapp.etsi.org/teldir/ListPersDetails.asp?PersId=79425" TargetMode="External" Id="R9b740c256e2e49bc" /><Relationship Type="http://schemas.openxmlformats.org/officeDocument/2006/relationships/hyperlink" Target="http://portal.3gpp.org/desktopmodules/Release/ReleaseDetails.aspx?releaseId=191" TargetMode="External" Id="Rdf4684dd8ad64974" /><Relationship Type="http://schemas.openxmlformats.org/officeDocument/2006/relationships/hyperlink" Target="http://portal.3gpp.org/desktopmodules/Specifications/SpecificationDetails.aspx?specificationId=2420" TargetMode="External" Id="R6e07846bb7b84ce6" /><Relationship Type="http://schemas.openxmlformats.org/officeDocument/2006/relationships/hyperlink" Target="http://portal.3gpp.org/desktopmodules/WorkItem/WorkItemDetails.aspx?workitemId=800183" TargetMode="External" Id="R570fee8b9c064a61" /><Relationship Type="http://schemas.openxmlformats.org/officeDocument/2006/relationships/hyperlink" Target="https://www.3gpp.org/ftp/TSG_RAN/WG4_Radio/TSGR4_94_e/Docs/R4-2001751.zip" TargetMode="External" Id="R7b7db72516504996" /><Relationship Type="http://schemas.openxmlformats.org/officeDocument/2006/relationships/hyperlink" Target="http://webapp.etsi.org/teldir/ListPersDetails.asp?PersId=79425" TargetMode="External" Id="Re3b255199da34241" /><Relationship Type="http://schemas.openxmlformats.org/officeDocument/2006/relationships/hyperlink" Target="http://portal.3gpp.org/desktopmodules/Release/ReleaseDetails.aspx?releaseId=191" TargetMode="External" Id="R3207e2a20f464cdf" /><Relationship Type="http://schemas.openxmlformats.org/officeDocument/2006/relationships/hyperlink" Target="http://portal.3gpp.org/desktopmodules/WorkItem/WorkItemDetails.aspx?workitemId=800183" TargetMode="External" Id="Rc10c3370e19b49bc" /><Relationship Type="http://schemas.openxmlformats.org/officeDocument/2006/relationships/hyperlink" Target="https://www.3gpp.org/ftp/TSG_RAN/WG4_Radio/TSGR4_94_e/Docs/R4-2001752.zip" TargetMode="External" Id="R1dabf95866ce46b5" /><Relationship Type="http://schemas.openxmlformats.org/officeDocument/2006/relationships/hyperlink" Target="http://webapp.etsi.org/teldir/ListPersDetails.asp?PersId=79425" TargetMode="External" Id="Rc8a338f4c14e4f19" /><Relationship Type="http://schemas.openxmlformats.org/officeDocument/2006/relationships/hyperlink" Target="http://portal.3gpp.org/desktopmodules/Release/ReleaseDetails.aspx?releaseId=191" TargetMode="External" Id="R5762fb352fbe4b8e" /><Relationship Type="http://schemas.openxmlformats.org/officeDocument/2006/relationships/hyperlink" Target="http://portal.3gpp.org/desktopmodules/WorkItem/WorkItemDetails.aspx?workitemId=800184" TargetMode="External" Id="Re61c5d2836434a3f" /><Relationship Type="http://schemas.openxmlformats.org/officeDocument/2006/relationships/hyperlink" Target="https://www.3gpp.org/ftp/TSG_RAN/WG4_Radio/TSGR4_94_e/Docs/R4-2001753.zip" TargetMode="External" Id="R91f7bb86fd294f40" /><Relationship Type="http://schemas.openxmlformats.org/officeDocument/2006/relationships/hyperlink" Target="http://webapp.etsi.org/teldir/ListPersDetails.asp?PersId=79425" TargetMode="External" Id="Rc81e5a2c3ee94843" /><Relationship Type="http://schemas.openxmlformats.org/officeDocument/2006/relationships/hyperlink" Target="http://portal.3gpp.org/desktopmodules/Release/ReleaseDetails.aspx?releaseId=191" TargetMode="External" Id="Rd8716b1a5b67411f" /><Relationship Type="http://schemas.openxmlformats.org/officeDocument/2006/relationships/hyperlink" Target="http://portal.3gpp.org/desktopmodules/WorkItem/WorkItemDetails.aspx?workitemId=830175" TargetMode="External" Id="Rdc5a395a7e444304" /><Relationship Type="http://schemas.openxmlformats.org/officeDocument/2006/relationships/hyperlink" Target="https://www.3gpp.org/ftp/TSG_RAN/WG4_Radio/TSGR4_94_e/Docs/R4-2001754.zip" TargetMode="External" Id="R2d35a8275507490f" /><Relationship Type="http://schemas.openxmlformats.org/officeDocument/2006/relationships/hyperlink" Target="http://webapp.etsi.org/teldir/ListPersDetails.asp?PersId=79425" TargetMode="External" Id="R15338481d9384c2f" /><Relationship Type="http://schemas.openxmlformats.org/officeDocument/2006/relationships/hyperlink" Target="http://portal.3gpp.org/desktopmodules/Release/ReleaseDetails.aspx?releaseId=191" TargetMode="External" Id="Rb86b9cbe3ea8452c" /><Relationship Type="http://schemas.openxmlformats.org/officeDocument/2006/relationships/hyperlink" Target="http://portal.3gpp.org/desktopmodules/WorkItem/WorkItemDetails.aspx?workitemId=830175" TargetMode="External" Id="Rc25d6981f7b144f1" /><Relationship Type="http://schemas.openxmlformats.org/officeDocument/2006/relationships/hyperlink" Target="https://www.3gpp.org/ftp/TSG_RAN/WG4_Radio/TSGR4_94_e/Docs/R4-2001755.zip" TargetMode="External" Id="Re8839e02862545cc" /><Relationship Type="http://schemas.openxmlformats.org/officeDocument/2006/relationships/hyperlink" Target="http://webapp.etsi.org/teldir/ListPersDetails.asp?PersId=79425" TargetMode="External" Id="Rea87463701e44f3c" /><Relationship Type="http://schemas.openxmlformats.org/officeDocument/2006/relationships/hyperlink" Target="http://portal.3gpp.org/desktopmodules/Release/ReleaseDetails.aspx?releaseId=191" TargetMode="External" Id="R1fe8a617a2794a22" /><Relationship Type="http://schemas.openxmlformats.org/officeDocument/2006/relationships/hyperlink" Target="http://portal.3gpp.org/desktopmodules/WorkItem/WorkItemDetails.aspx?workitemId=830175" TargetMode="External" Id="R58cddeff5199436a" /><Relationship Type="http://schemas.openxmlformats.org/officeDocument/2006/relationships/hyperlink" Target="https://www.3gpp.org/ftp/TSG_RAN/WG4_Radio/TSGR4_94_e/Docs/R4-2001756.zip" TargetMode="External" Id="Rdadfbde760574816" /><Relationship Type="http://schemas.openxmlformats.org/officeDocument/2006/relationships/hyperlink" Target="http://webapp.etsi.org/teldir/ListPersDetails.asp?PersId=73473" TargetMode="External" Id="R7349b5dcb16f408e" /><Relationship Type="http://schemas.openxmlformats.org/officeDocument/2006/relationships/hyperlink" Target="http://portal.3gpp.org/desktopmodules/Release/ReleaseDetails.aspx?releaseId=191" TargetMode="External" Id="R844382a170fe48f1" /><Relationship Type="http://schemas.openxmlformats.org/officeDocument/2006/relationships/hyperlink" Target="http://portal.3gpp.org/desktopmodules/Specifications/SpecificationDetails.aspx?specificationId=3283" TargetMode="External" Id="R3e828e45713d4d30" /><Relationship Type="http://schemas.openxmlformats.org/officeDocument/2006/relationships/hyperlink" Target="http://portal.3gpp.org/desktopmodules/WorkItem/WorkItemDetails.aspx?workitemId=830087" TargetMode="External" Id="R80430875f3c54076" /><Relationship Type="http://schemas.openxmlformats.org/officeDocument/2006/relationships/hyperlink" Target="https://www.3gpp.org/ftp/TSG_RAN/WG4_Radio/TSGR4_94_e/Docs/R4-2001757.zip" TargetMode="External" Id="Rc27dea2f24804cb2" /><Relationship Type="http://schemas.openxmlformats.org/officeDocument/2006/relationships/hyperlink" Target="http://webapp.etsi.org/teldir/ListPersDetails.asp?PersId=73473" TargetMode="External" Id="R451195faa6b14755" /><Relationship Type="http://schemas.openxmlformats.org/officeDocument/2006/relationships/hyperlink" Target="http://portal.3gpp.org/desktopmodules/Release/ReleaseDetails.aspx?releaseId=191" TargetMode="External" Id="Reb4972957ba04fdd" /><Relationship Type="http://schemas.openxmlformats.org/officeDocument/2006/relationships/hyperlink" Target="http://portal.3gpp.org/desktopmodules/Specifications/SpecificationDetails.aspx?specificationId=3283" TargetMode="External" Id="R4ae7093bfe814e06" /><Relationship Type="http://schemas.openxmlformats.org/officeDocument/2006/relationships/hyperlink" Target="http://portal.3gpp.org/desktopmodules/WorkItem/WorkItemDetails.aspx?workitemId=830087" TargetMode="External" Id="R541bdf0accdd4991" /><Relationship Type="http://schemas.openxmlformats.org/officeDocument/2006/relationships/hyperlink" Target="https://www.3gpp.org/ftp/TSG_RAN/WG4_Radio/TSGR4_94_e/Docs/R4-2001758.zip" TargetMode="External" Id="Re0065ac085f842f2" /><Relationship Type="http://schemas.openxmlformats.org/officeDocument/2006/relationships/hyperlink" Target="http://webapp.etsi.org/teldir/ListPersDetails.asp?PersId=73473" TargetMode="External" Id="R75b52bcaed4947e1" /><Relationship Type="http://schemas.openxmlformats.org/officeDocument/2006/relationships/hyperlink" Target="http://portal.3gpp.org/desktopmodules/Release/ReleaseDetails.aspx?releaseId=191" TargetMode="External" Id="R4562882ce3f14ba8" /><Relationship Type="http://schemas.openxmlformats.org/officeDocument/2006/relationships/hyperlink" Target="http://portal.3gpp.org/desktopmodules/WorkItem/WorkItemDetails.aspx?workitemId=830075" TargetMode="External" Id="R2308aaa661e84963" /><Relationship Type="http://schemas.openxmlformats.org/officeDocument/2006/relationships/hyperlink" Target="https://www.3gpp.org/ftp/TSG_RAN/WG4_Radio/TSGR4_94_e/Docs/R4-2001759.zip" TargetMode="External" Id="R90ce0dfe3b1c465a" /><Relationship Type="http://schemas.openxmlformats.org/officeDocument/2006/relationships/hyperlink" Target="http://webapp.etsi.org/teldir/ListPersDetails.asp?PersId=73473" TargetMode="External" Id="Rfc9446314f7f4bd9" /><Relationship Type="http://schemas.openxmlformats.org/officeDocument/2006/relationships/hyperlink" Target="https://portal.3gpp.org/ngppapp/CreateTdoc.aspx?mode=view&amp;contributionId=1101132" TargetMode="External" Id="R32bda3a797c346d3" /><Relationship Type="http://schemas.openxmlformats.org/officeDocument/2006/relationships/hyperlink" Target="http://portal.3gpp.org/desktopmodules/Release/ReleaseDetails.aspx?releaseId=191" TargetMode="External" Id="R9993549bcc604565" /><Relationship Type="http://schemas.openxmlformats.org/officeDocument/2006/relationships/hyperlink" Target="http://portal.3gpp.org/desktopmodules/Specifications/SpecificationDetails.aspx?specificationId=3283" TargetMode="External" Id="R4e157ddc41c047f1" /><Relationship Type="http://schemas.openxmlformats.org/officeDocument/2006/relationships/hyperlink" Target="http://portal.3gpp.org/desktopmodules/WorkItem/WorkItemDetails.aspx?workitemId=830087" TargetMode="External" Id="Rd6b0142b933242bf" /><Relationship Type="http://schemas.openxmlformats.org/officeDocument/2006/relationships/hyperlink" Target="https://www.3gpp.org/ftp/TSG_RAN/WG4_Radio/TSGR4_94_e/Docs/R4-2001760.zip" TargetMode="External" Id="R021b103ab57e4dcf" /><Relationship Type="http://schemas.openxmlformats.org/officeDocument/2006/relationships/hyperlink" Target="http://webapp.etsi.org/teldir/ListPersDetails.asp?PersId=73473" TargetMode="External" Id="R2247e1515b3f4e83" /><Relationship Type="http://schemas.openxmlformats.org/officeDocument/2006/relationships/hyperlink" Target="http://portal.3gpp.org/desktopmodules/Release/ReleaseDetails.aspx?releaseId=191" TargetMode="External" Id="R81e5a1990c79463b" /><Relationship Type="http://schemas.openxmlformats.org/officeDocument/2006/relationships/hyperlink" Target="http://portal.3gpp.org/desktopmodules/WorkItem/WorkItemDetails.aspx?workitemId=830089" TargetMode="External" Id="Rfde00f4ec16b4da1" /><Relationship Type="http://schemas.openxmlformats.org/officeDocument/2006/relationships/hyperlink" Target="https://www.3gpp.org/ftp/TSG_RAN/WG4_Radio/TSGR4_94_e/Docs/R4-2001761.zip" TargetMode="External" Id="R5a2254b8d6bb4e9d" /><Relationship Type="http://schemas.openxmlformats.org/officeDocument/2006/relationships/hyperlink" Target="http://webapp.etsi.org/teldir/ListPersDetails.asp?PersId=73473" TargetMode="External" Id="Rf7197837469f4ea5" /><Relationship Type="http://schemas.openxmlformats.org/officeDocument/2006/relationships/hyperlink" Target="http://portal.3gpp.org/desktopmodules/Release/ReleaseDetails.aspx?releaseId=191" TargetMode="External" Id="R1fa2d7e7658740b9" /><Relationship Type="http://schemas.openxmlformats.org/officeDocument/2006/relationships/hyperlink" Target="http://portal.3gpp.org/desktopmodules/WorkItem/WorkItemDetails.aspx?workitemId=830089" TargetMode="External" Id="Rb211373a30d148ea" /><Relationship Type="http://schemas.openxmlformats.org/officeDocument/2006/relationships/hyperlink" Target="https://www.3gpp.org/ftp/TSG_RAN/WG4_Radio/TSGR4_94_e/Docs/R4-2001762.zip" TargetMode="External" Id="R2ae8ab80dac94945" /><Relationship Type="http://schemas.openxmlformats.org/officeDocument/2006/relationships/hyperlink" Target="http://webapp.etsi.org/teldir/ListPersDetails.asp?PersId=73473" TargetMode="External" Id="R535517b6270b4445" /><Relationship Type="http://schemas.openxmlformats.org/officeDocument/2006/relationships/hyperlink" Target="http://portal.3gpp.org/desktopmodules/Release/ReleaseDetails.aspx?releaseId=191" TargetMode="External" Id="R3ba34ea5007d4a65" /><Relationship Type="http://schemas.openxmlformats.org/officeDocument/2006/relationships/hyperlink" Target="http://portal.3gpp.org/desktopmodules/Specifications/SpecificationDetails.aspx?specificationId=3283" TargetMode="External" Id="Rb8e96c1d833c4558" /><Relationship Type="http://schemas.openxmlformats.org/officeDocument/2006/relationships/hyperlink" Target="http://portal.3gpp.org/desktopmodules/WorkItem/WorkItemDetails.aspx?workitemId=830087" TargetMode="External" Id="Rdea41df899ce44b0" /><Relationship Type="http://schemas.openxmlformats.org/officeDocument/2006/relationships/hyperlink" Target="https://www.3gpp.org/ftp/TSG_RAN/WG4_Radio/TSGR4_94_e/Docs/R4-2001763.zip" TargetMode="External" Id="Rde001819d3cf473f" /><Relationship Type="http://schemas.openxmlformats.org/officeDocument/2006/relationships/hyperlink" Target="http://webapp.etsi.org/teldir/ListPersDetails.asp?PersId=73473" TargetMode="External" Id="R028fe588ba4d4ffc" /><Relationship Type="http://schemas.openxmlformats.org/officeDocument/2006/relationships/hyperlink" Target="http://portal.3gpp.org/desktopmodules/Release/ReleaseDetails.aspx?releaseId=190" TargetMode="External" Id="R3ffff7d7d99a41ed" /><Relationship Type="http://schemas.openxmlformats.org/officeDocument/2006/relationships/hyperlink" Target="http://portal.3gpp.org/desktopmodules/Specifications/SpecificationDetails.aspx?specificationId=3284" TargetMode="External" Id="R8d6c4ca9eca74450" /><Relationship Type="http://schemas.openxmlformats.org/officeDocument/2006/relationships/hyperlink" Target="http://portal.3gpp.org/desktopmodules/WorkItem/WorkItemDetails.aspx?workitemId=750167" TargetMode="External" Id="Rb6f025786ce94ebb" /><Relationship Type="http://schemas.openxmlformats.org/officeDocument/2006/relationships/hyperlink" Target="http://webapp.etsi.org/teldir/ListPersDetails.asp?PersId=73473" TargetMode="External" Id="R3c43144696c1430b" /><Relationship Type="http://schemas.openxmlformats.org/officeDocument/2006/relationships/hyperlink" Target="https://portal.3gpp.org/ngppapp/CreateTdoc.aspx?mode=view&amp;contributionId=1100654" TargetMode="External" Id="R9f38c94aaf374be8" /><Relationship Type="http://schemas.openxmlformats.org/officeDocument/2006/relationships/hyperlink" Target="http://portal.3gpp.org/desktopmodules/Release/ReleaseDetails.aspx?releaseId=191" TargetMode="External" Id="Rf50acb373e3a45c6" /><Relationship Type="http://schemas.openxmlformats.org/officeDocument/2006/relationships/hyperlink" Target="http://portal.3gpp.org/desktopmodules/Specifications/SpecificationDetails.aspx?specificationId=3284" TargetMode="External" Id="R908a8446e7da4ebc" /><Relationship Type="http://schemas.openxmlformats.org/officeDocument/2006/relationships/hyperlink" Target="http://portal.3gpp.org/desktopmodules/WorkItem/WorkItemDetails.aspx?workitemId=750167" TargetMode="External" Id="Red618d28445f4645" /><Relationship Type="http://schemas.openxmlformats.org/officeDocument/2006/relationships/hyperlink" Target="https://www.3gpp.org/ftp/TSG_RAN/WG4_Radio/TSGR4_94_e/Docs/R4-2001765.zip" TargetMode="External" Id="R95b110cf1474491e" /><Relationship Type="http://schemas.openxmlformats.org/officeDocument/2006/relationships/hyperlink" Target="http://webapp.etsi.org/teldir/ListPersDetails.asp?PersId=73473" TargetMode="External" Id="R004e42f850964286" /><Relationship Type="http://schemas.openxmlformats.org/officeDocument/2006/relationships/hyperlink" Target="http://portal.3gpp.org/desktopmodules/Release/ReleaseDetails.aspx?releaseId=190" TargetMode="External" Id="Rd5c025a4d6a7479a" /><Relationship Type="http://schemas.openxmlformats.org/officeDocument/2006/relationships/hyperlink" Target="http://portal.3gpp.org/desktopmodules/Specifications/SpecificationDetails.aspx?specificationId=3284" TargetMode="External" Id="Rf0f095c09bb84a1d" /><Relationship Type="http://schemas.openxmlformats.org/officeDocument/2006/relationships/hyperlink" Target="http://portal.3gpp.org/desktopmodules/WorkItem/WorkItemDetails.aspx?workitemId=750167" TargetMode="External" Id="R7d8ef80402ff4810" /><Relationship Type="http://schemas.openxmlformats.org/officeDocument/2006/relationships/hyperlink" Target="http://webapp.etsi.org/teldir/ListPersDetails.asp?PersId=73473" TargetMode="External" Id="R10ff6742ac0f491c" /><Relationship Type="http://schemas.openxmlformats.org/officeDocument/2006/relationships/hyperlink" Target="http://portal.3gpp.org/desktopmodules/Release/ReleaseDetails.aspx?releaseId=190" TargetMode="External" Id="Re9155f832a7a42ba" /><Relationship Type="http://schemas.openxmlformats.org/officeDocument/2006/relationships/hyperlink" Target="http://portal.3gpp.org/desktopmodules/Specifications/SpecificationDetails.aspx?specificationId=3284" TargetMode="External" Id="Ra1d1de80297a42f3" /><Relationship Type="http://schemas.openxmlformats.org/officeDocument/2006/relationships/hyperlink" Target="http://portal.3gpp.org/desktopmodules/WorkItem/WorkItemDetails.aspx?workitemId=750167" TargetMode="External" Id="R2650e61cb1384fa1" /><Relationship Type="http://schemas.openxmlformats.org/officeDocument/2006/relationships/hyperlink" Target="https://www.3gpp.org/ftp/TSG_RAN/WG4_Radio/TSGR4_94_e/Docs/R4-2001767.zip" TargetMode="External" Id="Rb04b182182704dd8" /><Relationship Type="http://schemas.openxmlformats.org/officeDocument/2006/relationships/hyperlink" Target="http://webapp.etsi.org/teldir/ListPersDetails.asp?PersId=73473" TargetMode="External" Id="R18a41cfb70c24676" /><Relationship Type="http://schemas.openxmlformats.org/officeDocument/2006/relationships/hyperlink" Target="http://portal.3gpp.org/desktopmodules/Release/ReleaseDetails.aspx?releaseId=190" TargetMode="External" Id="R6fb7c36bce7945a0" /><Relationship Type="http://schemas.openxmlformats.org/officeDocument/2006/relationships/hyperlink" Target="http://portal.3gpp.org/desktopmodules/Specifications/SpecificationDetails.aspx?specificationId=3283" TargetMode="External" Id="R04f3afa6fac647c5" /><Relationship Type="http://schemas.openxmlformats.org/officeDocument/2006/relationships/hyperlink" Target="http://portal.3gpp.org/desktopmodules/WorkItem/WorkItemDetails.aspx?workitemId=750167" TargetMode="External" Id="R6ddb94d7a3cf47e5" /><Relationship Type="http://schemas.openxmlformats.org/officeDocument/2006/relationships/hyperlink" Target="http://webapp.etsi.org/teldir/ListPersDetails.asp?PersId=73473" TargetMode="External" Id="R047f2bd03df44136" /><Relationship Type="http://schemas.openxmlformats.org/officeDocument/2006/relationships/hyperlink" Target="https://portal.3gpp.org/ngppapp/CreateTdoc.aspx?mode=view&amp;contributionId=1101246" TargetMode="External" Id="R4321da5e661f4a0c" /><Relationship Type="http://schemas.openxmlformats.org/officeDocument/2006/relationships/hyperlink" Target="http://portal.3gpp.org/desktopmodules/Release/ReleaseDetails.aspx?releaseId=190" TargetMode="External" Id="R3f8d13b5d9bc4154" /><Relationship Type="http://schemas.openxmlformats.org/officeDocument/2006/relationships/hyperlink" Target="http://portal.3gpp.org/desktopmodules/Specifications/SpecificationDetails.aspx?specificationId=3283" TargetMode="External" Id="R25803dcfbffd4b34" /><Relationship Type="http://schemas.openxmlformats.org/officeDocument/2006/relationships/hyperlink" Target="http://portal.3gpp.org/desktopmodules/WorkItem/WorkItemDetails.aspx?workitemId=750167" TargetMode="External" Id="Red51604582fa41fd" /><Relationship Type="http://schemas.openxmlformats.org/officeDocument/2006/relationships/hyperlink" Target="https://www.3gpp.org/ftp/TSG_RAN/WG4_Radio/TSGR4_94_e/Docs/R4-2001769.zip" TargetMode="External" Id="R7758019347d84043" /><Relationship Type="http://schemas.openxmlformats.org/officeDocument/2006/relationships/hyperlink" Target="http://webapp.etsi.org/teldir/ListPersDetails.asp?PersId=73473" TargetMode="External" Id="R67e966dee70c4633" /><Relationship Type="http://schemas.openxmlformats.org/officeDocument/2006/relationships/hyperlink" Target="http://portal.3gpp.org/desktopmodules/Release/ReleaseDetails.aspx?releaseId=190" TargetMode="External" Id="R07224816f986404c" /><Relationship Type="http://schemas.openxmlformats.org/officeDocument/2006/relationships/hyperlink" Target="http://portal.3gpp.org/desktopmodules/Specifications/SpecificationDetails.aspx?specificationId=3285" TargetMode="External" Id="Reb078760e02e4af0" /><Relationship Type="http://schemas.openxmlformats.org/officeDocument/2006/relationships/hyperlink" Target="http://portal.3gpp.org/desktopmodules/WorkItem/WorkItemDetails.aspx?workitemId=750167" TargetMode="External" Id="Ra6ad0ea8058642aa" /><Relationship Type="http://schemas.openxmlformats.org/officeDocument/2006/relationships/hyperlink" Target="http://webapp.etsi.org/teldir/ListPersDetails.asp?PersId=73473" TargetMode="External" Id="R7f596b8bbc3e462b" /><Relationship Type="http://schemas.openxmlformats.org/officeDocument/2006/relationships/hyperlink" Target="https://portal.3gpp.org/ngppapp/CreateTdoc.aspx?mode=view&amp;contributionId=1101247" TargetMode="External" Id="R13fbe15ef7e641fb" /><Relationship Type="http://schemas.openxmlformats.org/officeDocument/2006/relationships/hyperlink" Target="http://portal.3gpp.org/desktopmodules/Release/ReleaseDetails.aspx?releaseId=190" TargetMode="External" Id="Ra2abff85232d436f" /><Relationship Type="http://schemas.openxmlformats.org/officeDocument/2006/relationships/hyperlink" Target="http://portal.3gpp.org/desktopmodules/Specifications/SpecificationDetails.aspx?specificationId=3285" TargetMode="External" Id="Rf2cea93d5be24585" /><Relationship Type="http://schemas.openxmlformats.org/officeDocument/2006/relationships/hyperlink" Target="http://portal.3gpp.org/desktopmodules/WorkItem/WorkItemDetails.aspx?workitemId=750167" TargetMode="External" Id="Rb6e3f83d30244170" /><Relationship Type="http://schemas.openxmlformats.org/officeDocument/2006/relationships/hyperlink" Target="https://www.3gpp.org/ftp/TSG_RAN/WG4_Radio/TSGR4_94_e/Docs/R4-2001771.zip" TargetMode="External" Id="R15082e4bd23c4a82" /><Relationship Type="http://schemas.openxmlformats.org/officeDocument/2006/relationships/hyperlink" Target="http://webapp.etsi.org/teldir/ListPersDetails.asp?PersId=73473" TargetMode="External" Id="R07dfd07165424687" /><Relationship Type="http://schemas.openxmlformats.org/officeDocument/2006/relationships/hyperlink" Target="https://portal.3gpp.org/ngppapp/CreateTdoc.aspx?mode=view&amp;contributionId=1101134" TargetMode="External" Id="Rd267f70752dc470f" /><Relationship Type="http://schemas.openxmlformats.org/officeDocument/2006/relationships/hyperlink" Target="http://portal.3gpp.org/desktopmodules/Release/ReleaseDetails.aspx?releaseId=191" TargetMode="External" Id="Ref7fd144674b4c8f" /><Relationship Type="http://schemas.openxmlformats.org/officeDocument/2006/relationships/hyperlink" Target="http://portal.3gpp.org/desktopmodules/Specifications/SpecificationDetails.aspx?specificationId=3283" TargetMode="External" Id="R6e60708382aa49d2" /><Relationship Type="http://schemas.openxmlformats.org/officeDocument/2006/relationships/hyperlink" Target="http://portal.3gpp.org/desktopmodules/WorkItem/WorkItemDetails.aspx?workitemId=830087" TargetMode="External" Id="R2c00935ae9264cc7" /><Relationship Type="http://schemas.openxmlformats.org/officeDocument/2006/relationships/hyperlink" Target="https://www.3gpp.org/ftp/TSG_RAN/WG4_Radio/TSGR4_94_e/Docs/R4-2001772.zip" TargetMode="External" Id="R2c2cba1ce1cc436b" /><Relationship Type="http://schemas.openxmlformats.org/officeDocument/2006/relationships/hyperlink" Target="http://webapp.etsi.org/teldir/ListPersDetails.asp?PersId=73473" TargetMode="External" Id="Reba2d15d74c74454" /><Relationship Type="http://schemas.openxmlformats.org/officeDocument/2006/relationships/hyperlink" Target="https://portal.3gpp.org/ngppapp/CreateTdoc.aspx?mode=view&amp;contributionId=1101131" TargetMode="External" Id="R3a62e32bf2f24989" /><Relationship Type="http://schemas.openxmlformats.org/officeDocument/2006/relationships/hyperlink" Target="http://portal.3gpp.org/desktopmodules/Release/ReleaseDetails.aspx?releaseId=191" TargetMode="External" Id="R25d337a80f7d4403" /><Relationship Type="http://schemas.openxmlformats.org/officeDocument/2006/relationships/hyperlink" Target="http://portal.3gpp.org/desktopmodules/Specifications/SpecificationDetails.aspx?specificationId=3283" TargetMode="External" Id="R9a888af89670479a" /><Relationship Type="http://schemas.openxmlformats.org/officeDocument/2006/relationships/hyperlink" Target="http://portal.3gpp.org/desktopmodules/WorkItem/WorkItemDetails.aspx?workitemId=830087" TargetMode="External" Id="R65349b6a0ad94b81" /><Relationship Type="http://schemas.openxmlformats.org/officeDocument/2006/relationships/hyperlink" Target="https://www.3gpp.org/ftp/TSG_RAN/WG4_Radio/TSGR4_94_e/Docs/R4-2001773.zip" TargetMode="External" Id="R5b7aefdbf9084f5d" /><Relationship Type="http://schemas.openxmlformats.org/officeDocument/2006/relationships/hyperlink" Target="http://webapp.etsi.org/teldir/ListPersDetails.asp?PersId=73473" TargetMode="External" Id="Rd55733318db448f0" /><Relationship Type="http://schemas.openxmlformats.org/officeDocument/2006/relationships/hyperlink" Target="https://portal.3gpp.org/ngppapp/CreateTdoc.aspx?mode=view&amp;contributionId=1101129" TargetMode="External" Id="R29f70adf6363497f" /><Relationship Type="http://schemas.openxmlformats.org/officeDocument/2006/relationships/hyperlink" Target="http://portal.3gpp.org/desktopmodules/Release/ReleaseDetails.aspx?releaseId=191" TargetMode="External" Id="R9162294623264e12" /><Relationship Type="http://schemas.openxmlformats.org/officeDocument/2006/relationships/hyperlink" Target="http://portal.3gpp.org/desktopmodules/Specifications/SpecificationDetails.aspx?specificationId=3283" TargetMode="External" Id="Re4b98def2d9444c2" /><Relationship Type="http://schemas.openxmlformats.org/officeDocument/2006/relationships/hyperlink" Target="http://portal.3gpp.org/desktopmodules/WorkItem/WorkItemDetails.aspx?workitemId=830087" TargetMode="External" Id="R81c4cefa16ff48f1" /><Relationship Type="http://schemas.openxmlformats.org/officeDocument/2006/relationships/hyperlink" Target="https://www.3gpp.org/ftp/TSG_RAN/WG4_Radio/TSGR4_94_e/Docs/R4-2001774.zip" TargetMode="External" Id="R0cc10b0a5b6f4304" /><Relationship Type="http://schemas.openxmlformats.org/officeDocument/2006/relationships/hyperlink" Target="http://webapp.etsi.org/teldir/ListPersDetails.asp?PersId=73473" TargetMode="External" Id="R7a904f8ba31f4f60" /><Relationship Type="http://schemas.openxmlformats.org/officeDocument/2006/relationships/hyperlink" Target="https://portal.3gpp.org/ngppapp/CreateTdoc.aspx?mode=view&amp;contributionId=1101130" TargetMode="External" Id="R70b849c6d7e74f3c" /><Relationship Type="http://schemas.openxmlformats.org/officeDocument/2006/relationships/hyperlink" Target="http://portal.3gpp.org/desktopmodules/Release/ReleaseDetails.aspx?releaseId=191" TargetMode="External" Id="Rb05c776718834366" /><Relationship Type="http://schemas.openxmlformats.org/officeDocument/2006/relationships/hyperlink" Target="http://portal.3gpp.org/desktopmodules/Specifications/SpecificationDetails.aspx?specificationId=3283" TargetMode="External" Id="R4137408dbec045ab" /><Relationship Type="http://schemas.openxmlformats.org/officeDocument/2006/relationships/hyperlink" Target="http://portal.3gpp.org/desktopmodules/WorkItem/WorkItemDetails.aspx?workitemId=830087" TargetMode="External" Id="R5899061dfcc74f0c" /><Relationship Type="http://schemas.openxmlformats.org/officeDocument/2006/relationships/hyperlink" Target="https://www.3gpp.org/ftp/TSG_RAN/WG4_Radio/TSGR4_94_e/Docs/R4-2001775.zip" TargetMode="External" Id="Raad596c761ec4188" /><Relationship Type="http://schemas.openxmlformats.org/officeDocument/2006/relationships/hyperlink" Target="http://webapp.etsi.org/teldir/ListPersDetails.asp?PersId=73473" TargetMode="External" Id="Reb669ac427424858" /><Relationship Type="http://schemas.openxmlformats.org/officeDocument/2006/relationships/hyperlink" Target="http://portal.3gpp.org/desktopmodules/Release/ReleaseDetails.aspx?releaseId=190" TargetMode="External" Id="R4953943972b1483c" /><Relationship Type="http://schemas.openxmlformats.org/officeDocument/2006/relationships/hyperlink" Target="http://portal.3gpp.org/desktopmodules/Specifications/SpecificationDetails.aspx?specificationId=3283" TargetMode="External" Id="R41efd9684955425e" /><Relationship Type="http://schemas.openxmlformats.org/officeDocument/2006/relationships/hyperlink" Target="http://portal.3gpp.org/desktopmodules/WorkItem/WorkItemDetails.aspx?workitemId=750167" TargetMode="External" Id="R2473940d9257446f" /><Relationship Type="http://schemas.openxmlformats.org/officeDocument/2006/relationships/hyperlink" Target="https://www.3gpp.org/ftp/TSG_RAN/WG4_Radio/TSGR4_94_e/Docs/R4-2001776.zip" TargetMode="External" Id="R0e370ca149c34584" /><Relationship Type="http://schemas.openxmlformats.org/officeDocument/2006/relationships/hyperlink" Target="http://webapp.etsi.org/teldir/ListPersDetails.asp?PersId=73473" TargetMode="External" Id="Rab5b0dc4d6f349d5" /><Relationship Type="http://schemas.openxmlformats.org/officeDocument/2006/relationships/hyperlink" Target="http://portal.3gpp.org/desktopmodules/Release/ReleaseDetails.aspx?releaseId=191" TargetMode="External" Id="R7c36f771d7fa405b" /><Relationship Type="http://schemas.openxmlformats.org/officeDocument/2006/relationships/hyperlink" Target="http://portal.3gpp.org/desktopmodules/Specifications/SpecificationDetails.aspx?specificationId=3284" TargetMode="External" Id="Rbb18b9b633bc4ef6" /><Relationship Type="http://schemas.openxmlformats.org/officeDocument/2006/relationships/hyperlink" Target="http://portal.3gpp.org/desktopmodules/WorkItem/WorkItemDetails.aspx?workitemId=830089" TargetMode="External" Id="Rcad71450d60043ed" /><Relationship Type="http://schemas.openxmlformats.org/officeDocument/2006/relationships/hyperlink" Target="https://www.3gpp.org/ftp/TSG_RAN/WG4_Radio/TSGR4_94_e/Docs/R4-2001777.zip" TargetMode="External" Id="Re0a7fff5341e4a04" /><Relationship Type="http://schemas.openxmlformats.org/officeDocument/2006/relationships/hyperlink" Target="http://webapp.etsi.org/teldir/ListPersDetails.asp?PersId=73473" TargetMode="External" Id="R16d969b07ddf4501" /><Relationship Type="http://schemas.openxmlformats.org/officeDocument/2006/relationships/hyperlink" Target="http://portal.3gpp.org/desktopmodules/Release/ReleaseDetails.aspx?releaseId=191" TargetMode="External" Id="Rbfb056b55bdf4b17" /><Relationship Type="http://schemas.openxmlformats.org/officeDocument/2006/relationships/hyperlink" Target="http://portal.3gpp.org/desktopmodules/Specifications/SpecificationDetails.aspx?specificationId=3669" TargetMode="External" Id="Rb835aa39a3db4c95" /><Relationship Type="http://schemas.openxmlformats.org/officeDocument/2006/relationships/hyperlink" Target="http://portal.3gpp.org/desktopmodules/WorkItem/WorkItemDetails.aspx?workitemId=830089" TargetMode="External" Id="Rd48ab172a9384d0d" /><Relationship Type="http://schemas.openxmlformats.org/officeDocument/2006/relationships/hyperlink" Target="https://www.3gpp.org/ftp/TSG_RAN/WG4_Radio/TSGR4_94_e/Docs/R4-2001778.zip" TargetMode="External" Id="Rc88b67f1b9c54e4c" /><Relationship Type="http://schemas.openxmlformats.org/officeDocument/2006/relationships/hyperlink" Target="http://webapp.etsi.org/teldir/ListPersDetails.asp?PersId=73473" TargetMode="External" Id="R38b138422c3e4527" /><Relationship Type="http://schemas.openxmlformats.org/officeDocument/2006/relationships/hyperlink" Target="http://portal.3gpp.org/desktopmodules/Release/ReleaseDetails.aspx?releaseId=191" TargetMode="External" Id="R47590cb879e34caa" /><Relationship Type="http://schemas.openxmlformats.org/officeDocument/2006/relationships/hyperlink" Target="http://portal.3gpp.org/desktopmodules/Specifications/SpecificationDetails.aspx?specificationId=2411" TargetMode="External" Id="R9c125b861a044bbe" /><Relationship Type="http://schemas.openxmlformats.org/officeDocument/2006/relationships/hyperlink" Target="http://portal.3gpp.org/desktopmodules/WorkItem/WorkItemDetails.aspx?workitemId=800062" TargetMode="External" Id="R1bfb6ebc62be4e00" /><Relationship Type="http://schemas.openxmlformats.org/officeDocument/2006/relationships/hyperlink" Target="https://www.3gpp.org/ftp/TSG_RAN/WG4_Radio/TSGR4_94_e/Docs/R4-2001779.zip" TargetMode="External" Id="R485b789351844687" /><Relationship Type="http://schemas.openxmlformats.org/officeDocument/2006/relationships/hyperlink" Target="http://webapp.etsi.org/teldir/ListPersDetails.asp?PersId=73473" TargetMode="External" Id="Rf8f38ec27a0f436e" /><Relationship Type="http://schemas.openxmlformats.org/officeDocument/2006/relationships/hyperlink" Target="http://portal.3gpp.org/desktopmodules/Release/ReleaseDetails.aspx?releaseId=191" TargetMode="External" Id="Rab2308d9e7f941c0" /><Relationship Type="http://schemas.openxmlformats.org/officeDocument/2006/relationships/hyperlink" Target="http://portal.3gpp.org/desktopmodules/Specifications/SpecificationDetails.aspx?specificationId=3669" TargetMode="External" Id="R2ccd137dc2224f01" /><Relationship Type="http://schemas.openxmlformats.org/officeDocument/2006/relationships/hyperlink" Target="http://portal.3gpp.org/desktopmodules/WorkItem/WorkItemDetails.aspx?workitemId=830089" TargetMode="External" Id="R7c6c3913687845d0" /><Relationship Type="http://schemas.openxmlformats.org/officeDocument/2006/relationships/hyperlink" Target="http://webapp.etsi.org/teldir/ListPersDetails.asp?PersId=73473" TargetMode="External" Id="Rbe70e0ac77ea4f89" /><Relationship Type="http://schemas.openxmlformats.org/officeDocument/2006/relationships/hyperlink" Target="http://portal.3gpp.org/desktopmodules/Release/ReleaseDetails.aspx?releaseId=190" TargetMode="External" Id="R2c3d506becb44cfb" /><Relationship Type="http://schemas.openxmlformats.org/officeDocument/2006/relationships/hyperlink" Target="http://portal.3gpp.org/desktopmodules/WorkItem/WorkItemDetails.aspx?workitemId=750167" TargetMode="External" Id="Ra4295a7574654641" /><Relationship Type="http://schemas.openxmlformats.org/officeDocument/2006/relationships/hyperlink" Target="https://www.3gpp.org/ftp/TSG_RAN/WG4_Radio/TSGR4_94_e/Docs/R4-2001781.zip" TargetMode="External" Id="R868cf96738bc4ae1" /><Relationship Type="http://schemas.openxmlformats.org/officeDocument/2006/relationships/hyperlink" Target="http://webapp.etsi.org/teldir/ListPersDetails.asp?PersId=73473" TargetMode="External" Id="R65941346a62d43eb" /><Relationship Type="http://schemas.openxmlformats.org/officeDocument/2006/relationships/hyperlink" Target="http://portal.3gpp.org/desktopmodules/Release/ReleaseDetails.aspx?releaseId=191" TargetMode="External" Id="Re2c0273e82304d6b" /><Relationship Type="http://schemas.openxmlformats.org/officeDocument/2006/relationships/hyperlink" Target="http://portal.3gpp.org/desktopmodules/WorkItem/WorkItemDetails.aspx?workitemId=830089" TargetMode="External" Id="Rda0a4b4d7c68414b" /><Relationship Type="http://schemas.openxmlformats.org/officeDocument/2006/relationships/hyperlink" Target="https://www.3gpp.org/ftp/TSG_RAN/WG4_Radio/TSGR4_94_e/Docs/R4-2001782.zip" TargetMode="External" Id="R0d31c425b4b240ad" /><Relationship Type="http://schemas.openxmlformats.org/officeDocument/2006/relationships/hyperlink" Target="http://webapp.etsi.org/teldir/ListPersDetails.asp?PersId=73473" TargetMode="External" Id="Rd8cc07d59aef4787" /><Relationship Type="http://schemas.openxmlformats.org/officeDocument/2006/relationships/hyperlink" Target="http://portal.3gpp.org/desktopmodules/Release/ReleaseDetails.aspx?releaseId=191" TargetMode="External" Id="Rdafc229e3de44a96" /><Relationship Type="http://schemas.openxmlformats.org/officeDocument/2006/relationships/hyperlink" Target="http://portal.3gpp.org/desktopmodules/WorkItem/WorkItemDetails.aspx?workitemId=800062" TargetMode="External" Id="R8c523fab1be54690" /><Relationship Type="http://schemas.openxmlformats.org/officeDocument/2006/relationships/hyperlink" Target="https://www.3gpp.org/ftp/TSG_RAN/WG4_Radio/TSGR4_94_e/Docs/R4-2001783.zip" TargetMode="External" Id="Rc0a02f74f38d4dff" /><Relationship Type="http://schemas.openxmlformats.org/officeDocument/2006/relationships/hyperlink" Target="http://webapp.etsi.org/teldir/ListPersDetails.asp?PersId=73473" TargetMode="External" Id="R86d972ce61584033" /><Relationship Type="http://schemas.openxmlformats.org/officeDocument/2006/relationships/hyperlink" Target="http://portal.3gpp.org/desktopmodules/Release/ReleaseDetails.aspx?releaseId=190" TargetMode="External" Id="Re62c53cca00649e5" /><Relationship Type="http://schemas.openxmlformats.org/officeDocument/2006/relationships/hyperlink" Target="http://portal.3gpp.org/desktopmodules/Specifications/SpecificationDetails.aspx?specificationId=3283" TargetMode="External" Id="Rbf89b95ce5ba4a02" /><Relationship Type="http://schemas.openxmlformats.org/officeDocument/2006/relationships/hyperlink" Target="http://portal.3gpp.org/desktopmodules/WorkItem/WorkItemDetails.aspx?workitemId=750167" TargetMode="External" Id="R4bcd9a97554d425f" /><Relationship Type="http://schemas.openxmlformats.org/officeDocument/2006/relationships/hyperlink" Target="http://webapp.etsi.org/teldir/ListPersDetails.asp?PersId=73473" TargetMode="External" Id="R63f75b336a444b63" /><Relationship Type="http://schemas.openxmlformats.org/officeDocument/2006/relationships/hyperlink" Target="http://portal.3gpp.org/desktopmodules/Release/ReleaseDetails.aspx?releaseId=191" TargetMode="External" Id="R9042be320b5341a1" /><Relationship Type="http://schemas.openxmlformats.org/officeDocument/2006/relationships/hyperlink" Target="http://portal.3gpp.org/desktopmodules/Specifications/SpecificationDetails.aspx?specificationId=3283" TargetMode="External" Id="Rd3ada043ff934ba5" /><Relationship Type="http://schemas.openxmlformats.org/officeDocument/2006/relationships/hyperlink" Target="http://portal.3gpp.org/desktopmodules/WorkItem/WorkItemDetails.aspx?workitemId=750167" TargetMode="External" Id="R4553c87084fe4a25" /><Relationship Type="http://schemas.openxmlformats.org/officeDocument/2006/relationships/hyperlink" Target="https://www.3gpp.org/ftp/TSG_RAN/WG4_Radio/TSGR4_94_e/Docs/R4-2001785.zip" TargetMode="External" Id="R6ef93b83dd5f4cf6" /><Relationship Type="http://schemas.openxmlformats.org/officeDocument/2006/relationships/hyperlink" Target="http://webapp.etsi.org/teldir/ListPersDetails.asp?PersId=73473" TargetMode="External" Id="R512232ec2c3141aa" /><Relationship Type="http://schemas.openxmlformats.org/officeDocument/2006/relationships/hyperlink" Target="http://portal.3gpp.org/desktopmodules/Release/ReleaseDetails.aspx?releaseId=190" TargetMode="External" Id="R28f5d1d9d49b4401" /><Relationship Type="http://schemas.openxmlformats.org/officeDocument/2006/relationships/hyperlink" Target="http://portal.3gpp.org/desktopmodules/Specifications/SpecificationDetails.aspx?specificationId=3284" TargetMode="External" Id="R9a7f597b01a94e50" /><Relationship Type="http://schemas.openxmlformats.org/officeDocument/2006/relationships/hyperlink" Target="http://portal.3gpp.org/desktopmodules/WorkItem/WorkItemDetails.aspx?workitemId=750167" TargetMode="External" Id="Rd8254b874fb44c88" /><Relationship Type="http://schemas.openxmlformats.org/officeDocument/2006/relationships/hyperlink" Target="http://webapp.etsi.org/teldir/ListPersDetails.asp?PersId=73473" TargetMode="External" Id="Rcf451493c8c945b7" /><Relationship Type="http://schemas.openxmlformats.org/officeDocument/2006/relationships/hyperlink" Target="http://portal.3gpp.org/desktopmodules/Release/ReleaseDetails.aspx?releaseId=191" TargetMode="External" Id="R5fcbacb820b845ba" /><Relationship Type="http://schemas.openxmlformats.org/officeDocument/2006/relationships/hyperlink" Target="http://portal.3gpp.org/desktopmodules/Specifications/SpecificationDetails.aspx?specificationId=3284" TargetMode="External" Id="R3471ad0face64437" /><Relationship Type="http://schemas.openxmlformats.org/officeDocument/2006/relationships/hyperlink" Target="http://portal.3gpp.org/desktopmodules/WorkItem/WorkItemDetails.aspx?workitemId=750167" TargetMode="External" Id="R842f75d60551411b" /><Relationship Type="http://schemas.openxmlformats.org/officeDocument/2006/relationships/hyperlink" Target="https://www.3gpp.org/ftp/TSG_RAN/WG4_Radio/TSGR4_94_e/Docs/R4-2001787.zip" TargetMode="External" Id="R0ca0a2713d8b4410" /><Relationship Type="http://schemas.openxmlformats.org/officeDocument/2006/relationships/hyperlink" Target="http://webapp.etsi.org/teldir/ListPersDetails.asp?PersId=73234" TargetMode="External" Id="R82efb5edeed94161" /><Relationship Type="http://schemas.openxmlformats.org/officeDocument/2006/relationships/hyperlink" Target="http://portal.3gpp.org/desktopmodules/Release/ReleaseDetails.aspx?releaseId=190" TargetMode="External" Id="R7f8a58a1407b4074" /><Relationship Type="http://schemas.openxmlformats.org/officeDocument/2006/relationships/hyperlink" Target="http://portal.3gpp.org/desktopmodules/Specifications/SpecificationDetails.aspx?specificationId=3204" TargetMode="External" Id="R48d7b141fbcf4489" /><Relationship Type="http://schemas.openxmlformats.org/officeDocument/2006/relationships/hyperlink" Target="http://portal.3gpp.org/desktopmodules/WorkItem/WorkItemDetails.aspx?workitemId=750167" TargetMode="External" Id="Rdc18c2925f4d4104" /><Relationship Type="http://schemas.openxmlformats.org/officeDocument/2006/relationships/hyperlink" Target="http://webapp.etsi.org/teldir/ListPersDetails.asp?PersId=73234" TargetMode="External" Id="R8d8910dfd99b4d88" /><Relationship Type="http://schemas.openxmlformats.org/officeDocument/2006/relationships/hyperlink" Target="http://portal.3gpp.org/desktopmodules/Release/ReleaseDetails.aspx?releaseId=191" TargetMode="External" Id="Rba4d32ed4e6e4fab" /><Relationship Type="http://schemas.openxmlformats.org/officeDocument/2006/relationships/hyperlink" Target="http://portal.3gpp.org/desktopmodules/Specifications/SpecificationDetails.aspx?specificationId=3204" TargetMode="External" Id="R5830035b7eb74eea" /><Relationship Type="http://schemas.openxmlformats.org/officeDocument/2006/relationships/hyperlink" Target="http://portal.3gpp.org/desktopmodules/WorkItem/WorkItemDetails.aspx?workitemId=750167" TargetMode="External" Id="Rc3f41c1e373a4f5a" /><Relationship Type="http://schemas.openxmlformats.org/officeDocument/2006/relationships/hyperlink" Target="https://www.3gpp.org/ftp/TSG_RAN/WG4_Radio/TSGR4_94_e/Docs/R4-2001789.zip" TargetMode="External" Id="R0019f7f5b0494290" /><Relationship Type="http://schemas.openxmlformats.org/officeDocument/2006/relationships/hyperlink" Target="http://webapp.etsi.org/teldir/ListPersDetails.asp?PersId=73234" TargetMode="External" Id="Rc36000df038b4e7e" /><Relationship Type="http://schemas.openxmlformats.org/officeDocument/2006/relationships/hyperlink" Target="http://portal.3gpp.org/desktopmodules/Release/ReleaseDetails.aspx?releaseId=190" TargetMode="External" Id="R35dea9b61545458f" /><Relationship Type="http://schemas.openxmlformats.org/officeDocument/2006/relationships/hyperlink" Target="http://portal.3gpp.org/desktopmodules/Specifications/SpecificationDetails.aspx?specificationId=3204" TargetMode="External" Id="Rabb9dab27be94d1d" /><Relationship Type="http://schemas.openxmlformats.org/officeDocument/2006/relationships/hyperlink" Target="http://portal.3gpp.org/desktopmodules/WorkItem/WorkItemDetails.aspx?workitemId=750167" TargetMode="External" Id="Rf58676cdab8343a9" /><Relationship Type="http://schemas.openxmlformats.org/officeDocument/2006/relationships/hyperlink" Target="http://webapp.etsi.org/teldir/ListPersDetails.asp?PersId=73234" TargetMode="External" Id="R4dba58b0e4d34158" /><Relationship Type="http://schemas.openxmlformats.org/officeDocument/2006/relationships/hyperlink" Target="http://portal.3gpp.org/desktopmodules/Release/ReleaseDetails.aspx?releaseId=191" TargetMode="External" Id="Ra8c3ec986eb3482b" /><Relationship Type="http://schemas.openxmlformats.org/officeDocument/2006/relationships/hyperlink" Target="http://portal.3gpp.org/desktopmodules/Specifications/SpecificationDetails.aspx?specificationId=3204" TargetMode="External" Id="R0dce6ac3aec54227" /><Relationship Type="http://schemas.openxmlformats.org/officeDocument/2006/relationships/hyperlink" Target="http://portal.3gpp.org/desktopmodules/WorkItem/WorkItemDetails.aspx?workitemId=750167" TargetMode="External" Id="R1716d310eab54b6d" /><Relationship Type="http://schemas.openxmlformats.org/officeDocument/2006/relationships/hyperlink" Target="https://www.3gpp.org/ftp/TSG_RAN/WG4_Radio/TSGR4_94_e/Docs/R4-2001791.zip" TargetMode="External" Id="R1c157edd12764089" /><Relationship Type="http://schemas.openxmlformats.org/officeDocument/2006/relationships/hyperlink" Target="http://webapp.etsi.org/teldir/ListPersDetails.asp?PersId=73234" TargetMode="External" Id="R428570179e294237" /><Relationship Type="http://schemas.openxmlformats.org/officeDocument/2006/relationships/hyperlink" Target="https://portal.3gpp.org/ngppapp/CreateTdoc.aspx?mode=view&amp;contributionId=1100609" TargetMode="External" Id="R5420ab5796604277" /><Relationship Type="http://schemas.openxmlformats.org/officeDocument/2006/relationships/hyperlink" Target="http://portal.3gpp.org/desktopmodules/Release/ReleaseDetails.aspx?releaseId=190" TargetMode="External" Id="R091f547d06dc49c6" /><Relationship Type="http://schemas.openxmlformats.org/officeDocument/2006/relationships/hyperlink" Target="http://portal.3gpp.org/desktopmodules/Specifications/SpecificationDetails.aspx?specificationId=3204" TargetMode="External" Id="R3dbdf837e25a4e29" /><Relationship Type="http://schemas.openxmlformats.org/officeDocument/2006/relationships/hyperlink" Target="http://portal.3gpp.org/desktopmodules/WorkItem/WorkItemDetails.aspx?workitemId=750167" TargetMode="External" Id="Rdb915864c177404c" /><Relationship Type="http://schemas.openxmlformats.org/officeDocument/2006/relationships/hyperlink" Target="http://webapp.etsi.org/teldir/ListPersDetails.asp?PersId=73234" TargetMode="External" Id="Rbdd8d7654fda4c01" /><Relationship Type="http://schemas.openxmlformats.org/officeDocument/2006/relationships/hyperlink" Target="http://portal.3gpp.org/desktopmodules/Release/ReleaseDetails.aspx?releaseId=191" TargetMode="External" Id="Re605baff52e44594" /><Relationship Type="http://schemas.openxmlformats.org/officeDocument/2006/relationships/hyperlink" Target="http://portal.3gpp.org/desktopmodules/Specifications/SpecificationDetails.aspx?specificationId=3204" TargetMode="External" Id="Rcc110df954b646eb" /><Relationship Type="http://schemas.openxmlformats.org/officeDocument/2006/relationships/hyperlink" Target="http://portal.3gpp.org/desktopmodules/WorkItem/WorkItemDetails.aspx?workitemId=750167" TargetMode="External" Id="R258738dd0be0418d" /><Relationship Type="http://schemas.openxmlformats.org/officeDocument/2006/relationships/hyperlink" Target="https://www.3gpp.org/ftp/TSG_RAN/WG4_Radio/TSGR4_94_e/Docs/R4-2001793.zip" TargetMode="External" Id="R3d0891229a714881" /><Relationship Type="http://schemas.openxmlformats.org/officeDocument/2006/relationships/hyperlink" Target="http://webapp.etsi.org/teldir/ListPersDetails.asp?PersId=73234" TargetMode="External" Id="R759a2ee017244062" /><Relationship Type="http://schemas.openxmlformats.org/officeDocument/2006/relationships/hyperlink" Target="http://portal.3gpp.org/desktopmodules/Release/ReleaseDetails.aspx?releaseId=191" TargetMode="External" Id="Rc4cf1e66bc614d36" /><Relationship Type="http://schemas.openxmlformats.org/officeDocument/2006/relationships/hyperlink" Target="http://portal.3gpp.org/desktopmodules/WorkItem/WorkItemDetails.aspx?workitemId=830075" TargetMode="External" Id="R08cde52b296a4e63" /><Relationship Type="http://schemas.openxmlformats.org/officeDocument/2006/relationships/hyperlink" Target="https://www.3gpp.org/ftp/TSG_RAN/WG4_Radio/TSGR4_94_e/Docs/R4-2001794.zip" TargetMode="External" Id="R3590657b1a9d46e2" /><Relationship Type="http://schemas.openxmlformats.org/officeDocument/2006/relationships/hyperlink" Target="http://webapp.etsi.org/teldir/ListPersDetails.asp?PersId=73234" TargetMode="External" Id="R0eec6ad0cf204107" /><Relationship Type="http://schemas.openxmlformats.org/officeDocument/2006/relationships/hyperlink" Target="http://portal.3gpp.org/desktopmodules/Release/ReleaseDetails.aspx?releaseId=191" TargetMode="External" Id="R70fab19c23334142" /><Relationship Type="http://schemas.openxmlformats.org/officeDocument/2006/relationships/hyperlink" Target="http://portal.3gpp.org/desktopmodules/WorkItem/WorkItemDetails.aspx?workitemId=830175" TargetMode="External" Id="R86aae6a7f4a14573" /><Relationship Type="http://schemas.openxmlformats.org/officeDocument/2006/relationships/hyperlink" Target="https://www.3gpp.org/ftp/TSG_RAN/WG4_Radio/TSGR4_94_e/Docs/R4-2001795.zip" TargetMode="External" Id="R2168080e87314282" /><Relationship Type="http://schemas.openxmlformats.org/officeDocument/2006/relationships/hyperlink" Target="http://webapp.etsi.org/teldir/ListPersDetails.asp?PersId=73234" TargetMode="External" Id="Rfaeea3af47d34273" /><Relationship Type="http://schemas.openxmlformats.org/officeDocument/2006/relationships/hyperlink" Target="http://portal.3gpp.org/desktopmodules/Release/ReleaseDetails.aspx?releaseId=191" TargetMode="External" Id="R66a0dc82f7ca4984" /><Relationship Type="http://schemas.openxmlformats.org/officeDocument/2006/relationships/hyperlink" Target="http://portal.3gpp.org/desktopmodules/WorkItem/WorkItemDetails.aspx?workitemId=800188" TargetMode="External" Id="R20f18e83e2fa4e76" /><Relationship Type="http://schemas.openxmlformats.org/officeDocument/2006/relationships/hyperlink" Target="https://www.3gpp.org/ftp/TSG_RAN/WG4_Radio/TSGR4_94_e/Docs/R4-2001796.zip" TargetMode="External" Id="R9264bf3cb1c4417f" /><Relationship Type="http://schemas.openxmlformats.org/officeDocument/2006/relationships/hyperlink" Target="http://webapp.etsi.org/teldir/ListPersDetails.asp?PersId=73234" TargetMode="External" Id="R3bdcf2c27f0e409e" /><Relationship Type="http://schemas.openxmlformats.org/officeDocument/2006/relationships/hyperlink" Target="http://portal.3gpp.org/desktopmodules/Release/ReleaseDetails.aspx?releaseId=191" TargetMode="External" Id="R677b13d1ee2a43d0" /><Relationship Type="http://schemas.openxmlformats.org/officeDocument/2006/relationships/hyperlink" Target="http://portal.3gpp.org/desktopmodules/WorkItem/WorkItemDetails.aspx?workitemId=800188" TargetMode="External" Id="Rb3db79ee0de0469b" /><Relationship Type="http://schemas.openxmlformats.org/officeDocument/2006/relationships/hyperlink" Target="https://www.3gpp.org/ftp/TSG_RAN/WG4_Radio/TSGR4_94_e/Docs/R4-2001797.zip" TargetMode="External" Id="R36a165a0d1354978" /><Relationship Type="http://schemas.openxmlformats.org/officeDocument/2006/relationships/hyperlink" Target="http://webapp.etsi.org/teldir/ListPersDetails.asp?PersId=73234" TargetMode="External" Id="R71ab3a5242c14702" /><Relationship Type="http://schemas.openxmlformats.org/officeDocument/2006/relationships/hyperlink" Target="http://portal.3gpp.org/desktopmodules/Release/ReleaseDetails.aspx?releaseId=191" TargetMode="External" Id="Rd3cca766a38e4b00" /><Relationship Type="http://schemas.openxmlformats.org/officeDocument/2006/relationships/hyperlink" Target="http://portal.3gpp.org/desktopmodules/WorkItem/WorkItemDetails.aspx?workitemId=800187" TargetMode="External" Id="R38bf4cda287e41de" /><Relationship Type="http://schemas.openxmlformats.org/officeDocument/2006/relationships/hyperlink" Target="https://www.3gpp.org/ftp/TSG_RAN/WG4_Radio/TSGR4_94_e/Docs/R4-2001798.zip" TargetMode="External" Id="Rad9e2068c3b04eec" /><Relationship Type="http://schemas.openxmlformats.org/officeDocument/2006/relationships/hyperlink" Target="http://webapp.etsi.org/teldir/ListPersDetails.asp?PersId=73234" TargetMode="External" Id="Rbacd19ecf3f74751" /><Relationship Type="http://schemas.openxmlformats.org/officeDocument/2006/relationships/hyperlink" Target="http://portal.3gpp.org/desktopmodules/Release/ReleaseDetails.aspx?releaseId=191" TargetMode="External" Id="Rd4ff201385a74125" /><Relationship Type="http://schemas.openxmlformats.org/officeDocument/2006/relationships/hyperlink" Target="http://portal.3gpp.org/desktopmodules/WorkItem/WorkItemDetails.aspx?workitemId=800187" TargetMode="External" Id="Rceacc1e6295744e9" /><Relationship Type="http://schemas.openxmlformats.org/officeDocument/2006/relationships/hyperlink" Target="https://www.3gpp.org/ftp/TSG_RAN/WG4_Radio/TSGR4_94_e/Docs/R4-2001799.zip" TargetMode="External" Id="Rb294d0393d8c47bb" /><Relationship Type="http://schemas.openxmlformats.org/officeDocument/2006/relationships/hyperlink" Target="http://webapp.etsi.org/teldir/ListPersDetails.asp?PersId=73234" TargetMode="External" Id="R958382b5cc0441b4" /><Relationship Type="http://schemas.openxmlformats.org/officeDocument/2006/relationships/hyperlink" Target="http://portal.3gpp.org/desktopmodules/Release/ReleaseDetails.aspx?releaseId=191" TargetMode="External" Id="R1c621c21917c4a1c" /><Relationship Type="http://schemas.openxmlformats.org/officeDocument/2006/relationships/hyperlink" Target="http://portal.3gpp.org/desktopmodules/WorkItem/WorkItemDetails.aspx?workitemId=840195" TargetMode="External" Id="R3be749b9857641b3" /><Relationship Type="http://schemas.openxmlformats.org/officeDocument/2006/relationships/hyperlink" Target="https://www.3gpp.org/ftp/TSG_RAN/WG4_Radio/TSGR4_94_e/Docs/R4-2001800.zip" TargetMode="External" Id="Ra75a4398610b4b50" /><Relationship Type="http://schemas.openxmlformats.org/officeDocument/2006/relationships/hyperlink" Target="http://webapp.etsi.org/teldir/ListPersDetails.asp?PersId=73234" TargetMode="External" Id="Rdd803591350441a5" /><Relationship Type="http://schemas.openxmlformats.org/officeDocument/2006/relationships/hyperlink" Target="http://portal.3gpp.org/desktopmodules/Release/ReleaseDetails.aspx?releaseId=191" TargetMode="External" Id="R6741c2b6928c4e93" /><Relationship Type="http://schemas.openxmlformats.org/officeDocument/2006/relationships/hyperlink" Target="http://portal.3gpp.org/desktopmodules/WorkItem/WorkItemDetails.aspx?workitemId=840195" TargetMode="External" Id="Rd3caebefa0da4cf1" /><Relationship Type="http://schemas.openxmlformats.org/officeDocument/2006/relationships/hyperlink" Target="https://www.3gpp.org/ftp/TSG_RAN/WG4_Radio/TSGR4_94_e/Docs/R4-2001801.zip" TargetMode="External" Id="Rbc05708bc53841ff" /><Relationship Type="http://schemas.openxmlformats.org/officeDocument/2006/relationships/hyperlink" Target="http://webapp.etsi.org/teldir/ListPersDetails.asp?PersId=80667" TargetMode="External" Id="R1f14db4b76904804" /><Relationship Type="http://schemas.openxmlformats.org/officeDocument/2006/relationships/hyperlink" Target="https://www.3gpp.org/ftp/TSG_RAN/WG4_Radio/TSGR4_94_e/Docs/R4-2001802.zip" TargetMode="External" Id="R0bc4ab7b2d8b42c8" /><Relationship Type="http://schemas.openxmlformats.org/officeDocument/2006/relationships/hyperlink" Target="http://webapp.etsi.org/teldir/ListPersDetails.asp?PersId=80514" TargetMode="External" Id="Rc96a4201ae1b45a8" /><Relationship Type="http://schemas.openxmlformats.org/officeDocument/2006/relationships/hyperlink" Target="https://portal.3gpp.org/ngppapp/CreateTdoc.aspx?mode=view&amp;contributionId=1100756" TargetMode="External" Id="R3486d9fc6674451e" /><Relationship Type="http://schemas.openxmlformats.org/officeDocument/2006/relationships/hyperlink" Target="http://portal.3gpp.org/desktopmodules/Release/ReleaseDetails.aspx?releaseId=191" TargetMode="External" Id="R3c5496f18274424b" /><Relationship Type="http://schemas.openxmlformats.org/officeDocument/2006/relationships/hyperlink" Target="http://portal.3gpp.org/desktopmodules/Specifications/SpecificationDetails.aspx?specificationId=3367" TargetMode="External" Id="R71a36d3aec05476f" /><Relationship Type="http://schemas.openxmlformats.org/officeDocument/2006/relationships/hyperlink" Target="http://portal.3gpp.org/desktopmodules/WorkItem/WorkItemDetails.aspx?workitemId=840292" TargetMode="External" Id="Rfba72a0ecfab4aa7" /><Relationship Type="http://schemas.openxmlformats.org/officeDocument/2006/relationships/hyperlink" Target="https://www.3gpp.org/ftp/TSG_RAN/WG4_Radio/TSGR4_94_e/Docs/R4-2001803.zip" TargetMode="External" Id="R409ecce9a4344a99" /><Relationship Type="http://schemas.openxmlformats.org/officeDocument/2006/relationships/hyperlink" Target="http://webapp.etsi.org/teldir/ListPersDetails.asp?PersId=80514" TargetMode="External" Id="R2b037d7aec83485d" /><Relationship Type="http://schemas.openxmlformats.org/officeDocument/2006/relationships/hyperlink" Target="http://portal.3gpp.org/desktopmodules/Release/ReleaseDetails.aspx?releaseId=191" TargetMode="External" Id="R7f744428f7c7478d" /><Relationship Type="http://schemas.openxmlformats.org/officeDocument/2006/relationships/hyperlink" Target="http://portal.3gpp.org/desktopmodules/Specifications/SpecificationDetails.aspx?specificationId=3367" TargetMode="External" Id="R6f19f4e4de274fb8" /><Relationship Type="http://schemas.openxmlformats.org/officeDocument/2006/relationships/hyperlink" Target="http://portal.3gpp.org/desktopmodules/WorkItem/WorkItemDetails.aspx?workitemId=840292" TargetMode="External" Id="R99e5f3e6213749c7" /><Relationship Type="http://schemas.openxmlformats.org/officeDocument/2006/relationships/hyperlink" Target="https://www.3gpp.org/ftp/TSG_RAN/WG4_Radio/TSGR4_94_e/Docs/R4-2001804.zip" TargetMode="External" Id="R63e5d8e98e874484" /><Relationship Type="http://schemas.openxmlformats.org/officeDocument/2006/relationships/hyperlink" Target="http://webapp.etsi.org/teldir/ListPersDetails.asp?PersId=80420" TargetMode="External" Id="R4cf00cd921fd44e5" /><Relationship Type="http://schemas.openxmlformats.org/officeDocument/2006/relationships/hyperlink" Target="https://portal.3gpp.org/ngppapp/CreateTdoc.aspx?mode=view&amp;contributionId=1100570" TargetMode="External" Id="R9bba4fd226e44c9b" /><Relationship Type="http://schemas.openxmlformats.org/officeDocument/2006/relationships/hyperlink" Target="http://portal.3gpp.org/desktopmodules/Release/ReleaseDetails.aspx?releaseId=191" TargetMode="External" Id="Rd0643c442aa3460d" /><Relationship Type="http://schemas.openxmlformats.org/officeDocument/2006/relationships/hyperlink" Target="http://portal.3gpp.org/desktopmodules/Specifications/SpecificationDetails.aspx?specificationId=3204" TargetMode="External" Id="Re0472937a9cc4762" /><Relationship Type="http://schemas.openxmlformats.org/officeDocument/2006/relationships/hyperlink" Target="http://portal.3gpp.org/desktopmodules/WorkItem/WorkItemDetails.aspx?workitemId=820167" TargetMode="External" Id="R0c0c14f360f243e9" /><Relationship Type="http://schemas.openxmlformats.org/officeDocument/2006/relationships/hyperlink" Target="https://www.3gpp.org/ftp/TSG_RAN/WG4_Radio/TSGR4_94_e/Docs/R4-2001805.zip" TargetMode="External" Id="R012dcc9f64d64ca9" /><Relationship Type="http://schemas.openxmlformats.org/officeDocument/2006/relationships/hyperlink" Target="http://webapp.etsi.org/teldir/ListPersDetails.asp?PersId=76264" TargetMode="External" Id="Re1e8af67f7e14fcd" /><Relationship Type="http://schemas.openxmlformats.org/officeDocument/2006/relationships/hyperlink" Target="http://portal.3gpp.org/desktopmodules/WorkItem/WorkItemDetails.aspx?workitemId=750267" TargetMode="External" Id="R05e9d4c2953c4100" /><Relationship Type="http://schemas.openxmlformats.org/officeDocument/2006/relationships/hyperlink" Target="https://www.3gpp.org/ftp/TSG_RAN/WG4_Radio/TSGR4_94_e/Docs/R4-2001806.zip" TargetMode="External" Id="R7106c4c7ee9348a8" /><Relationship Type="http://schemas.openxmlformats.org/officeDocument/2006/relationships/hyperlink" Target="http://webapp.etsi.org/teldir/ListPersDetails.asp?PersId=65553" TargetMode="External" Id="R7dfb8491b2944cbc" /><Relationship Type="http://schemas.openxmlformats.org/officeDocument/2006/relationships/hyperlink" Target="http://portal.3gpp.org/desktopmodules/Release/ReleaseDetails.aspx?releaseId=191" TargetMode="External" Id="Rd9f82dff3a034438" /><Relationship Type="http://schemas.openxmlformats.org/officeDocument/2006/relationships/hyperlink" Target="http://portal.3gpp.org/desktopmodules/WorkItem/WorkItemDetails.aspx?workitemId=860254" TargetMode="External" Id="Rfe0033fa47e64e3a" /><Relationship Type="http://schemas.openxmlformats.org/officeDocument/2006/relationships/hyperlink" Target="https://www.3gpp.org/ftp/TSG_RAN/WG4_Radio/TSGR4_94_e/Docs/R4-2001807.zip" TargetMode="External" Id="R670662c44ac144c7" /><Relationship Type="http://schemas.openxmlformats.org/officeDocument/2006/relationships/hyperlink" Target="http://webapp.etsi.org/teldir/ListPersDetails.asp?PersId=65553" TargetMode="External" Id="R5f3dd2f480d04067" /><Relationship Type="http://schemas.openxmlformats.org/officeDocument/2006/relationships/hyperlink" Target="http://portal.3gpp.org/desktopmodules/Release/ReleaseDetails.aspx?releaseId=190" TargetMode="External" Id="R126685c6f8cb4e60" /><Relationship Type="http://schemas.openxmlformats.org/officeDocument/2006/relationships/hyperlink" Target="http://portal.3gpp.org/desktopmodules/Specifications/SpecificationDetails.aspx?specificationId=3737" TargetMode="External" Id="R4a84b8e825de4163" /><Relationship Type="http://schemas.openxmlformats.org/officeDocument/2006/relationships/hyperlink" Target="http://portal.3gpp.org/desktopmodules/WorkItem/WorkItemDetails.aspx?workitemId=860254" TargetMode="External" Id="R4e03c682aed14b6e" /><Relationship Type="http://schemas.openxmlformats.org/officeDocument/2006/relationships/hyperlink" Target="https://www.3gpp.org/ftp/TSG_RAN/WG4_Radio/TSGR4_94_e/Docs/R4-2001808.zip" TargetMode="External" Id="Rd057783edee240c9" /><Relationship Type="http://schemas.openxmlformats.org/officeDocument/2006/relationships/hyperlink" Target="http://webapp.etsi.org/teldir/ListPersDetails.asp?PersId=65553" TargetMode="External" Id="R71465479b3b943e6" /><Relationship Type="http://schemas.openxmlformats.org/officeDocument/2006/relationships/hyperlink" Target="https://portal.3gpp.org/ngppapp/CreateTdoc.aspx?mode=view&amp;contributionId=1100782" TargetMode="External" Id="Rd8ae85e56f0a491c" /><Relationship Type="http://schemas.openxmlformats.org/officeDocument/2006/relationships/hyperlink" Target="http://portal.3gpp.org/desktopmodules/Release/ReleaseDetails.aspx?releaseId=190" TargetMode="External" Id="R4a4420b427e244b1" /><Relationship Type="http://schemas.openxmlformats.org/officeDocument/2006/relationships/hyperlink" Target="http://portal.3gpp.org/desktopmodules/Specifications/SpecificationDetails.aspx?specificationId=3737" TargetMode="External" Id="Red023b3483d14409" /><Relationship Type="http://schemas.openxmlformats.org/officeDocument/2006/relationships/hyperlink" Target="http://portal.3gpp.org/desktopmodules/WorkItem/WorkItemDetails.aspx?workitemId=860254" TargetMode="External" Id="R127366e4dc354d2f" /><Relationship Type="http://schemas.openxmlformats.org/officeDocument/2006/relationships/hyperlink" Target="https://www.3gpp.org/ftp/TSG_RAN/WG4_Radio/TSGR4_94_e/Docs/R4-2001809.zip" TargetMode="External" Id="R93c1a8d9f2e1471a" /><Relationship Type="http://schemas.openxmlformats.org/officeDocument/2006/relationships/hyperlink" Target="http://webapp.etsi.org/teldir/ListPersDetails.asp?PersId=65553" TargetMode="External" Id="R1e46c08210104bdb" /><Relationship Type="http://schemas.openxmlformats.org/officeDocument/2006/relationships/hyperlink" Target="http://portal.3gpp.org/desktopmodules/Release/ReleaseDetails.aspx?releaseId=190" TargetMode="External" Id="R9a9148dfdfbc41b5" /><Relationship Type="http://schemas.openxmlformats.org/officeDocument/2006/relationships/hyperlink" Target="http://portal.3gpp.org/desktopmodules/Specifications/SpecificationDetails.aspx?specificationId=3737" TargetMode="External" Id="R5b6592699baa4091" /><Relationship Type="http://schemas.openxmlformats.org/officeDocument/2006/relationships/hyperlink" Target="http://portal.3gpp.org/desktopmodules/WorkItem/WorkItemDetails.aspx?workitemId=860254" TargetMode="External" Id="R8384bbfbc02e4d4f" /><Relationship Type="http://schemas.openxmlformats.org/officeDocument/2006/relationships/hyperlink" Target="https://www.3gpp.org/ftp/TSG_RAN/WG4_Radio/TSGR4_94_e/Docs/R4-2001810.zip" TargetMode="External" Id="R140b5ed222784ec1" /><Relationship Type="http://schemas.openxmlformats.org/officeDocument/2006/relationships/hyperlink" Target="http://webapp.etsi.org/teldir/ListPersDetails.asp?PersId=65553" TargetMode="External" Id="R56a19cbe91b146a3" /><Relationship Type="http://schemas.openxmlformats.org/officeDocument/2006/relationships/hyperlink" Target="http://portal.3gpp.org/desktopmodules/Release/ReleaseDetails.aspx?releaseId=190" TargetMode="External" Id="R641c85b937674863" /><Relationship Type="http://schemas.openxmlformats.org/officeDocument/2006/relationships/hyperlink" Target="http://portal.3gpp.org/desktopmodules/Specifications/SpecificationDetails.aspx?specificationId=3737" TargetMode="External" Id="Re05dc7fa4fc64064" /><Relationship Type="http://schemas.openxmlformats.org/officeDocument/2006/relationships/hyperlink" Target="http://portal.3gpp.org/desktopmodules/WorkItem/WorkItemDetails.aspx?workitemId=860254" TargetMode="External" Id="R1d9680e2d3bb46b3" /><Relationship Type="http://schemas.openxmlformats.org/officeDocument/2006/relationships/hyperlink" Target="https://www.3gpp.org/ftp/TSG_RAN/WG4_Radio/TSGR4_94_e/Docs/R4-2001811.zip" TargetMode="External" Id="R5f5d5cab9687486a" /><Relationship Type="http://schemas.openxmlformats.org/officeDocument/2006/relationships/hyperlink" Target="http://webapp.etsi.org/teldir/ListPersDetails.asp?PersId=65553" TargetMode="External" Id="R2f28cfa09db24f92" /><Relationship Type="http://schemas.openxmlformats.org/officeDocument/2006/relationships/hyperlink" Target="https://portal.3gpp.org/ngppapp/CreateTdoc.aspx?mode=view&amp;contributionId=1100783" TargetMode="External" Id="Re1ee9b53e01e4184" /><Relationship Type="http://schemas.openxmlformats.org/officeDocument/2006/relationships/hyperlink" Target="http://portal.3gpp.org/desktopmodules/Release/ReleaseDetails.aspx?releaseId=190" TargetMode="External" Id="R615efdd044eb47ce" /><Relationship Type="http://schemas.openxmlformats.org/officeDocument/2006/relationships/hyperlink" Target="http://portal.3gpp.org/desktopmodules/Specifications/SpecificationDetails.aspx?specificationId=3737" TargetMode="External" Id="R92a1521449df43fd" /><Relationship Type="http://schemas.openxmlformats.org/officeDocument/2006/relationships/hyperlink" Target="http://portal.3gpp.org/desktopmodules/WorkItem/WorkItemDetails.aspx?workitemId=860254" TargetMode="External" Id="Re940b20203824c43" /><Relationship Type="http://schemas.openxmlformats.org/officeDocument/2006/relationships/hyperlink" Target="https://www.3gpp.org/ftp/TSG_RAN/WG4_Radio/TSGR4_94_e/Docs/R4-2001812.zip" TargetMode="External" Id="Rf2d6bb77e1d2477b" /><Relationship Type="http://schemas.openxmlformats.org/officeDocument/2006/relationships/hyperlink" Target="http://webapp.etsi.org/teldir/ListPersDetails.asp?PersId=65553" TargetMode="External" Id="Ra21251e253bf42e3" /><Relationship Type="http://schemas.openxmlformats.org/officeDocument/2006/relationships/hyperlink" Target="https://portal.3gpp.org/ngppapp/CreateTdoc.aspx?mode=view&amp;contributionId=1100784" TargetMode="External" Id="R219ba5ad86794bcc" /><Relationship Type="http://schemas.openxmlformats.org/officeDocument/2006/relationships/hyperlink" Target="http://portal.3gpp.org/desktopmodules/Release/ReleaseDetails.aspx?releaseId=190" TargetMode="External" Id="R7bbc4bde759849a0" /><Relationship Type="http://schemas.openxmlformats.org/officeDocument/2006/relationships/hyperlink" Target="http://portal.3gpp.org/desktopmodules/Specifications/SpecificationDetails.aspx?specificationId=3737" TargetMode="External" Id="Ref1899fde8d54569" /><Relationship Type="http://schemas.openxmlformats.org/officeDocument/2006/relationships/hyperlink" Target="http://portal.3gpp.org/desktopmodules/WorkItem/WorkItemDetails.aspx?workitemId=860254" TargetMode="External" Id="Re8bfbc11246d41bf" /><Relationship Type="http://schemas.openxmlformats.org/officeDocument/2006/relationships/hyperlink" Target="https://www.3gpp.org/ftp/TSG_RAN/WG4_Radio/TSGR4_94_e/Docs/R4-2001813.zip" TargetMode="External" Id="Radf1bab3a9e34387" /><Relationship Type="http://schemas.openxmlformats.org/officeDocument/2006/relationships/hyperlink" Target="http://webapp.etsi.org/teldir/ListPersDetails.asp?PersId=65553" TargetMode="External" Id="R0b6bd802e5d24234" /><Relationship Type="http://schemas.openxmlformats.org/officeDocument/2006/relationships/hyperlink" Target="https://portal.3gpp.org/ngppapp/CreateTdoc.aspx?mode=view&amp;contributionId=1100785" TargetMode="External" Id="Rc1450c7c3a844022" /><Relationship Type="http://schemas.openxmlformats.org/officeDocument/2006/relationships/hyperlink" Target="http://portal.3gpp.org/desktopmodules/Release/ReleaseDetails.aspx?releaseId=190" TargetMode="External" Id="R724f7cd52bfa4bda" /><Relationship Type="http://schemas.openxmlformats.org/officeDocument/2006/relationships/hyperlink" Target="http://portal.3gpp.org/desktopmodules/Specifications/SpecificationDetails.aspx?specificationId=3737" TargetMode="External" Id="Re4fdcb02bf8342f1" /><Relationship Type="http://schemas.openxmlformats.org/officeDocument/2006/relationships/hyperlink" Target="http://portal.3gpp.org/desktopmodules/WorkItem/WorkItemDetails.aspx?workitemId=860254" TargetMode="External" Id="Rff6b67db16024fcd" /><Relationship Type="http://schemas.openxmlformats.org/officeDocument/2006/relationships/hyperlink" Target="https://www.3gpp.org/ftp/TSG_RAN/WG4_Radio/TSGR4_94_e/Docs/R4-2001814.zip" TargetMode="External" Id="R0530ba558c9a45e4" /><Relationship Type="http://schemas.openxmlformats.org/officeDocument/2006/relationships/hyperlink" Target="http://webapp.etsi.org/teldir/ListPersDetails.asp?PersId=65553" TargetMode="External" Id="R2a6f1a00596643f7" /><Relationship Type="http://schemas.openxmlformats.org/officeDocument/2006/relationships/hyperlink" Target="http://portal.3gpp.org/desktopmodules/Release/ReleaseDetails.aspx?releaseId=190" TargetMode="External" Id="Rad3fba1aed064eb8" /><Relationship Type="http://schemas.openxmlformats.org/officeDocument/2006/relationships/hyperlink" Target="http://portal.3gpp.org/desktopmodules/Specifications/SpecificationDetails.aspx?specificationId=3737" TargetMode="External" Id="Ra342af305a514d0d" /><Relationship Type="http://schemas.openxmlformats.org/officeDocument/2006/relationships/hyperlink" Target="http://portal.3gpp.org/desktopmodules/WorkItem/WorkItemDetails.aspx?workitemId=860254" TargetMode="External" Id="Rbab1cf206ac5446c" /><Relationship Type="http://schemas.openxmlformats.org/officeDocument/2006/relationships/hyperlink" Target="https://www.3gpp.org/ftp/TSG_RAN/WG4_Radio/TSGR4_94_e/Docs/R4-2001815.zip" TargetMode="External" Id="R87583b5f89664b6f" /><Relationship Type="http://schemas.openxmlformats.org/officeDocument/2006/relationships/hyperlink" Target="http://webapp.etsi.org/teldir/ListPersDetails.asp?PersId=65553" TargetMode="External" Id="R98c736fff232445a" /><Relationship Type="http://schemas.openxmlformats.org/officeDocument/2006/relationships/hyperlink" Target="https://portal.3gpp.org/ngppapp/CreateTdoc.aspx?mode=view&amp;contributionId=1100786" TargetMode="External" Id="Rc81bf178a9c84b46" /><Relationship Type="http://schemas.openxmlformats.org/officeDocument/2006/relationships/hyperlink" Target="http://portal.3gpp.org/desktopmodules/Release/ReleaseDetails.aspx?releaseId=190" TargetMode="External" Id="R6f2c0dc0bfc54bed" /><Relationship Type="http://schemas.openxmlformats.org/officeDocument/2006/relationships/hyperlink" Target="http://portal.3gpp.org/desktopmodules/Specifications/SpecificationDetails.aspx?specificationId=3737" TargetMode="External" Id="Raa9820ab6dbc455b" /><Relationship Type="http://schemas.openxmlformats.org/officeDocument/2006/relationships/hyperlink" Target="http://portal.3gpp.org/desktopmodules/WorkItem/WorkItemDetails.aspx?workitemId=860254" TargetMode="External" Id="Rf55b6ce736694a86" /><Relationship Type="http://schemas.openxmlformats.org/officeDocument/2006/relationships/hyperlink" Target="https://www.3gpp.org/ftp/TSG_RAN/WG4_Radio/TSGR4_94_e/Docs/R4-2001816.zip" TargetMode="External" Id="R445c8429491a4f6c" /><Relationship Type="http://schemas.openxmlformats.org/officeDocument/2006/relationships/hyperlink" Target="http://webapp.etsi.org/teldir/ListPersDetails.asp?PersId=65553" TargetMode="External" Id="R08c81e7420164fde" /><Relationship Type="http://schemas.openxmlformats.org/officeDocument/2006/relationships/hyperlink" Target="http://portal.3gpp.org/desktopmodules/Release/ReleaseDetails.aspx?releaseId=190" TargetMode="External" Id="Rc5d1e1bfe64f4852" /><Relationship Type="http://schemas.openxmlformats.org/officeDocument/2006/relationships/hyperlink" Target="http://portal.3gpp.org/desktopmodules/Specifications/SpecificationDetails.aspx?specificationId=3737" TargetMode="External" Id="Re7563c982d3a4924" /><Relationship Type="http://schemas.openxmlformats.org/officeDocument/2006/relationships/hyperlink" Target="http://portal.3gpp.org/desktopmodules/WorkItem/WorkItemDetails.aspx?workitemId=860254" TargetMode="External" Id="Rcd1d63eb0a604de9" /><Relationship Type="http://schemas.openxmlformats.org/officeDocument/2006/relationships/hyperlink" Target="https://www.3gpp.org/ftp/TSG_RAN/WG4_Radio/TSGR4_94_e/Docs/R4-2001817.zip" TargetMode="External" Id="R320a5dc9cdd64735" /><Relationship Type="http://schemas.openxmlformats.org/officeDocument/2006/relationships/hyperlink" Target="http://webapp.etsi.org/teldir/ListPersDetails.asp?PersId=65553" TargetMode="External" Id="Raa81806453144e19" /><Relationship Type="http://schemas.openxmlformats.org/officeDocument/2006/relationships/hyperlink" Target="http://portal.3gpp.org/desktopmodules/Release/ReleaseDetails.aspx?releaseId=190" TargetMode="External" Id="Rd645ff63610f4197" /><Relationship Type="http://schemas.openxmlformats.org/officeDocument/2006/relationships/hyperlink" Target="http://portal.3gpp.org/desktopmodules/Specifications/SpecificationDetails.aspx?specificationId=3737" TargetMode="External" Id="Raf9ae47ad248463c" /><Relationship Type="http://schemas.openxmlformats.org/officeDocument/2006/relationships/hyperlink" Target="http://portal.3gpp.org/desktopmodules/WorkItem/WorkItemDetails.aspx?workitemId=860254" TargetMode="External" Id="R44d283524ec84ada" /><Relationship Type="http://schemas.openxmlformats.org/officeDocument/2006/relationships/hyperlink" Target="https://www.3gpp.org/ftp/TSG_RAN/WG4_Radio/TSGR4_94_e/Docs/R4-2001818.zip" TargetMode="External" Id="R47b52765734945e9" /><Relationship Type="http://schemas.openxmlformats.org/officeDocument/2006/relationships/hyperlink" Target="http://webapp.etsi.org/teldir/ListPersDetails.asp?PersId=65553" TargetMode="External" Id="Rce342e58804643f9" /><Relationship Type="http://schemas.openxmlformats.org/officeDocument/2006/relationships/hyperlink" Target="http://portal.3gpp.org/desktopmodules/Release/ReleaseDetails.aspx?releaseId=190" TargetMode="External" Id="Rb5b63c17c18c4292" /><Relationship Type="http://schemas.openxmlformats.org/officeDocument/2006/relationships/hyperlink" Target="http://portal.3gpp.org/desktopmodules/Specifications/SpecificationDetails.aspx?specificationId=3737" TargetMode="External" Id="Reab7aff9b4df4a66" /><Relationship Type="http://schemas.openxmlformats.org/officeDocument/2006/relationships/hyperlink" Target="http://portal.3gpp.org/desktopmodules/WorkItem/WorkItemDetails.aspx?workitemId=860254" TargetMode="External" Id="Re47ed65e032b465d" /><Relationship Type="http://schemas.openxmlformats.org/officeDocument/2006/relationships/hyperlink" Target="https://www.3gpp.org/ftp/TSG_RAN/WG4_Radio/TSGR4_94_e/Docs/R4-2001819.zip" TargetMode="External" Id="R413f398efcd541c4" /><Relationship Type="http://schemas.openxmlformats.org/officeDocument/2006/relationships/hyperlink" Target="http://webapp.etsi.org/teldir/ListPersDetails.asp?PersId=65553" TargetMode="External" Id="R21372ee2b7404797" /><Relationship Type="http://schemas.openxmlformats.org/officeDocument/2006/relationships/hyperlink" Target="https://portal.3gpp.org/ngppapp/CreateTdoc.aspx?mode=view&amp;contributionId=1100789" TargetMode="External" Id="R2407f8efd2d44e17" /><Relationship Type="http://schemas.openxmlformats.org/officeDocument/2006/relationships/hyperlink" Target="http://portal.3gpp.org/desktopmodules/Release/ReleaseDetails.aspx?releaseId=190" TargetMode="External" Id="Rf224ebe05bea46eb" /><Relationship Type="http://schemas.openxmlformats.org/officeDocument/2006/relationships/hyperlink" Target="http://portal.3gpp.org/desktopmodules/Specifications/SpecificationDetails.aspx?specificationId=3737" TargetMode="External" Id="Re2061451d38d4977" /><Relationship Type="http://schemas.openxmlformats.org/officeDocument/2006/relationships/hyperlink" Target="http://portal.3gpp.org/desktopmodules/WorkItem/WorkItemDetails.aspx?workitemId=860254" TargetMode="External" Id="R05dcbaa28b334d7d" /><Relationship Type="http://schemas.openxmlformats.org/officeDocument/2006/relationships/hyperlink" Target="https://www.3gpp.org/ftp/TSG_RAN/WG4_Radio/TSGR4_94_e/Docs/R4-2001820.zip" TargetMode="External" Id="R32b0171c32844004" /><Relationship Type="http://schemas.openxmlformats.org/officeDocument/2006/relationships/hyperlink" Target="http://webapp.etsi.org/teldir/ListPersDetails.asp?PersId=65553" TargetMode="External" Id="Rcb456fa7c6844354" /><Relationship Type="http://schemas.openxmlformats.org/officeDocument/2006/relationships/hyperlink" Target="http://portal.3gpp.org/desktopmodules/Release/ReleaseDetails.aspx?releaseId=190" TargetMode="External" Id="R718db2320d6e4374" /><Relationship Type="http://schemas.openxmlformats.org/officeDocument/2006/relationships/hyperlink" Target="http://portal.3gpp.org/desktopmodules/Specifications/SpecificationDetails.aspx?specificationId=3737" TargetMode="External" Id="R44b6ddc459c34912" /><Relationship Type="http://schemas.openxmlformats.org/officeDocument/2006/relationships/hyperlink" Target="http://portal.3gpp.org/desktopmodules/WorkItem/WorkItemDetails.aspx?workitemId=860254" TargetMode="External" Id="R33229370723a46be" /><Relationship Type="http://schemas.openxmlformats.org/officeDocument/2006/relationships/hyperlink" Target="https://www.3gpp.org/ftp/TSG_RAN/WG4_Radio/TSGR4_94_e/Docs/R4-2001821.zip" TargetMode="External" Id="R712468e5a8274709" /><Relationship Type="http://schemas.openxmlformats.org/officeDocument/2006/relationships/hyperlink" Target="http://webapp.etsi.org/teldir/ListPersDetails.asp?PersId=65553" TargetMode="External" Id="R76857a3d3fa445e6" /><Relationship Type="http://schemas.openxmlformats.org/officeDocument/2006/relationships/hyperlink" Target="http://portal.3gpp.org/desktopmodules/Release/ReleaseDetails.aspx?releaseId=190" TargetMode="External" Id="Rde76db00b6164660" /><Relationship Type="http://schemas.openxmlformats.org/officeDocument/2006/relationships/hyperlink" Target="http://portal.3gpp.org/desktopmodules/Specifications/SpecificationDetails.aspx?specificationId=3737" TargetMode="External" Id="Rd3ea551b541c4f1a" /><Relationship Type="http://schemas.openxmlformats.org/officeDocument/2006/relationships/hyperlink" Target="http://portal.3gpp.org/desktopmodules/WorkItem/WorkItemDetails.aspx?workitemId=860254" TargetMode="External" Id="R7919191c86d74650" /><Relationship Type="http://schemas.openxmlformats.org/officeDocument/2006/relationships/hyperlink" Target="https://www.3gpp.org/ftp/TSG_RAN/WG4_Radio/TSGR4_94_e/Docs/R4-2001822.zip" TargetMode="External" Id="Ra24278d8337a44ed" /><Relationship Type="http://schemas.openxmlformats.org/officeDocument/2006/relationships/hyperlink" Target="http://webapp.etsi.org/teldir/ListPersDetails.asp?PersId=65553" TargetMode="External" Id="Re19cc528af564e39" /><Relationship Type="http://schemas.openxmlformats.org/officeDocument/2006/relationships/hyperlink" Target="http://portal.3gpp.org/desktopmodules/Release/ReleaseDetails.aspx?releaseId=190" TargetMode="External" Id="R5d617670ca4e49f3" /><Relationship Type="http://schemas.openxmlformats.org/officeDocument/2006/relationships/hyperlink" Target="http://portal.3gpp.org/desktopmodules/Specifications/SpecificationDetails.aspx?specificationId=3737" TargetMode="External" Id="R8316d475a59e4427" /><Relationship Type="http://schemas.openxmlformats.org/officeDocument/2006/relationships/hyperlink" Target="http://portal.3gpp.org/desktopmodules/WorkItem/WorkItemDetails.aspx?workitemId=860254" TargetMode="External" Id="R52e7d29c2a554e17" /><Relationship Type="http://schemas.openxmlformats.org/officeDocument/2006/relationships/hyperlink" Target="https://www.3gpp.org/ftp/TSG_RAN/WG4_Radio/TSGR4_94_e/Docs/R4-2001823.zip" TargetMode="External" Id="R6eeea5dbc9bc4ab2" /><Relationship Type="http://schemas.openxmlformats.org/officeDocument/2006/relationships/hyperlink" Target="http://webapp.etsi.org/teldir/ListPersDetails.asp?PersId=65553" TargetMode="External" Id="R00c1bb5f008c4918" /><Relationship Type="http://schemas.openxmlformats.org/officeDocument/2006/relationships/hyperlink" Target="https://portal.3gpp.org/ngppapp/CreateTdoc.aspx?mode=view&amp;contributionId=1100778" TargetMode="External" Id="R2a005652dbb04dce" /><Relationship Type="http://schemas.openxmlformats.org/officeDocument/2006/relationships/hyperlink" Target="http://portal.3gpp.org/desktopmodules/Release/ReleaseDetails.aspx?releaseId=190" TargetMode="External" Id="Reef548efc4fd43b7" /><Relationship Type="http://schemas.openxmlformats.org/officeDocument/2006/relationships/hyperlink" Target="http://portal.3gpp.org/desktopmodules/Specifications/SpecificationDetails.aspx?specificationId=3737" TargetMode="External" Id="Reee74b718b5646dc" /><Relationship Type="http://schemas.openxmlformats.org/officeDocument/2006/relationships/hyperlink" Target="http://portal.3gpp.org/desktopmodules/WorkItem/WorkItemDetails.aspx?workitemId=860254" TargetMode="External" Id="Rf648487460b94725" /><Relationship Type="http://schemas.openxmlformats.org/officeDocument/2006/relationships/hyperlink" Target="https://www.3gpp.org/ftp/TSG_RAN/WG4_Radio/TSGR4_94_e/Docs/R4-2001824.zip" TargetMode="External" Id="R3c3e1615a55a4682" /><Relationship Type="http://schemas.openxmlformats.org/officeDocument/2006/relationships/hyperlink" Target="http://webapp.etsi.org/teldir/ListPersDetails.asp?PersId=65553" TargetMode="External" Id="R188fcfa1872e4a8c" /><Relationship Type="http://schemas.openxmlformats.org/officeDocument/2006/relationships/hyperlink" Target="https://portal.3gpp.org/ngppapp/CreateTdoc.aspx?mode=view&amp;contributionId=1100806" TargetMode="External" Id="Rccea8bc1fdb44c72" /><Relationship Type="http://schemas.openxmlformats.org/officeDocument/2006/relationships/hyperlink" Target="http://portal.3gpp.org/desktopmodules/Release/ReleaseDetails.aspx?releaseId=190" TargetMode="External" Id="R75329a1b42e34f22" /><Relationship Type="http://schemas.openxmlformats.org/officeDocument/2006/relationships/hyperlink" Target="http://portal.3gpp.org/desktopmodules/Specifications/SpecificationDetails.aspx?specificationId=3367" TargetMode="External" Id="Ra61fc5a3b14d4749" /><Relationship Type="http://schemas.openxmlformats.org/officeDocument/2006/relationships/hyperlink" Target="http://portal.3gpp.org/desktopmodules/WorkItem/WorkItemDetails.aspx?workitemId=750267" TargetMode="External" Id="Ra4af2db3778e40de" /><Relationship Type="http://schemas.openxmlformats.org/officeDocument/2006/relationships/hyperlink" Target="http://webapp.etsi.org/teldir/ListPersDetails.asp?PersId=65553" TargetMode="External" Id="R13ed6a539a9749ac" /><Relationship Type="http://schemas.openxmlformats.org/officeDocument/2006/relationships/hyperlink" Target="http://portal.3gpp.org/desktopmodules/Release/ReleaseDetails.aspx?releaseId=191" TargetMode="External" Id="R6b5806e739fc4f29" /><Relationship Type="http://schemas.openxmlformats.org/officeDocument/2006/relationships/hyperlink" Target="http://portal.3gpp.org/desktopmodules/Specifications/SpecificationDetails.aspx?specificationId=3367" TargetMode="External" Id="Rb42bd83b42e5462b" /><Relationship Type="http://schemas.openxmlformats.org/officeDocument/2006/relationships/hyperlink" Target="http://portal.3gpp.org/desktopmodules/WorkItem/WorkItemDetails.aspx?workitemId=750267" TargetMode="External" Id="Rb036ea0dd51f48ee" /><Relationship Type="http://schemas.openxmlformats.org/officeDocument/2006/relationships/hyperlink" Target="https://www.3gpp.org/ftp/TSG_RAN/WG4_Radio/TSGR4_94_e/Docs/R4-2001826.zip" TargetMode="External" Id="Rea23555a566e4945" /><Relationship Type="http://schemas.openxmlformats.org/officeDocument/2006/relationships/hyperlink" Target="http://webapp.etsi.org/teldir/ListPersDetails.asp?PersId=65553" TargetMode="External" Id="R7de40720b14a4ea5" /><Relationship Type="http://schemas.openxmlformats.org/officeDocument/2006/relationships/hyperlink" Target="http://portal.3gpp.org/desktopmodules/Release/ReleaseDetails.aspx?releaseId=190" TargetMode="External" Id="Rd706a755fd5341d7" /><Relationship Type="http://schemas.openxmlformats.org/officeDocument/2006/relationships/hyperlink" Target="http://portal.3gpp.org/desktopmodules/Specifications/SpecificationDetails.aspx?specificationId=3368" TargetMode="External" Id="R28220291f985406d" /><Relationship Type="http://schemas.openxmlformats.org/officeDocument/2006/relationships/hyperlink" Target="http://portal.3gpp.org/desktopmodules/WorkItem/WorkItemDetails.aspx?workitemId=750267" TargetMode="External" Id="Re9b936d4a78148bc" /><Relationship Type="http://schemas.openxmlformats.org/officeDocument/2006/relationships/hyperlink" Target="http://webapp.etsi.org/teldir/ListPersDetails.asp?PersId=65553" TargetMode="External" Id="R4ac0ec3ab4744177" /><Relationship Type="http://schemas.openxmlformats.org/officeDocument/2006/relationships/hyperlink" Target="http://portal.3gpp.org/desktopmodules/Release/ReleaseDetails.aspx?releaseId=191" TargetMode="External" Id="Re22d65717de345ca" /><Relationship Type="http://schemas.openxmlformats.org/officeDocument/2006/relationships/hyperlink" Target="http://portal.3gpp.org/desktopmodules/Specifications/SpecificationDetails.aspx?specificationId=3368" TargetMode="External" Id="Ra2305a726a1b4121" /><Relationship Type="http://schemas.openxmlformats.org/officeDocument/2006/relationships/hyperlink" Target="http://portal.3gpp.org/desktopmodules/WorkItem/WorkItemDetails.aspx?workitemId=750267" TargetMode="External" Id="Ra1a2b83f345e4abc" /><Relationship Type="http://schemas.openxmlformats.org/officeDocument/2006/relationships/hyperlink" Target="https://www.3gpp.org/ftp/TSG_RAN/WG4_Radio/TSGR4_94_e/Docs/R4-2001828.zip" TargetMode="External" Id="R48c59b80bfd941b8" /><Relationship Type="http://schemas.openxmlformats.org/officeDocument/2006/relationships/hyperlink" Target="http://webapp.etsi.org/teldir/ListPersDetails.asp?PersId=65553" TargetMode="External" Id="Rc5a9de618f1845c0" /><Relationship Type="http://schemas.openxmlformats.org/officeDocument/2006/relationships/hyperlink" Target="http://portal.3gpp.org/desktopmodules/Release/ReleaseDetails.aspx?releaseId=190" TargetMode="External" Id="R2f80b9b406584145" /><Relationship Type="http://schemas.openxmlformats.org/officeDocument/2006/relationships/hyperlink" Target="http://portal.3gpp.org/desktopmodules/Specifications/SpecificationDetails.aspx?specificationId=3367" TargetMode="External" Id="R92f8b172f61747c7" /><Relationship Type="http://schemas.openxmlformats.org/officeDocument/2006/relationships/hyperlink" Target="http://portal.3gpp.org/desktopmodules/WorkItem/WorkItemDetails.aspx?workitemId=750267" TargetMode="External" Id="R6836862de0c34f0a" /><Relationship Type="http://schemas.openxmlformats.org/officeDocument/2006/relationships/hyperlink" Target="https://www.3gpp.org/ftp/TSG_RAN/WG4_Radio/TSGR4_94_e/Docs/R4-2001829.zip" TargetMode="External" Id="R66a268f4bc674d31" /><Relationship Type="http://schemas.openxmlformats.org/officeDocument/2006/relationships/hyperlink" Target="http://webapp.etsi.org/teldir/ListPersDetails.asp?PersId=65553" TargetMode="External" Id="Rfcedc87ce3614b1c" /><Relationship Type="http://schemas.openxmlformats.org/officeDocument/2006/relationships/hyperlink" Target="http://portal.3gpp.org/desktopmodules/Release/ReleaseDetails.aspx?releaseId=190" TargetMode="External" Id="Ra35cf62a06024273" /><Relationship Type="http://schemas.openxmlformats.org/officeDocument/2006/relationships/hyperlink" Target="http://portal.3gpp.org/desktopmodules/Specifications/SpecificationDetails.aspx?specificationId=3368" TargetMode="External" Id="R2616d72020b04928" /><Relationship Type="http://schemas.openxmlformats.org/officeDocument/2006/relationships/hyperlink" Target="http://portal.3gpp.org/desktopmodules/WorkItem/WorkItemDetails.aspx?workitemId=750267" TargetMode="External" Id="Rf22b5b5966f54be8" /><Relationship Type="http://schemas.openxmlformats.org/officeDocument/2006/relationships/hyperlink" Target="http://webapp.etsi.org/teldir/ListPersDetails.asp?PersId=65553" TargetMode="External" Id="Rc7851addfc1243bd" /><Relationship Type="http://schemas.openxmlformats.org/officeDocument/2006/relationships/hyperlink" Target="http://portal.3gpp.org/desktopmodules/Release/ReleaseDetails.aspx?releaseId=191" TargetMode="External" Id="R46f685c4c38d4db6" /><Relationship Type="http://schemas.openxmlformats.org/officeDocument/2006/relationships/hyperlink" Target="http://portal.3gpp.org/desktopmodules/Specifications/SpecificationDetails.aspx?specificationId=3367" TargetMode="External" Id="R8acecb74a77c40e0" /><Relationship Type="http://schemas.openxmlformats.org/officeDocument/2006/relationships/hyperlink" Target="http://portal.3gpp.org/desktopmodules/WorkItem/WorkItemDetails.aspx?workitemId=750267" TargetMode="External" Id="Rab628d9d27e74a1e" /><Relationship Type="http://schemas.openxmlformats.org/officeDocument/2006/relationships/hyperlink" Target="http://webapp.etsi.org/teldir/ListPersDetails.asp?PersId=65553" TargetMode="External" Id="R7df3781a57c84e4b" /><Relationship Type="http://schemas.openxmlformats.org/officeDocument/2006/relationships/hyperlink" Target="http://portal.3gpp.org/desktopmodules/Release/ReleaseDetails.aspx?releaseId=191" TargetMode="External" Id="Rf58994820e4f4478" /><Relationship Type="http://schemas.openxmlformats.org/officeDocument/2006/relationships/hyperlink" Target="http://portal.3gpp.org/desktopmodules/Specifications/SpecificationDetails.aspx?specificationId=3368" TargetMode="External" Id="R52a9e904588c4bcb" /><Relationship Type="http://schemas.openxmlformats.org/officeDocument/2006/relationships/hyperlink" Target="http://portal.3gpp.org/desktopmodules/WorkItem/WorkItemDetails.aspx?workitemId=750267" TargetMode="External" Id="Rb46ca5a624bc44ca" /><Relationship Type="http://schemas.openxmlformats.org/officeDocument/2006/relationships/hyperlink" Target="https://www.3gpp.org/ftp/TSG_RAN/WG4_Radio/TSGR4_94_e/Docs/R4-2001832.zip" TargetMode="External" Id="R0d74bfdd0dca453d" /><Relationship Type="http://schemas.openxmlformats.org/officeDocument/2006/relationships/hyperlink" Target="http://webapp.etsi.org/teldir/ListPersDetails.asp?PersId=65553" TargetMode="External" Id="Re60839a8d8734294" /><Relationship Type="http://schemas.openxmlformats.org/officeDocument/2006/relationships/hyperlink" Target="http://portal.3gpp.org/desktopmodules/WorkItem/WorkItemDetails.aspx?workitemId=750267" TargetMode="External" Id="R08f075fc7edb4402" /><Relationship Type="http://schemas.openxmlformats.org/officeDocument/2006/relationships/hyperlink" Target="https://www.3gpp.org/ftp/TSG_RAN/WG4_Radio/TSGR4_94_e/Docs/R4-2001833.zip" TargetMode="External" Id="R5c0682e018fe4ea1" /><Relationship Type="http://schemas.openxmlformats.org/officeDocument/2006/relationships/hyperlink" Target="http://webapp.etsi.org/teldir/ListPersDetails.asp?PersId=65553" TargetMode="External" Id="R32682428b542475f" /><Relationship Type="http://schemas.openxmlformats.org/officeDocument/2006/relationships/hyperlink" Target="http://portal.3gpp.org/desktopmodules/Release/ReleaseDetails.aspx?releaseId=190" TargetMode="External" Id="R5a6c2b17994b4410" /><Relationship Type="http://schemas.openxmlformats.org/officeDocument/2006/relationships/hyperlink" Target="http://portal.3gpp.org/desktopmodules/Specifications/SpecificationDetails.aspx?specificationId=3305" TargetMode="External" Id="R3f1d825dac334b99" /><Relationship Type="http://schemas.openxmlformats.org/officeDocument/2006/relationships/hyperlink" Target="http://portal.3gpp.org/desktopmodules/WorkItem/WorkItemDetails.aspx?workitemId=750267" TargetMode="External" Id="R93b6e08fb21a4fab" /><Relationship Type="http://schemas.openxmlformats.org/officeDocument/2006/relationships/hyperlink" Target="https://www.3gpp.org/ftp/TSG_RAN/WG4_Radio/TSGR4_94_e/Docs/R4-2001834.zip" TargetMode="External" Id="Re7bf842505c64244" /><Relationship Type="http://schemas.openxmlformats.org/officeDocument/2006/relationships/hyperlink" Target="http://webapp.etsi.org/teldir/ListPersDetails.asp?PersId=65553" TargetMode="External" Id="R9cea8d113f164e5c" /><Relationship Type="http://schemas.openxmlformats.org/officeDocument/2006/relationships/hyperlink" Target="https://portal.3gpp.org/ngppapp/CreateTdoc.aspx?mode=view&amp;contributionId=1101190" TargetMode="External" Id="Re2941d6a608b4c77" /><Relationship Type="http://schemas.openxmlformats.org/officeDocument/2006/relationships/hyperlink" Target="http://portal.3gpp.org/desktopmodules/Release/ReleaseDetails.aspx?releaseId=191" TargetMode="External" Id="Ra6e413a6dba742ce" /><Relationship Type="http://schemas.openxmlformats.org/officeDocument/2006/relationships/hyperlink" Target="http://portal.3gpp.org/desktopmodules/Specifications/SpecificationDetails.aspx?specificationId=3599" TargetMode="External" Id="R152eb4c9a7d14e55" /><Relationship Type="http://schemas.openxmlformats.org/officeDocument/2006/relationships/hyperlink" Target="http://portal.3gpp.org/desktopmodules/WorkItem/WorkItemDetails.aspx?workitemId=820060" TargetMode="External" Id="R6b208073671e410d" /><Relationship Type="http://schemas.openxmlformats.org/officeDocument/2006/relationships/hyperlink" Target="https://www.3gpp.org/ftp/TSG_RAN/WG4_Radio/TSGR4_94_e/Docs/R4-2001835.zip" TargetMode="External" Id="R2c4e9df8c717475d" /><Relationship Type="http://schemas.openxmlformats.org/officeDocument/2006/relationships/hyperlink" Target="http://webapp.etsi.org/teldir/ListPersDetails.asp?PersId=65553" TargetMode="External" Id="R288213e30b564a89" /><Relationship Type="http://schemas.openxmlformats.org/officeDocument/2006/relationships/hyperlink" Target="http://portal.3gpp.org/desktopmodules/Release/ReleaseDetails.aspx?releaseId=191" TargetMode="External" Id="Ra02bccf5ea224d0a" /><Relationship Type="http://schemas.openxmlformats.org/officeDocument/2006/relationships/hyperlink" Target="http://portal.3gpp.org/desktopmodules/WorkItem/WorkItemDetails.aspx?workitemId=820060" TargetMode="External" Id="Rc026db88ef65439f" /><Relationship Type="http://schemas.openxmlformats.org/officeDocument/2006/relationships/hyperlink" Target="https://www.3gpp.org/ftp/TSG_RAN/WG4_Radio/TSGR4_94_e/Docs/R4-2001836.zip" TargetMode="External" Id="R896409c52cdb4748" /><Relationship Type="http://schemas.openxmlformats.org/officeDocument/2006/relationships/hyperlink" Target="http://webapp.etsi.org/teldir/ListPersDetails.asp?PersId=65553" TargetMode="External" Id="R71ad34cccf6a4232" /><Relationship Type="http://schemas.openxmlformats.org/officeDocument/2006/relationships/hyperlink" Target="https://portal.3gpp.org/ngppapp/CreateTdoc.aspx?mode=view&amp;contributionId=1101191" TargetMode="External" Id="R70670f05189c4300" /><Relationship Type="http://schemas.openxmlformats.org/officeDocument/2006/relationships/hyperlink" Target="http://portal.3gpp.org/desktopmodules/Release/ReleaseDetails.aspx?releaseId=191" TargetMode="External" Id="R2be40a11e9df49d6" /><Relationship Type="http://schemas.openxmlformats.org/officeDocument/2006/relationships/hyperlink" Target="http://portal.3gpp.org/desktopmodules/Specifications/SpecificationDetails.aspx?specificationId=3599" TargetMode="External" Id="Rb75cdd152feb41c6" /><Relationship Type="http://schemas.openxmlformats.org/officeDocument/2006/relationships/hyperlink" Target="http://portal.3gpp.org/desktopmodules/WorkItem/WorkItemDetails.aspx?workitemId=820060" TargetMode="External" Id="Reaaccecde5684fda" /><Relationship Type="http://schemas.openxmlformats.org/officeDocument/2006/relationships/hyperlink" Target="https://www.3gpp.org/ftp/TSG_RAN/WG4_Radio/TSGR4_94_e/Docs/R4-2001837.zip" TargetMode="External" Id="R2d35ac5b35a94f4d" /><Relationship Type="http://schemas.openxmlformats.org/officeDocument/2006/relationships/hyperlink" Target="http://webapp.etsi.org/teldir/ListPersDetails.asp?PersId=65553" TargetMode="External" Id="R9bab1b34878a4513" /><Relationship Type="http://schemas.openxmlformats.org/officeDocument/2006/relationships/hyperlink" Target="https://portal.3gpp.org/ngppapp/CreateTdoc.aspx?mode=view&amp;contributionId=1101188" TargetMode="External" Id="R86614a1321254311" /><Relationship Type="http://schemas.openxmlformats.org/officeDocument/2006/relationships/hyperlink" Target="http://portal.3gpp.org/desktopmodules/Release/ReleaseDetails.aspx?releaseId=191" TargetMode="External" Id="R041a994bbc614132" /><Relationship Type="http://schemas.openxmlformats.org/officeDocument/2006/relationships/hyperlink" Target="http://portal.3gpp.org/desktopmodules/Specifications/SpecificationDetails.aspx?specificationId=3599" TargetMode="External" Id="R9193af1ce55d4077" /><Relationship Type="http://schemas.openxmlformats.org/officeDocument/2006/relationships/hyperlink" Target="http://portal.3gpp.org/desktopmodules/WorkItem/WorkItemDetails.aspx?workitemId=820060" TargetMode="External" Id="Raa1ca1e0209b495d" /><Relationship Type="http://schemas.openxmlformats.org/officeDocument/2006/relationships/hyperlink" Target="https://www.3gpp.org/ftp/TSG_RAN/WG4_Radio/TSGR4_94_e/Docs/R4-2001838.zip" TargetMode="External" Id="Rd89ca84d8742416b" /><Relationship Type="http://schemas.openxmlformats.org/officeDocument/2006/relationships/hyperlink" Target="http://webapp.etsi.org/teldir/ListPersDetails.asp?PersId=65553" TargetMode="External" Id="R47c72c0e058843c7" /><Relationship Type="http://schemas.openxmlformats.org/officeDocument/2006/relationships/hyperlink" Target="https://portal.3gpp.org/ngppapp/CreateTdoc.aspx?mode=view&amp;contributionId=1101189" TargetMode="External" Id="Rbcfd441604cc4310" /><Relationship Type="http://schemas.openxmlformats.org/officeDocument/2006/relationships/hyperlink" Target="http://portal.3gpp.org/desktopmodules/Release/ReleaseDetails.aspx?releaseId=191" TargetMode="External" Id="Rba7e065e1c8a4e5e" /><Relationship Type="http://schemas.openxmlformats.org/officeDocument/2006/relationships/hyperlink" Target="http://portal.3gpp.org/desktopmodules/Specifications/SpecificationDetails.aspx?specificationId=3599" TargetMode="External" Id="Rba3976623d2e4730" /><Relationship Type="http://schemas.openxmlformats.org/officeDocument/2006/relationships/hyperlink" Target="http://portal.3gpp.org/desktopmodules/WorkItem/WorkItemDetails.aspx?workitemId=820060" TargetMode="External" Id="Rf87f78cfc639433a" /><Relationship Type="http://schemas.openxmlformats.org/officeDocument/2006/relationships/hyperlink" Target="https://www.3gpp.org/ftp/TSG_RAN/WG4_Radio/TSGR4_94_e/Docs/R4-2001839.zip" TargetMode="External" Id="R7b71f07e971f4ebd" /><Relationship Type="http://schemas.openxmlformats.org/officeDocument/2006/relationships/hyperlink" Target="http://webapp.etsi.org/teldir/ListPersDetails.asp?PersId=78940" TargetMode="External" Id="R0e030354ba684728" /><Relationship Type="http://schemas.openxmlformats.org/officeDocument/2006/relationships/hyperlink" Target="http://portal.3gpp.org/desktopmodules/Release/ReleaseDetails.aspx?releaseId=191" TargetMode="External" Id="R2f76504db3094970" /><Relationship Type="http://schemas.openxmlformats.org/officeDocument/2006/relationships/hyperlink" Target="http://portal.3gpp.org/desktopmodules/Specifications/SpecificationDetails.aspx?specificationId=2420" TargetMode="External" Id="R6c5f33402a5a4399" /><Relationship Type="http://schemas.openxmlformats.org/officeDocument/2006/relationships/hyperlink" Target="http://portal.3gpp.org/desktopmodules/WorkItem/WorkItemDetails.aspx?workitemId=800189" TargetMode="External" Id="Rfe7286d6d7a946dc" /><Relationship Type="http://schemas.openxmlformats.org/officeDocument/2006/relationships/hyperlink" Target="https://www.3gpp.org/ftp/TSG_RAN/WG4_Radio/TSGR4_94_e/Docs/R4-2001840.zip" TargetMode="External" Id="R3712d398b51b4fae" /><Relationship Type="http://schemas.openxmlformats.org/officeDocument/2006/relationships/hyperlink" Target="http://webapp.etsi.org/teldir/ListPersDetails.asp?PersId=78940" TargetMode="External" Id="R97c0821717cf43ef" /><Relationship Type="http://schemas.openxmlformats.org/officeDocument/2006/relationships/hyperlink" Target="http://portal.3gpp.org/desktopmodules/Release/ReleaseDetails.aspx?releaseId=191" TargetMode="External" Id="R76ab0cbe204247e7" /><Relationship Type="http://schemas.openxmlformats.org/officeDocument/2006/relationships/hyperlink" Target="http://portal.3gpp.org/desktopmodules/Specifications/SpecificationDetails.aspx?specificationId=2420" TargetMode="External" Id="Ra838cbda3a8649e4" /><Relationship Type="http://schemas.openxmlformats.org/officeDocument/2006/relationships/hyperlink" Target="http://portal.3gpp.org/desktopmodules/WorkItem/WorkItemDetails.aspx?workitemId=800189" TargetMode="External" Id="Rd056a5b0491f4a7b" /><Relationship Type="http://schemas.openxmlformats.org/officeDocument/2006/relationships/hyperlink" Target="https://www.3gpp.org/ftp/TSG_RAN/WG4_Radio/TSGR4_94_e/Docs/R4-2001841.zip" TargetMode="External" Id="Rc902e1da915740e7" /><Relationship Type="http://schemas.openxmlformats.org/officeDocument/2006/relationships/hyperlink" Target="http://webapp.etsi.org/teldir/ListPersDetails.asp?PersId=78940" TargetMode="External" Id="Rdb8437805e934ac5" /><Relationship Type="http://schemas.openxmlformats.org/officeDocument/2006/relationships/hyperlink" Target="http://portal.3gpp.org/desktopmodules/Release/ReleaseDetails.aspx?releaseId=191" TargetMode="External" Id="R2af458924c4d48fb" /><Relationship Type="http://schemas.openxmlformats.org/officeDocument/2006/relationships/hyperlink" Target="http://portal.3gpp.org/desktopmodules/Specifications/SpecificationDetails.aspx?specificationId=3204" TargetMode="External" Id="R2e934ea6323c408d" /><Relationship Type="http://schemas.openxmlformats.org/officeDocument/2006/relationships/hyperlink" Target="http://portal.3gpp.org/desktopmodules/WorkItem/WorkItemDetails.aspx?workitemId=820167" TargetMode="External" Id="Rf75d8d83a9be415b" /><Relationship Type="http://schemas.openxmlformats.org/officeDocument/2006/relationships/hyperlink" Target="https://www.3gpp.org/ftp/TSG_RAN/WG4_Radio/TSGR4_94_e/Docs/R4-2001842.zip" TargetMode="External" Id="R284bc7dc00604f61" /><Relationship Type="http://schemas.openxmlformats.org/officeDocument/2006/relationships/hyperlink" Target="http://webapp.etsi.org/teldir/ListPersDetails.asp?PersId=78940" TargetMode="External" Id="Rdeffe39550e44253" /><Relationship Type="http://schemas.openxmlformats.org/officeDocument/2006/relationships/hyperlink" Target="http://portal.3gpp.org/desktopmodules/Release/ReleaseDetails.aspx?releaseId=191" TargetMode="External" Id="R6b3a574fe5c74e72" /><Relationship Type="http://schemas.openxmlformats.org/officeDocument/2006/relationships/hyperlink" Target="http://portal.3gpp.org/desktopmodules/Specifications/SpecificationDetails.aspx?specificationId=2420" TargetMode="External" Id="R0aa6a651eaa64d02" /><Relationship Type="http://schemas.openxmlformats.org/officeDocument/2006/relationships/hyperlink" Target="http://portal.3gpp.org/desktopmodules/WorkItem/WorkItemDetails.aspx?workitemId=820167" TargetMode="External" Id="R92a90f1b968a40bd" /><Relationship Type="http://schemas.openxmlformats.org/officeDocument/2006/relationships/hyperlink" Target="https://www.3gpp.org/ftp/TSG_RAN/WG4_Radio/TSGR4_94_e/Docs/R4-2001843.zip" TargetMode="External" Id="Rede7d13e40c24af8" /><Relationship Type="http://schemas.openxmlformats.org/officeDocument/2006/relationships/hyperlink" Target="http://webapp.etsi.org/teldir/ListPersDetails.asp?PersId=31117" TargetMode="External" Id="R043508b1a51f4743" /><Relationship Type="http://schemas.openxmlformats.org/officeDocument/2006/relationships/hyperlink" Target="http://portal.3gpp.org/desktopmodules/Release/ReleaseDetails.aspx?releaseId=190" TargetMode="External" Id="R828abaf641834723" /><Relationship Type="http://schemas.openxmlformats.org/officeDocument/2006/relationships/hyperlink" Target="http://portal.3gpp.org/desktopmodules/WorkItem/WorkItemDetails.aspx?workitemId=750167" TargetMode="External" Id="R50f4025259c849e4" /><Relationship Type="http://schemas.openxmlformats.org/officeDocument/2006/relationships/hyperlink" Target="https://www.3gpp.org/ftp/TSG_RAN/WG4_Radio/TSGR4_94_e/Docs/R4-2001844.zip" TargetMode="External" Id="Rb4521fe5513147cb" /><Relationship Type="http://schemas.openxmlformats.org/officeDocument/2006/relationships/hyperlink" Target="http://webapp.etsi.org/teldir/ListPersDetails.asp?PersId=31117" TargetMode="External" Id="R586f4bf89cea49da" /><Relationship Type="http://schemas.openxmlformats.org/officeDocument/2006/relationships/hyperlink" Target="http://portal.3gpp.org/desktopmodules/Release/ReleaseDetails.aspx?releaseId=190" TargetMode="External" Id="R9aeab45a16584b14" /><Relationship Type="http://schemas.openxmlformats.org/officeDocument/2006/relationships/hyperlink" Target="http://portal.3gpp.org/desktopmodules/Specifications/SpecificationDetails.aspx?specificationId=3204" TargetMode="External" Id="R00facda0e8014ba9" /><Relationship Type="http://schemas.openxmlformats.org/officeDocument/2006/relationships/hyperlink" Target="http://portal.3gpp.org/desktopmodules/WorkItem/WorkItemDetails.aspx?workitemId=750167" TargetMode="External" Id="R2dda8b8868aa4033" /><Relationship Type="http://schemas.openxmlformats.org/officeDocument/2006/relationships/hyperlink" Target="http://webapp.etsi.org/teldir/ListPersDetails.asp?PersId=31117" TargetMode="External" Id="R45e073e7cdb04f40" /><Relationship Type="http://schemas.openxmlformats.org/officeDocument/2006/relationships/hyperlink" Target="http://portal.3gpp.org/desktopmodules/Release/ReleaseDetails.aspx?releaseId=191" TargetMode="External" Id="R7d2bc9dc802f4131" /><Relationship Type="http://schemas.openxmlformats.org/officeDocument/2006/relationships/hyperlink" Target="http://portal.3gpp.org/desktopmodules/Specifications/SpecificationDetails.aspx?specificationId=3204" TargetMode="External" Id="Re3b29b9f37224d9d" /><Relationship Type="http://schemas.openxmlformats.org/officeDocument/2006/relationships/hyperlink" Target="http://portal.3gpp.org/desktopmodules/WorkItem/WorkItemDetails.aspx?workitemId=750167" TargetMode="External" Id="R0667e5a8cdb340de" /><Relationship Type="http://schemas.openxmlformats.org/officeDocument/2006/relationships/hyperlink" Target="https://www.3gpp.org/ftp/TSG_RAN/WG4_Radio/TSGR4_94_e/Docs/R4-2001846.zip" TargetMode="External" Id="R0f11bb973d874fa5" /><Relationship Type="http://schemas.openxmlformats.org/officeDocument/2006/relationships/hyperlink" Target="http://webapp.etsi.org/teldir/ListPersDetails.asp?PersId=31117" TargetMode="External" Id="Rf6c5de6469a84c7b" /><Relationship Type="http://schemas.openxmlformats.org/officeDocument/2006/relationships/hyperlink" Target="http://portal.3gpp.org/desktopmodules/Release/ReleaseDetails.aspx?releaseId=191" TargetMode="External" Id="R138d345417bb4c04" /><Relationship Type="http://schemas.openxmlformats.org/officeDocument/2006/relationships/hyperlink" Target="http://portal.3gpp.org/desktopmodules/WorkItem/WorkItemDetails.aspx?workitemId=820167" TargetMode="External" Id="Rc26bafbc843747da" /><Relationship Type="http://schemas.openxmlformats.org/officeDocument/2006/relationships/hyperlink" Target="https://www.3gpp.org/ftp/TSG_RAN/WG4_Radio/TSGR4_94_e/Docs/R4-2001847.zip" TargetMode="External" Id="Ra4c51dff76f64083" /><Relationship Type="http://schemas.openxmlformats.org/officeDocument/2006/relationships/hyperlink" Target="http://webapp.etsi.org/teldir/ListPersDetails.asp?PersId=31117" TargetMode="External" Id="R2823fc0bf7a944bd" /><Relationship Type="http://schemas.openxmlformats.org/officeDocument/2006/relationships/hyperlink" Target="http://portal.3gpp.org/desktopmodules/Release/ReleaseDetails.aspx?releaseId=191" TargetMode="External" Id="R84a5754b2a504fc6" /><Relationship Type="http://schemas.openxmlformats.org/officeDocument/2006/relationships/hyperlink" Target="http://portal.3gpp.org/desktopmodules/WorkItem/WorkItemDetails.aspx?workitemId=820167" TargetMode="External" Id="Re53c4254b6154a30" /><Relationship Type="http://schemas.openxmlformats.org/officeDocument/2006/relationships/hyperlink" Target="https://www.3gpp.org/ftp/TSG_RAN/WG4_Radio/TSGR4_94_e/Docs/R4-2001848.zip" TargetMode="External" Id="R3eec856177cf41ee" /><Relationship Type="http://schemas.openxmlformats.org/officeDocument/2006/relationships/hyperlink" Target="http://webapp.etsi.org/teldir/ListPersDetails.asp?PersId=31117" TargetMode="External" Id="R0c09109008f64baa" /><Relationship Type="http://schemas.openxmlformats.org/officeDocument/2006/relationships/hyperlink" Target="http://portal.3gpp.org/desktopmodules/Release/ReleaseDetails.aspx?releaseId=191" TargetMode="External" Id="R7302b82077bd4101" /><Relationship Type="http://schemas.openxmlformats.org/officeDocument/2006/relationships/hyperlink" Target="http://portal.3gpp.org/desktopmodules/WorkItem/WorkItemDetails.aspx?workitemId=820167" TargetMode="External" Id="Rebf3e3bcaa1c40b7" /><Relationship Type="http://schemas.openxmlformats.org/officeDocument/2006/relationships/hyperlink" Target="https://www.3gpp.org/ftp/TSG_RAN/WG4_Radio/TSGR4_94_e/Docs/R4-2001849.zip" TargetMode="External" Id="R31b9e8f920664fae" /><Relationship Type="http://schemas.openxmlformats.org/officeDocument/2006/relationships/hyperlink" Target="http://webapp.etsi.org/teldir/ListPersDetails.asp?PersId=31117" TargetMode="External" Id="R1bfc742daec440a8" /><Relationship Type="http://schemas.openxmlformats.org/officeDocument/2006/relationships/hyperlink" Target="http://portal.3gpp.org/desktopmodules/Release/ReleaseDetails.aspx?releaseId=191" TargetMode="External" Id="R81ae69a729c34ac2" /><Relationship Type="http://schemas.openxmlformats.org/officeDocument/2006/relationships/hyperlink" Target="http://portal.3gpp.org/desktopmodules/Specifications/SpecificationDetails.aspx?specificationId=3204" TargetMode="External" Id="Rc55df141713a407a" /><Relationship Type="http://schemas.openxmlformats.org/officeDocument/2006/relationships/hyperlink" Target="http://portal.3gpp.org/desktopmodules/WorkItem/WorkItemDetails.aspx?workitemId=820167" TargetMode="External" Id="Ra1847c837dfd4ca2" /><Relationship Type="http://schemas.openxmlformats.org/officeDocument/2006/relationships/hyperlink" Target="https://www.3gpp.org/ftp/TSG_RAN/WG4_Radio/TSGR4_94_e/Docs/R4-2001850.zip" TargetMode="External" Id="R941ef1b8e4734c6b" /><Relationship Type="http://schemas.openxmlformats.org/officeDocument/2006/relationships/hyperlink" Target="http://webapp.etsi.org/teldir/ListPersDetails.asp?PersId=31117" TargetMode="External" Id="Rb5aa31bded2645b1" /><Relationship Type="http://schemas.openxmlformats.org/officeDocument/2006/relationships/hyperlink" Target="http://portal.3gpp.org/desktopmodules/Release/ReleaseDetails.aspx?releaseId=191" TargetMode="External" Id="R1c0eb190204d4448" /><Relationship Type="http://schemas.openxmlformats.org/officeDocument/2006/relationships/hyperlink" Target="http://portal.3gpp.org/desktopmodules/Specifications/SpecificationDetails.aspx?specificationId=2420" TargetMode="External" Id="Raa9ae90bcfc3434f" /><Relationship Type="http://schemas.openxmlformats.org/officeDocument/2006/relationships/hyperlink" Target="http://portal.3gpp.org/desktopmodules/WorkItem/WorkItemDetails.aspx?workitemId=820167" TargetMode="External" Id="Rd007dd437de14742" /><Relationship Type="http://schemas.openxmlformats.org/officeDocument/2006/relationships/hyperlink" Target="https://www.3gpp.org/ftp/TSG_RAN/WG4_Radio/TSGR4_94_e/Docs/R4-2001851.zip" TargetMode="External" Id="R05dcb512838d402b" /><Relationship Type="http://schemas.openxmlformats.org/officeDocument/2006/relationships/hyperlink" Target="http://webapp.etsi.org/teldir/ListPersDetails.asp?PersId=31117" TargetMode="External" Id="R3d28f90eac664668" /><Relationship Type="http://schemas.openxmlformats.org/officeDocument/2006/relationships/hyperlink" Target="http://portal.3gpp.org/desktopmodules/Release/ReleaseDetails.aspx?releaseId=191" TargetMode="External" Id="R6d356e7ed7fa460c" /><Relationship Type="http://schemas.openxmlformats.org/officeDocument/2006/relationships/hyperlink" Target="http://portal.3gpp.org/desktopmodules/WorkItem/WorkItemDetails.aspx?workitemId=840195" TargetMode="External" Id="R381a270ca151438e" /><Relationship Type="http://schemas.openxmlformats.org/officeDocument/2006/relationships/hyperlink" Target="https://www.3gpp.org/ftp/TSG_RAN/WG4_Radio/TSGR4_94_e/Docs/R4-2001852.zip" TargetMode="External" Id="R35f96e23f49e4402" /><Relationship Type="http://schemas.openxmlformats.org/officeDocument/2006/relationships/hyperlink" Target="http://webapp.etsi.org/teldir/ListPersDetails.asp?PersId=31117" TargetMode="External" Id="R8c2df3e1deb341d6" /><Relationship Type="http://schemas.openxmlformats.org/officeDocument/2006/relationships/hyperlink" Target="http://portal.3gpp.org/desktopmodules/Release/ReleaseDetails.aspx?releaseId=191" TargetMode="External" Id="R29d7bcee913542a3" /><Relationship Type="http://schemas.openxmlformats.org/officeDocument/2006/relationships/hyperlink" Target="http://portal.3gpp.org/desktopmodules/Specifications/SpecificationDetails.aspx?specificationId=3665" TargetMode="External" Id="Rb5b8c705795a42ae" /><Relationship Type="http://schemas.openxmlformats.org/officeDocument/2006/relationships/hyperlink" Target="http://portal.3gpp.org/desktopmodules/WorkItem/WorkItemDetails.aspx?workitemId=820170" TargetMode="External" Id="R68e1e6b45bb14220" /><Relationship Type="http://schemas.openxmlformats.org/officeDocument/2006/relationships/hyperlink" Target="https://www.3gpp.org/ftp/TSG_RAN/WG4_Radio/TSGR4_94_e/Docs/R4-2001853.zip" TargetMode="External" Id="Rb38f7adb766f46c4" /><Relationship Type="http://schemas.openxmlformats.org/officeDocument/2006/relationships/hyperlink" Target="http://webapp.etsi.org/teldir/ListPersDetails.asp?PersId=31117" TargetMode="External" Id="R3f92a81e58c04ca9" /><Relationship Type="http://schemas.openxmlformats.org/officeDocument/2006/relationships/hyperlink" Target="http://portal.3gpp.org/desktopmodules/Release/ReleaseDetails.aspx?releaseId=191" TargetMode="External" Id="R021a3e3d30d14fda" /><Relationship Type="http://schemas.openxmlformats.org/officeDocument/2006/relationships/hyperlink" Target="http://portal.3gpp.org/desktopmodules/Specifications/SpecificationDetails.aspx?specificationId=3665" TargetMode="External" Id="R50567454cdeb4bfb" /><Relationship Type="http://schemas.openxmlformats.org/officeDocument/2006/relationships/hyperlink" Target="http://portal.3gpp.org/desktopmodules/WorkItem/WorkItemDetails.aspx?workitemId=820170" TargetMode="External" Id="R3658208eac6c453a" /><Relationship Type="http://schemas.openxmlformats.org/officeDocument/2006/relationships/hyperlink" Target="https://www.3gpp.org/ftp/TSG_RAN/WG4_Radio/TSGR4_94_e/Docs/R4-2001854.zip" TargetMode="External" Id="R818b48e1a447483c" /><Relationship Type="http://schemas.openxmlformats.org/officeDocument/2006/relationships/hyperlink" Target="http://webapp.etsi.org/teldir/ListPersDetails.asp?PersId=31117" TargetMode="External" Id="R2e0c6a157c01489e" /><Relationship Type="http://schemas.openxmlformats.org/officeDocument/2006/relationships/hyperlink" Target="http://portal.3gpp.org/desktopmodules/Release/ReleaseDetails.aspx?releaseId=191" TargetMode="External" Id="Ra0ff1411ce75407e" /><Relationship Type="http://schemas.openxmlformats.org/officeDocument/2006/relationships/hyperlink" Target="http://portal.3gpp.org/desktopmodules/Specifications/SpecificationDetails.aspx?specificationId=3665" TargetMode="External" Id="R10fe2eae2a5546ed" /><Relationship Type="http://schemas.openxmlformats.org/officeDocument/2006/relationships/hyperlink" Target="http://portal.3gpp.org/desktopmodules/WorkItem/WorkItemDetails.aspx?workitemId=820170" TargetMode="External" Id="R7178b69aba064a62" /><Relationship Type="http://schemas.openxmlformats.org/officeDocument/2006/relationships/hyperlink" Target="https://www.3gpp.org/ftp/TSG_RAN/WG4_Radio/TSGR4_94_e/Docs/R4-2001855.zip" TargetMode="External" Id="Rac810d8eff14417a" /><Relationship Type="http://schemas.openxmlformats.org/officeDocument/2006/relationships/hyperlink" Target="http://webapp.etsi.org/teldir/ListPersDetails.asp?PersId=31117" TargetMode="External" Id="R702104f6af6d4ec7" /><Relationship Type="http://schemas.openxmlformats.org/officeDocument/2006/relationships/hyperlink" Target="http://portal.3gpp.org/desktopmodules/Release/ReleaseDetails.aspx?releaseId=191" TargetMode="External" Id="R77e371fe4886490d" /><Relationship Type="http://schemas.openxmlformats.org/officeDocument/2006/relationships/hyperlink" Target="http://portal.3gpp.org/desktopmodules/Specifications/SpecificationDetails.aspx?specificationId=3665" TargetMode="External" Id="R5f08afbee39b4b42" /><Relationship Type="http://schemas.openxmlformats.org/officeDocument/2006/relationships/hyperlink" Target="http://portal.3gpp.org/desktopmodules/WorkItem/WorkItemDetails.aspx?workitemId=820170" TargetMode="External" Id="Rb59c85fce64e4ada" /><Relationship Type="http://schemas.openxmlformats.org/officeDocument/2006/relationships/hyperlink" Target="https://www.3gpp.org/ftp/TSG_RAN/WG4_Radio/TSGR4_94_e/Docs/R4-2001856.zip" TargetMode="External" Id="R2b348ec155c74c63" /><Relationship Type="http://schemas.openxmlformats.org/officeDocument/2006/relationships/hyperlink" Target="http://webapp.etsi.org/teldir/ListPersDetails.asp?PersId=31117" TargetMode="External" Id="R1419fa1209704f12" /><Relationship Type="http://schemas.openxmlformats.org/officeDocument/2006/relationships/hyperlink" Target="http://portal.3gpp.org/desktopmodules/Release/ReleaseDetails.aspx?releaseId=191" TargetMode="External" Id="Rd06027a4385348cc" /><Relationship Type="http://schemas.openxmlformats.org/officeDocument/2006/relationships/hyperlink" Target="http://portal.3gpp.org/desktopmodules/Specifications/SpecificationDetails.aspx?specificationId=3665" TargetMode="External" Id="R69032ee726d24f02" /><Relationship Type="http://schemas.openxmlformats.org/officeDocument/2006/relationships/hyperlink" Target="http://portal.3gpp.org/desktopmodules/WorkItem/WorkItemDetails.aspx?workitemId=820170" TargetMode="External" Id="R8ab8fa43118b4b68" /><Relationship Type="http://schemas.openxmlformats.org/officeDocument/2006/relationships/hyperlink" Target="https://www.3gpp.org/ftp/TSG_RAN/WG4_Radio/TSGR4_94_e/Docs/R4-2001857.zip" TargetMode="External" Id="Rc92b8204b5b94111" /><Relationship Type="http://schemas.openxmlformats.org/officeDocument/2006/relationships/hyperlink" Target="http://webapp.etsi.org/teldir/ListPersDetails.asp?PersId=31117" TargetMode="External" Id="R16897d4be3f04eb5" /><Relationship Type="http://schemas.openxmlformats.org/officeDocument/2006/relationships/hyperlink" Target="http://portal.3gpp.org/desktopmodules/Release/ReleaseDetails.aspx?releaseId=191" TargetMode="External" Id="R735d3cdd026142b7" /><Relationship Type="http://schemas.openxmlformats.org/officeDocument/2006/relationships/hyperlink" Target="http://portal.3gpp.org/desktopmodules/Specifications/SpecificationDetails.aspx?specificationId=3665" TargetMode="External" Id="R299955c624cf43a6" /><Relationship Type="http://schemas.openxmlformats.org/officeDocument/2006/relationships/hyperlink" Target="http://portal.3gpp.org/desktopmodules/WorkItem/WorkItemDetails.aspx?workitemId=820170" TargetMode="External" Id="Rc55671b8dd5c4be1" /><Relationship Type="http://schemas.openxmlformats.org/officeDocument/2006/relationships/hyperlink" Target="https://www.3gpp.org/ftp/TSG_RAN/WG4_Radio/TSGR4_94_e/Docs/R4-2001858.zip" TargetMode="External" Id="R4ae730cd82d14bb5" /><Relationship Type="http://schemas.openxmlformats.org/officeDocument/2006/relationships/hyperlink" Target="http://webapp.etsi.org/teldir/ListPersDetails.asp?PersId=31117" TargetMode="External" Id="R54ab5fc81e104f70" /><Relationship Type="http://schemas.openxmlformats.org/officeDocument/2006/relationships/hyperlink" Target="http://portal.3gpp.org/desktopmodules/Release/ReleaseDetails.aspx?releaseId=191" TargetMode="External" Id="Red8e4102591f4029" /><Relationship Type="http://schemas.openxmlformats.org/officeDocument/2006/relationships/hyperlink" Target="http://portal.3gpp.org/desktopmodules/Specifications/SpecificationDetails.aspx?specificationId=3665" TargetMode="External" Id="R90269d5efb434030" /><Relationship Type="http://schemas.openxmlformats.org/officeDocument/2006/relationships/hyperlink" Target="http://portal.3gpp.org/desktopmodules/WorkItem/WorkItemDetails.aspx?workitemId=820170" TargetMode="External" Id="Rd0e1453f5a0347f7" /><Relationship Type="http://schemas.openxmlformats.org/officeDocument/2006/relationships/hyperlink" Target="https://www.3gpp.org/ftp/TSG_RAN/WG4_Radio/TSGR4_94_e/Docs/R4-2001859.zip" TargetMode="External" Id="Rd7e5f61a4a854623" /><Relationship Type="http://schemas.openxmlformats.org/officeDocument/2006/relationships/hyperlink" Target="http://webapp.etsi.org/teldir/ListPersDetails.asp?PersId=31117" TargetMode="External" Id="Rde6d5a7eaa824b52" /><Relationship Type="http://schemas.openxmlformats.org/officeDocument/2006/relationships/hyperlink" Target="http://portal.3gpp.org/desktopmodules/Release/ReleaseDetails.aspx?releaseId=191" TargetMode="External" Id="Rcf99d6010da34204" /><Relationship Type="http://schemas.openxmlformats.org/officeDocument/2006/relationships/hyperlink" Target="http://portal.3gpp.org/desktopmodules/WorkItem/WorkItemDetails.aspx?workitemId=830177" TargetMode="External" Id="R57cd15aa674d46cc" /><Relationship Type="http://schemas.openxmlformats.org/officeDocument/2006/relationships/hyperlink" Target="https://www.3gpp.org/ftp/TSG_RAN/WG4_Radio/TSGR4_94_e/Docs/R4-2001860.zip" TargetMode="External" Id="Rb7b942546b594273" /><Relationship Type="http://schemas.openxmlformats.org/officeDocument/2006/relationships/hyperlink" Target="http://webapp.etsi.org/teldir/ListPersDetails.asp?PersId=31117" TargetMode="External" Id="Rc11fc1d2077d4ae1" /><Relationship Type="http://schemas.openxmlformats.org/officeDocument/2006/relationships/hyperlink" Target="https://www.3gpp.org/ftp/TSG_RAN/WG4_Radio/TSGR4_94_e/Docs/R4-2001861.zip" TargetMode="External" Id="Re760b061a26d4542" /><Relationship Type="http://schemas.openxmlformats.org/officeDocument/2006/relationships/hyperlink" Target="http://webapp.etsi.org/teldir/ListPersDetails.asp?PersId=74911" TargetMode="External" Id="R5ed575ea7e2946a7" /><Relationship Type="http://schemas.openxmlformats.org/officeDocument/2006/relationships/hyperlink" Target="http://portal.3gpp.org/desktopmodules/Release/ReleaseDetails.aspx?releaseId=191" TargetMode="External" Id="R5c77d1ae3a034ae9" /><Relationship Type="http://schemas.openxmlformats.org/officeDocument/2006/relationships/hyperlink" Target="https://www.3gpp.org/ftp/TSG_RAN/WG4_Radio/TSGR4_94_e/Docs/R4-2001862.zip" TargetMode="External" Id="R1ef2e52d40064620" /><Relationship Type="http://schemas.openxmlformats.org/officeDocument/2006/relationships/hyperlink" Target="http://webapp.etsi.org/teldir/ListPersDetails.asp?PersId=78832" TargetMode="External" Id="R7ec5e7a5971248c1" /><Relationship Type="http://schemas.openxmlformats.org/officeDocument/2006/relationships/hyperlink" Target="http://portal.3gpp.org/desktopmodules/Release/ReleaseDetails.aspx?releaseId=191" TargetMode="External" Id="Rcfa77d0794824010" /><Relationship Type="http://schemas.openxmlformats.org/officeDocument/2006/relationships/hyperlink" Target="http://portal.3gpp.org/desktopmodules/Specifications/SpecificationDetails.aspx?specificationId=3662" TargetMode="External" Id="R491f8474fa184337" /><Relationship Type="http://schemas.openxmlformats.org/officeDocument/2006/relationships/hyperlink" Target="http://portal.3gpp.org/desktopmodules/WorkItem/WorkItemDetails.aspx?workitemId=800083" TargetMode="External" Id="R1cd8182850214f17" /><Relationship Type="http://schemas.openxmlformats.org/officeDocument/2006/relationships/hyperlink" Target="https://www.3gpp.org/ftp/TSG_RAN/WG4_Radio/TSGR4_94_e/Docs/R4-2001863.zip" TargetMode="External" Id="Raf38cf0e4fdd4726" /><Relationship Type="http://schemas.openxmlformats.org/officeDocument/2006/relationships/hyperlink" Target="http://webapp.etsi.org/teldir/ListPersDetails.asp?PersId=78832" TargetMode="External" Id="Rab6544412b664c5f" /><Relationship Type="http://schemas.openxmlformats.org/officeDocument/2006/relationships/hyperlink" Target="https://portal.3gpp.org/ngppapp/CreateTdoc.aspx?mode=view&amp;contributionId=1101063" TargetMode="External" Id="Re5580d7543d14d60" /><Relationship Type="http://schemas.openxmlformats.org/officeDocument/2006/relationships/hyperlink" Target="http://portal.3gpp.org/desktopmodules/Release/ReleaseDetails.aspx?releaseId=191" TargetMode="External" Id="Ra9106915e4174614" /><Relationship Type="http://schemas.openxmlformats.org/officeDocument/2006/relationships/hyperlink" Target="http://portal.3gpp.org/desktopmodules/Specifications/SpecificationDetails.aspx?specificationId=3662" TargetMode="External" Id="R9546dc248738403a" /><Relationship Type="http://schemas.openxmlformats.org/officeDocument/2006/relationships/hyperlink" Target="http://portal.3gpp.org/desktopmodules/WorkItem/WorkItemDetails.aspx?workitemId=800083" TargetMode="External" Id="R29d8309ef5714fe4" /><Relationship Type="http://schemas.openxmlformats.org/officeDocument/2006/relationships/hyperlink" Target="https://www.3gpp.org/ftp/TSG_RAN/WG4_Radio/TSGR4_94_e/Docs/R4-2001864.zip" TargetMode="External" Id="Radd6c8a01b7243e2" /><Relationship Type="http://schemas.openxmlformats.org/officeDocument/2006/relationships/hyperlink" Target="http://webapp.etsi.org/teldir/ListPersDetails.asp?PersId=78832" TargetMode="External" Id="R4d29ffd988664634" /><Relationship Type="http://schemas.openxmlformats.org/officeDocument/2006/relationships/hyperlink" Target="http://portal.3gpp.org/desktopmodules/Release/ReleaseDetails.aspx?releaseId=191" TargetMode="External" Id="Ra853c9634b634b68" /><Relationship Type="http://schemas.openxmlformats.org/officeDocument/2006/relationships/hyperlink" Target="http://portal.3gpp.org/desktopmodules/WorkItem/WorkItemDetails.aspx?workitemId=800083" TargetMode="External" Id="R241f337f3df24cdc" /><Relationship Type="http://schemas.openxmlformats.org/officeDocument/2006/relationships/hyperlink" Target="https://www.3gpp.org/ftp/TSG_RAN/WG4_Radio/TSGR4_94_e/Docs/R4-2001865.zip" TargetMode="External" Id="R306e050cea9d457b" /><Relationship Type="http://schemas.openxmlformats.org/officeDocument/2006/relationships/hyperlink" Target="http://webapp.etsi.org/teldir/ListPersDetails.asp?PersId=78832" TargetMode="External" Id="R5ddcadbc992343f9" /><Relationship Type="http://schemas.openxmlformats.org/officeDocument/2006/relationships/hyperlink" Target="http://portal.3gpp.org/desktopmodules/Release/ReleaseDetails.aspx?releaseId=191" TargetMode="External" Id="Re5752b487dfd4ae5" /><Relationship Type="http://schemas.openxmlformats.org/officeDocument/2006/relationships/hyperlink" Target="http://portal.3gpp.org/desktopmodules/WorkItem/WorkItemDetails.aspx?workitemId=820170" TargetMode="External" Id="Ra4ce9b6d59e045ec" /><Relationship Type="http://schemas.openxmlformats.org/officeDocument/2006/relationships/hyperlink" Target="https://www.3gpp.org/ftp/TSG_RAN/WG4_Radio/TSGR4_94_e/Docs/R4-2001866.zip" TargetMode="External" Id="R57950bf3a8144d96" /><Relationship Type="http://schemas.openxmlformats.org/officeDocument/2006/relationships/hyperlink" Target="http://webapp.etsi.org/teldir/ListPersDetails.asp?PersId=78832" TargetMode="External" Id="Rd2077f042be84c26" /><Relationship Type="http://schemas.openxmlformats.org/officeDocument/2006/relationships/hyperlink" Target="http://portal.3gpp.org/desktopmodules/Release/ReleaseDetails.aspx?releaseId=191" TargetMode="External" Id="Rd2559c59d9764617" /><Relationship Type="http://schemas.openxmlformats.org/officeDocument/2006/relationships/hyperlink" Target="http://portal.3gpp.org/desktopmodules/WorkItem/WorkItemDetails.aspx?workitemId=820170" TargetMode="External" Id="R51f36aaa79a14e19" /><Relationship Type="http://schemas.openxmlformats.org/officeDocument/2006/relationships/hyperlink" Target="https://www.3gpp.org/ftp/TSG_RAN/WG4_Radio/TSGR4_94_e/Docs/R4-2001867.zip" TargetMode="External" Id="Rba772db38f3c477d" /><Relationship Type="http://schemas.openxmlformats.org/officeDocument/2006/relationships/hyperlink" Target="http://webapp.etsi.org/teldir/ListPersDetails.asp?PersId=78832" TargetMode="External" Id="R97f4ad40792d44c3" /><Relationship Type="http://schemas.openxmlformats.org/officeDocument/2006/relationships/hyperlink" Target="http://portal.3gpp.org/desktopmodules/Release/ReleaseDetails.aspx?releaseId=191" TargetMode="External" Id="Rdd067140e9404125" /><Relationship Type="http://schemas.openxmlformats.org/officeDocument/2006/relationships/hyperlink" Target="http://portal.3gpp.org/desktopmodules/WorkItem/WorkItemDetails.aspx?workitemId=820170" TargetMode="External" Id="R96b185f3cb7547e8" /><Relationship Type="http://schemas.openxmlformats.org/officeDocument/2006/relationships/hyperlink" Target="https://www.3gpp.org/ftp/TSG_RAN/WG4_Radio/TSGR4_94_e/Docs/R4-2001868.zip" TargetMode="External" Id="R0b7bbcad9bef44d0" /><Relationship Type="http://schemas.openxmlformats.org/officeDocument/2006/relationships/hyperlink" Target="http://webapp.etsi.org/teldir/ListPersDetails.asp?PersId=78832" TargetMode="External" Id="R71de78e35a1f445b" /><Relationship Type="http://schemas.openxmlformats.org/officeDocument/2006/relationships/hyperlink" Target="http://portal.3gpp.org/desktopmodules/Release/ReleaseDetails.aspx?releaseId=191" TargetMode="External" Id="Rb58f44facd7343a3" /><Relationship Type="http://schemas.openxmlformats.org/officeDocument/2006/relationships/hyperlink" Target="http://portal.3gpp.org/desktopmodules/WorkItem/WorkItemDetails.aspx?workitemId=820170" TargetMode="External" Id="R4d2e10aae969421f" /><Relationship Type="http://schemas.openxmlformats.org/officeDocument/2006/relationships/hyperlink" Target="https://www.3gpp.org/ftp/TSG_RAN/WG4_Radio/TSGR4_94_e/Docs/R4-2001869.zip" TargetMode="External" Id="Rac9d2fc0c71d452f" /><Relationship Type="http://schemas.openxmlformats.org/officeDocument/2006/relationships/hyperlink" Target="http://webapp.etsi.org/teldir/ListPersDetails.asp?PersId=78832" TargetMode="External" Id="R0afd28c675d84cbc" /><Relationship Type="http://schemas.openxmlformats.org/officeDocument/2006/relationships/hyperlink" Target="http://portal.3gpp.org/desktopmodules/Release/ReleaseDetails.aspx?releaseId=191" TargetMode="External" Id="R20fdcd804c8547a8" /><Relationship Type="http://schemas.openxmlformats.org/officeDocument/2006/relationships/hyperlink" Target="http://portal.3gpp.org/desktopmodules/WorkItem/WorkItemDetails.aspx?workitemId=820170" TargetMode="External" Id="R976a2a6c0a044cb8" /><Relationship Type="http://schemas.openxmlformats.org/officeDocument/2006/relationships/hyperlink" Target="https://www.3gpp.org/ftp/TSG_RAN/WG4_Radio/TSGR4_94_e/Docs/R4-2001870.zip" TargetMode="External" Id="R3d6f3eb69dad4db6" /><Relationship Type="http://schemas.openxmlformats.org/officeDocument/2006/relationships/hyperlink" Target="http://webapp.etsi.org/teldir/ListPersDetails.asp?PersId=78832" TargetMode="External" Id="R6ef664a7d9b04f3f" /><Relationship Type="http://schemas.openxmlformats.org/officeDocument/2006/relationships/hyperlink" Target="http://portal.3gpp.org/desktopmodules/Release/ReleaseDetails.aspx?releaseId=191" TargetMode="External" Id="R518fd7e7570a4775" /><Relationship Type="http://schemas.openxmlformats.org/officeDocument/2006/relationships/hyperlink" Target="http://portal.3gpp.org/desktopmodules/WorkItem/WorkItemDetails.aspx?workitemId=820170" TargetMode="External" Id="Rc27c5e64c2ef4429" /><Relationship Type="http://schemas.openxmlformats.org/officeDocument/2006/relationships/hyperlink" Target="https://www.3gpp.org/ftp/TSG_RAN/WG4_Radio/TSGR4_94_e/Docs/R4-2001871.zip" TargetMode="External" Id="Rb3019914e8954f3e" /><Relationship Type="http://schemas.openxmlformats.org/officeDocument/2006/relationships/hyperlink" Target="http://webapp.etsi.org/teldir/ListPersDetails.asp?PersId=78832" TargetMode="External" Id="Rf024450fb7824186" /><Relationship Type="http://schemas.openxmlformats.org/officeDocument/2006/relationships/hyperlink" Target="http://portal.3gpp.org/desktopmodules/Release/ReleaseDetails.aspx?releaseId=191" TargetMode="External" Id="R2c2d1e1e6a834224" /><Relationship Type="http://schemas.openxmlformats.org/officeDocument/2006/relationships/hyperlink" Target="http://portal.3gpp.org/desktopmodules/WorkItem/WorkItemDetails.aspx?workitemId=820170" TargetMode="External" Id="R271981c552c4478a" /><Relationship Type="http://schemas.openxmlformats.org/officeDocument/2006/relationships/hyperlink" Target="https://www.3gpp.org/ftp/TSG_RAN/WG4_Radio/TSGR4_94_e/Docs/R4-2001872.zip" TargetMode="External" Id="R8264ce2799304915" /><Relationship Type="http://schemas.openxmlformats.org/officeDocument/2006/relationships/hyperlink" Target="http://webapp.etsi.org/teldir/ListPersDetails.asp?PersId=78832" TargetMode="External" Id="R4bdc923e5bb248b8" /><Relationship Type="http://schemas.openxmlformats.org/officeDocument/2006/relationships/hyperlink" Target="http://portal.3gpp.org/desktopmodules/Release/ReleaseDetails.aspx?releaseId=191" TargetMode="External" Id="R38a3d1ef496d4d11" /><Relationship Type="http://schemas.openxmlformats.org/officeDocument/2006/relationships/hyperlink" Target="http://portal.3gpp.org/desktopmodules/WorkItem/WorkItemDetails.aspx?workitemId=820170" TargetMode="External" Id="Rf41179291441475d" /><Relationship Type="http://schemas.openxmlformats.org/officeDocument/2006/relationships/hyperlink" Target="https://www.3gpp.org/ftp/TSG_RAN/WG4_Radio/TSGR4_94_e/Docs/R4-2001873.zip" TargetMode="External" Id="R3b1d6809b01f4d0b" /><Relationship Type="http://schemas.openxmlformats.org/officeDocument/2006/relationships/hyperlink" Target="http://webapp.etsi.org/teldir/ListPersDetails.asp?PersId=78832" TargetMode="External" Id="Racc215485411414a" /><Relationship Type="http://schemas.openxmlformats.org/officeDocument/2006/relationships/hyperlink" Target="http://portal.3gpp.org/desktopmodules/Release/ReleaseDetails.aspx?releaseId=191" TargetMode="External" Id="R311e6ff6c76e4faa" /><Relationship Type="http://schemas.openxmlformats.org/officeDocument/2006/relationships/hyperlink" Target="http://portal.3gpp.org/desktopmodules/WorkItem/WorkItemDetails.aspx?workitemId=820170" TargetMode="External" Id="Rf42a1dabeb1048e9" /><Relationship Type="http://schemas.openxmlformats.org/officeDocument/2006/relationships/hyperlink" Target="https://www.3gpp.org/ftp/TSG_RAN/WG4_Radio/TSGR4_94_e/Docs/R4-2001874.zip" TargetMode="External" Id="R5eaa98467e9b4fed" /><Relationship Type="http://schemas.openxmlformats.org/officeDocument/2006/relationships/hyperlink" Target="http://webapp.etsi.org/teldir/ListPersDetails.asp?PersId=78832" TargetMode="External" Id="Ree05abb191ce4f79" /><Relationship Type="http://schemas.openxmlformats.org/officeDocument/2006/relationships/hyperlink" Target="http://portal.3gpp.org/desktopmodules/Release/ReleaseDetails.aspx?releaseId=191" TargetMode="External" Id="R7e93c3ce74704556" /><Relationship Type="http://schemas.openxmlformats.org/officeDocument/2006/relationships/hyperlink" Target="http://portal.3gpp.org/desktopmodules/WorkItem/WorkItemDetails.aspx?workitemId=820170" TargetMode="External" Id="R13caa81188de4bca" /><Relationship Type="http://schemas.openxmlformats.org/officeDocument/2006/relationships/hyperlink" Target="https://www.3gpp.org/ftp/TSG_RAN/WG4_Radio/TSGR4_94_e/Docs/R4-2001875.zip" TargetMode="External" Id="Red5b21c06390497b" /><Relationship Type="http://schemas.openxmlformats.org/officeDocument/2006/relationships/hyperlink" Target="http://webapp.etsi.org/teldir/ListPersDetails.asp?PersId=78832" TargetMode="External" Id="R7195380565ec487d" /><Relationship Type="http://schemas.openxmlformats.org/officeDocument/2006/relationships/hyperlink" Target="http://portal.3gpp.org/desktopmodules/Release/ReleaseDetails.aspx?releaseId=191" TargetMode="External" Id="R3c33abfbf92047e7" /><Relationship Type="http://schemas.openxmlformats.org/officeDocument/2006/relationships/hyperlink" Target="http://portal.3gpp.org/desktopmodules/WorkItem/WorkItemDetails.aspx?workitemId=820170" TargetMode="External" Id="Rabd492acba364896" /><Relationship Type="http://schemas.openxmlformats.org/officeDocument/2006/relationships/hyperlink" Target="https://www.3gpp.org/ftp/TSG_RAN/WG4_Radio/TSGR4_94_e/Docs/R4-2001876.zip" TargetMode="External" Id="Raff3273768944f54" /><Relationship Type="http://schemas.openxmlformats.org/officeDocument/2006/relationships/hyperlink" Target="http://webapp.etsi.org/teldir/ListPersDetails.asp?PersId=78832" TargetMode="External" Id="Rfc1e9e23343d42e5" /><Relationship Type="http://schemas.openxmlformats.org/officeDocument/2006/relationships/hyperlink" Target="http://portal.3gpp.org/desktopmodules/Release/ReleaseDetails.aspx?releaseId=191" TargetMode="External" Id="R26bc332a5c8944cf" /><Relationship Type="http://schemas.openxmlformats.org/officeDocument/2006/relationships/hyperlink" Target="http://portal.3gpp.org/desktopmodules/WorkItem/WorkItemDetails.aspx?workitemId=820170" TargetMode="External" Id="R4b10c13ec3924463" /><Relationship Type="http://schemas.openxmlformats.org/officeDocument/2006/relationships/hyperlink" Target="https://www.3gpp.org/ftp/TSG_RAN/WG4_Radio/TSGR4_94_e/Docs/R4-2001877.zip" TargetMode="External" Id="Ra74d6b0354354c7a" /><Relationship Type="http://schemas.openxmlformats.org/officeDocument/2006/relationships/hyperlink" Target="http://webapp.etsi.org/teldir/ListPersDetails.asp?PersId=78832" TargetMode="External" Id="R33a5d71597f340af" /><Relationship Type="http://schemas.openxmlformats.org/officeDocument/2006/relationships/hyperlink" Target="http://portal.3gpp.org/desktopmodules/Release/ReleaseDetails.aspx?releaseId=191" TargetMode="External" Id="R6561e3eeb7e44a0c" /><Relationship Type="http://schemas.openxmlformats.org/officeDocument/2006/relationships/hyperlink" Target="http://portal.3gpp.org/desktopmodules/WorkItem/WorkItemDetails.aspx?workitemId=820170" TargetMode="External" Id="Racbea4f5945b44ae" /><Relationship Type="http://schemas.openxmlformats.org/officeDocument/2006/relationships/hyperlink" Target="https://www.3gpp.org/ftp/TSG_RAN/WG4_Radio/TSGR4_94_e/Docs/R4-2001878.zip" TargetMode="External" Id="R74982feac4e84983" /><Relationship Type="http://schemas.openxmlformats.org/officeDocument/2006/relationships/hyperlink" Target="http://webapp.etsi.org/teldir/ListPersDetails.asp?PersId=78832" TargetMode="External" Id="R4a4a23f064b746ab" /><Relationship Type="http://schemas.openxmlformats.org/officeDocument/2006/relationships/hyperlink" Target="http://portal.3gpp.org/desktopmodules/Release/ReleaseDetails.aspx?releaseId=191" TargetMode="External" Id="R9856a76298cc4efe" /><Relationship Type="http://schemas.openxmlformats.org/officeDocument/2006/relationships/hyperlink" Target="http://portal.3gpp.org/desktopmodules/WorkItem/WorkItemDetails.aspx?workitemId=820170" TargetMode="External" Id="Rab6bd5b0f64b426d" /><Relationship Type="http://schemas.openxmlformats.org/officeDocument/2006/relationships/hyperlink" Target="https://www.3gpp.org/ftp/TSG_RAN/WG4_Radio/TSGR4_94_e/Docs/R4-2001879.zip" TargetMode="External" Id="R98d9000b08264b68" /><Relationship Type="http://schemas.openxmlformats.org/officeDocument/2006/relationships/hyperlink" Target="http://webapp.etsi.org/teldir/ListPersDetails.asp?PersId=78832" TargetMode="External" Id="R838deb7561174408" /><Relationship Type="http://schemas.openxmlformats.org/officeDocument/2006/relationships/hyperlink" Target="http://portal.3gpp.org/desktopmodules/Release/ReleaseDetails.aspx?releaseId=191" TargetMode="External" Id="R91045285d62f41d5" /><Relationship Type="http://schemas.openxmlformats.org/officeDocument/2006/relationships/hyperlink" Target="http://portal.3gpp.org/desktopmodules/WorkItem/WorkItemDetails.aspx?workitemId=820170" TargetMode="External" Id="R36f5d29bf5744616" /><Relationship Type="http://schemas.openxmlformats.org/officeDocument/2006/relationships/hyperlink" Target="https://www.3gpp.org/ftp/TSG_RAN/WG4_Radio/TSGR4_94_e/Docs/R4-2001880.zip" TargetMode="External" Id="Rd6c13184f68c45c4" /><Relationship Type="http://schemas.openxmlformats.org/officeDocument/2006/relationships/hyperlink" Target="http://webapp.etsi.org/teldir/ListPersDetails.asp?PersId=78832" TargetMode="External" Id="R2ab4e40e70024b25" /><Relationship Type="http://schemas.openxmlformats.org/officeDocument/2006/relationships/hyperlink" Target="http://portal.3gpp.org/desktopmodules/Release/ReleaseDetails.aspx?releaseId=191" TargetMode="External" Id="R60a35773254c4b1b" /><Relationship Type="http://schemas.openxmlformats.org/officeDocument/2006/relationships/hyperlink" Target="http://portal.3gpp.org/desktopmodules/WorkItem/WorkItemDetails.aspx?workitemId=820170" TargetMode="External" Id="Rea39dc96d5184583" /><Relationship Type="http://schemas.openxmlformats.org/officeDocument/2006/relationships/hyperlink" Target="https://www.3gpp.org/ftp/TSG_RAN/WG4_Radio/TSGR4_94_e/Docs/R4-2001881.zip" TargetMode="External" Id="R5fa57ccfc5704c3d" /><Relationship Type="http://schemas.openxmlformats.org/officeDocument/2006/relationships/hyperlink" Target="http://webapp.etsi.org/teldir/ListPersDetails.asp?PersId=78832" TargetMode="External" Id="R5ef7a803772e45c6" /><Relationship Type="http://schemas.openxmlformats.org/officeDocument/2006/relationships/hyperlink" Target="http://portal.3gpp.org/desktopmodules/Release/ReleaseDetails.aspx?releaseId=191" TargetMode="External" Id="R8415378eab2d49d5" /><Relationship Type="http://schemas.openxmlformats.org/officeDocument/2006/relationships/hyperlink" Target="http://portal.3gpp.org/desktopmodules/WorkItem/WorkItemDetails.aspx?workitemId=820170" TargetMode="External" Id="Ra1d94495186541d7" /><Relationship Type="http://schemas.openxmlformats.org/officeDocument/2006/relationships/hyperlink" Target="https://www.3gpp.org/ftp/TSG_RAN/WG4_Radio/TSGR4_94_e/Docs/R4-2001882.zip" TargetMode="External" Id="R7746c49e205742c0" /><Relationship Type="http://schemas.openxmlformats.org/officeDocument/2006/relationships/hyperlink" Target="http://webapp.etsi.org/teldir/ListPersDetails.asp?PersId=78832" TargetMode="External" Id="Rf0b6edb835984003" /><Relationship Type="http://schemas.openxmlformats.org/officeDocument/2006/relationships/hyperlink" Target="http://portal.3gpp.org/desktopmodules/Release/ReleaseDetails.aspx?releaseId=191" TargetMode="External" Id="R4bf8c2f346994c6c" /><Relationship Type="http://schemas.openxmlformats.org/officeDocument/2006/relationships/hyperlink" Target="http://portal.3gpp.org/desktopmodules/WorkItem/WorkItemDetails.aspx?workitemId=820170" TargetMode="External" Id="Refae819c5b5d49c1" /><Relationship Type="http://schemas.openxmlformats.org/officeDocument/2006/relationships/hyperlink" Target="https://www.3gpp.org/ftp/TSG_RAN/WG4_Radio/TSGR4_94_e/Docs/R4-2001883.zip" TargetMode="External" Id="R375b438b05e9445b" /><Relationship Type="http://schemas.openxmlformats.org/officeDocument/2006/relationships/hyperlink" Target="http://webapp.etsi.org/teldir/ListPersDetails.asp?PersId=78832" TargetMode="External" Id="Rbd6f6977698a4f36" /><Relationship Type="http://schemas.openxmlformats.org/officeDocument/2006/relationships/hyperlink" Target="http://portal.3gpp.org/desktopmodules/Release/ReleaseDetails.aspx?releaseId=191" TargetMode="External" Id="Re2ed3967d2af41a7" /><Relationship Type="http://schemas.openxmlformats.org/officeDocument/2006/relationships/hyperlink" Target="http://portal.3gpp.org/desktopmodules/WorkItem/WorkItemDetails.aspx?workitemId=820170" TargetMode="External" Id="Rc86cf0eff4664399" /><Relationship Type="http://schemas.openxmlformats.org/officeDocument/2006/relationships/hyperlink" Target="https://www.3gpp.org/ftp/TSG_RAN/WG4_Radio/TSGR4_94_e/Docs/R4-2001884.zip" TargetMode="External" Id="R9ea78e6731244d80" /><Relationship Type="http://schemas.openxmlformats.org/officeDocument/2006/relationships/hyperlink" Target="http://webapp.etsi.org/teldir/ListPersDetails.asp?PersId=78832" TargetMode="External" Id="Rf6041fc994b04aed" /><Relationship Type="http://schemas.openxmlformats.org/officeDocument/2006/relationships/hyperlink" Target="http://portal.3gpp.org/desktopmodules/Release/ReleaseDetails.aspx?releaseId=191" TargetMode="External" Id="R434202a464db471d" /><Relationship Type="http://schemas.openxmlformats.org/officeDocument/2006/relationships/hyperlink" Target="http://portal.3gpp.org/desktopmodules/WorkItem/WorkItemDetails.aspx?workitemId=820170" TargetMode="External" Id="R40118d5235f84fd8" /><Relationship Type="http://schemas.openxmlformats.org/officeDocument/2006/relationships/hyperlink" Target="https://www.3gpp.org/ftp/TSG_RAN/WG4_Radio/TSGR4_94_e/Docs/R4-2001885.zip" TargetMode="External" Id="R740c0d33df724ad0" /><Relationship Type="http://schemas.openxmlformats.org/officeDocument/2006/relationships/hyperlink" Target="http://webapp.etsi.org/teldir/ListPersDetails.asp?PersId=78832" TargetMode="External" Id="R4e2b88edc43a4b55" /><Relationship Type="http://schemas.openxmlformats.org/officeDocument/2006/relationships/hyperlink" Target="http://portal.3gpp.org/desktopmodules/Release/ReleaseDetails.aspx?releaseId=191" TargetMode="External" Id="Rfa3988005cd14da5" /><Relationship Type="http://schemas.openxmlformats.org/officeDocument/2006/relationships/hyperlink" Target="http://portal.3gpp.org/desktopmodules/WorkItem/WorkItemDetails.aspx?workitemId=820170" TargetMode="External" Id="Rc30302f3ab96445c" /><Relationship Type="http://schemas.openxmlformats.org/officeDocument/2006/relationships/hyperlink" Target="https://www.3gpp.org/ftp/TSG_RAN/WG4_Radio/TSGR4_94_e/Docs/R4-2001886.zip" TargetMode="External" Id="R8650928f005c455c" /><Relationship Type="http://schemas.openxmlformats.org/officeDocument/2006/relationships/hyperlink" Target="http://webapp.etsi.org/teldir/ListPersDetails.asp?PersId=78832" TargetMode="External" Id="Rabfc52bb99b942ea" /><Relationship Type="http://schemas.openxmlformats.org/officeDocument/2006/relationships/hyperlink" Target="http://portal.3gpp.org/desktopmodules/Release/ReleaseDetails.aspx?releaseId=191" TargetMode="External" Id="Red04e5f540314761" /><Relationship Type="http://schemas.openxmlformats.org/officeDocument/2006/relationships/hyperlink" Target="http://portal.3gpp.org/desktopmodules/WorkItem/WorkItemDetails.aspx?workitemId=820170" TargetMode="External" Id="R8a6c9bc2ffd642df" /><Relationship Type="http://schemas.openxmlformats.org/officeDocument/2006/relationships/hyperlink" Target="https://www.3gpp.org/ftp/TSG_RAN/WG4_Radio/TSGR4_94_e/Docs/R4-2001887.zip" TargetMode="External" Id="R22f9966935074407" /><Relationship Type="http://schemas.openxmlformats.org/officeDocument/2006/relationships/hyperlink" Target="http://webapp.etsi.org/teldir/ListPersDetails.asp?PersId=78832" TargetMode="External" Id="Rd2e75eeebce84611" /><Relationship Type="http://schemas.openxmlformats.org/officeDocument/2006/relationships/hyperlink" Target="http://portal.3gpp.org/desktopmodules/Release/ReleaseDetails.aspx?releaseId=191" TargetMode="External" Id="R05706efa0e784256" /><Relationship Type="http://schemas.openxmlformats.org/officeDocument/2006/relationships/hyperlink" Target="http://portal.3gpp.org/desktopmodules/WorkItem/WorkItemDetails.aspx?workitemId=820170" TargetMode="External" Id="Rfedc85552c4e4607" /><Relationship Type="http://schemas.openxmlformats.org/officeDocument/2006/relationships/hyperlink" Target="https://www.3gpp.org/ftp/TSG_RAN/WG4_Radio/TSGR4_94_e/Docs/R4-2001888.zip" TargetMode="External" Id="R98b44f9df4da44f0" /><Relationship Type="http://schemas.openxmlformats.org/officeDocument/2006/relationships/hyperlink" Target="http://webapp.etsi.org/teldir/ListPersDetails.asp?PersId=78832" TargetMode="External" Id="R8e86ffd2301e4cca" /><Relationship Type="http://schemas.openxmlformats.org/officeDocument/2006/relationships/hyperlink" Target="https://portal.3gpp.org/ngppapp/CreateTdoc.aspx?mode=view&amp;contributionId=1100835" TargetMode="External" Id="R34b2ac24cc2e4e2a" /><Relationship Type="http://schemas.openxmlformats.org/officeDocument/2006/relationships/hyperlink" Target="http://portal.3gpp.org/desktopmodules/Release/ReleaseDetails.aspx?releaseId=191" TargetMode="External" Id="Rc6fa2d5eb1ed4aad" /><Relationship Type="http://schemas.openxmlformats.org/officeDocument/2006/relationships/hyperlink" Target="http://portal.3gpp.org/desktopmodules/WorkItem/WorkItemDetails.aspx?workitemId=820170" TargetMode="External" Id="Rc6309987925743aa" /><Relationship Type="http://schemas.openxmlformats.org/officeDocument/2006/relationships/hyperlink" Target="https://www.3gpp.org/ftp/TSG_RAN/WG4_Radio/TSGR4_94_e/Docs/R4-2001889.zip" TargetMode="External" Id="R98de5c607c4b4973" /><Relationship Type="http://schemas.openxmlformats.org/officeDocument/2006/relationships/hyperlink" Target="http://webapp.etsi.org/teldir/ListPersDetails.asp?PersId=78832" TargetMode="External" Id="R8a3dc4ea2b4843de" /><Relationship Type="http://schemas.openxmlformats.org/officeDocument/2006/relationships/hyperlink" Target="http://portal.3gpp.org/desktopmodules/Release/ReleaseDetails.aspx?releaseId=191" TargetMode="External" Id="R33f87c83fa2349e2" /><Relationship Type="http://schemas.openxmlformats.org/officeDocument/2006/relationships/hyperlink" Target="http://portal.3gpp.org/desktopmodules/Specifications/SpecificationDetails.aspx?specificationId=3665" TargetMode="External" Id="R86ada2ba480a41b7" /><Relationship Type="http://schemas.openxmlformats.org/officeDocument/2006/relationships/hyperlink" Target="http://portal.3gpp.org/desktopmodules/WorkItem/WorkItemDetails.aspx?workitemId=820170" TargetMode="External" Id="Rceb1be5621ab403e" /><Relationship Type="http://schemas.openxmlformats.org/officeDocument/2006/relationships/hyperlink" Target="https://www.3gpp.org/ftp/TSG_RAN/WG4_Radio/TSGR4_94_e/Docs/R4-2001890.zip" TargetMode="External" Id="R3bec05ba4fbf459e" /><Relationship Type="http://schemas.openxmlformats.org/officeDocument/2006/relationships/hyperlink" Target="http://webapp.etsi.org/teldir/ListPersDetails.asp?PersId=78832" TargetMode="External" Id="R85849420ea434e87" /><Relationship Type="http://schemas.openxmlformats.org/officeDocument/2006/relationships/hyperlink" Target="http://portal.3gpp.org/desktopmodules/Release/ReleaseDetails.aspx?releaseId=191" TargetMode="External" Id="R96cc75f7c6094b9d" /><Relationship Type="http://schemas.openxmlformats.org/officeDocument/2006/relationships/hyperlink" Target="http://portal.3gpp.org/desktopmodules/Specifications/SpecificationDetails.aspx?specificationId=3665" TargetMode="External" Id="Rd6a01866517f4bed" /><Relationship Type="http://schemas.openxmlformats.org/officeDocument/2006/relationships/hyperlink" Target="http://portal.3gpp.org/desktopmodules/WorkItem/WorkItemDetails.aspx?workitemId=820170" TargetMode="External" Id="R1bdb4edd77b04ae4" /><Relationship Type="http://schemas.openxmlformats.org/officeDocument/2006/relationships/hyperlink" Target="https://www.3gpp.org/ftp/TSG_RAN/WG4_Radio/TSGR4_94_e/Docs/R4-2001891.zip" TargetMode="External" Id="R322e9d0185924704" /><Relationship Type="http://schemas.openxmlformats.org/officeDocument/2006/relationships/hyperlink" Target="http://webapp.etsi.org/teldir/ListPersDetails.asp?PersId=78832" TargetMode="External" Id="R6300bc80f2fa4ab0" /><Relationship Type="http://schemas.openxmlformats.org/officeDocument/2006/relationships/hyperlink" Target="http://portal.3gpp.org/desktopmodules/Release/ReleaseDetails.aspx?releaseId=191" TargetMode="External" Id="R8b8a88f2c507441b" /><Relationship Type="http://schemas.openxmlformats.org/officeDocument/2006/relationships/hyperlink" Target="http://portal.3gpp.org/desktopmodules/Specifications/SpecificationDetails.aspx?specificationId=3665" TargetMode="External" Id="R5699c7c3879f4f10" /><Relationship Type="http://schemas.openxmlformats.org/officeDocument/2006/relationships/hyperlink" Target="http://portal.3gpp.org/desktopmodules/WorkItem/WorkItemDetails.aspx?workitemId=820170" TargetMode="External" Id="R1be7dc36f9bf46e0" /><Relationship Type="http://schemas.openxmlformats.org/officeDocument/2006/relationships/hyperlink" Target="https://www.3gpp.org/ftp/TSG_RAN/WG4_Radio/TSGR4_94_e/Docs/R4-2001892.zip" TargetMode="External" Id="R958c6371e82b4d2e" /><Relationship Type="http://schemas.openxmlformats.org/officeDocument/2006/relationships/hyperlink" Target="http://webapp.etsi.org/teldir/ListPersDetails.asp?PersId=78832" TargetMode="External" Id="R405829bb38274ef3" /><Relationship Type="http://schemas.openxmlformats.org/officeDocument/2006/relationships/hyperlink" Target="http://portal.3gpp.org/desktopmodules/Release/ReleaseDetails.aspx?releaseId=191" TargetMode="External" Id="R37dff7958601415d" /><Relationship Type="http://schemas.openxmlformats.org/officeDocument/2006/relationships/hyperlink" Target="http://portal.3gpp.org/desktopmodules/Specifications/SpecificationDetails.aspx?specificationId=3665" TargetMode="External" Id="Rdd4312ecda164026" /><Relationship Type="http://schemas.openxmlformats.org/officeDocument/2006/relationships/hyperlink" Target="http://portal.3gpp.org/desktopmodules/WorkItem/WorkItemDetails.aspx?workitemId=820170" TargetMode="External" Id="Rfc1fe40f432c4e95" /><Relationship Type="http://schemas.openxmlformats.org/officeDocument/2006/relationships/hyperlink" Target="https://www.3gpp.org/ftp/TSG_RAN/WG4_Radio/TSGR4_94_e/Docs/R4-2001893.zip" TargetMode="External" Id="R41d7036f59564a24" /><Relationship Type="http://schemas.openxmlformats.org/officeDocument/2006/relationships/hyperlink" Target="http://webapp.etsi.org/teldir/ListPersDetails.asp?PersId=78832" TargetMode="External" Id="R986c5880409a455a" /><Relationship Type="http://schemas.openxmlformats.org/officeDocument/2006/relationships/hyperlink" Target="http://portal.3gpp.org/desktopmodules/Release/ReleaseDetails.aspx?releaseId=191" TargetMode="External" Id="Rfc939139dc124a8b" /><Relationship Type="http://schemas.openxmlformats.org/officeDocument/2006/relationships/hyperlink" Target="http://portal.3gpp.org/desktopmodules/Specifications/SpecificationDetails.aspx?specificationId=3665" TargetMode="External" Id="Rcf8516d938184535" /><Relationship Type="http://schemas.openxmlformats.org/officeDocument/2006/relationships/hyperlink" Target="http://portal.3gpp.org/desktopmodules/WorkItem/WorkItemDetails.aspx?workitemId=820170" TargetMode="External" Id="R5f16f9e23b9c4c97" /><Relationship Type="http://schemas.openxmlformats.org/officeDocument/2006/relationships/hyperlink" Target="https://www.3gpp.org/ftp/TSG_RAN/WG4_Radio/TSGR4_94_e/Docs/R4-2001894.zip" TargetMode="External" Id="R1d054d8b34c74547" /><Relationship Type="http://schemas.openxmlformats.org/officeDocument/2006/relationships/hyperlink" Target="http://webapp.etsi.org/teldir/ListPersDetails.asp?PersId=78832" TargetMode="External" Id="R2a82a24b4492421f" /><Relationship Type="http://schemas.openxmlformats.org/officeDocument/2006/relationships/hyperlink" Target="http://portal.3gpp.org/desktopmodules/Release/ReleaseDetails.aspx?releaseId=191" TargetMode="External" Id="Rc64d38ea38aa40a7" /><Relationship Type="http://schemas.openxmlformats.org/officeDocument/2006/relationships/hyperlink" Target="http://portal.3gpp.org/desktopmodules/Specifications/SpecificationDetails.aspx?specificationId=3665" TargetMode="External" Id="R2cbade5d4e464289" /><Relationship Type="http://schemas.openxmlformats.org/officeDocument/2006/relationships/hyperlink" Target="http://portal.3gpp.org/desktopmodules/WorkItem/WorkItemDetails.aspx?workitemId=820170" TargetMode="External" Id="R266cb08fc8b04296" /><Relationship Type="http://schemas.openxmlformats.org/officeDocument/2006/relationships/hyperlink" Target="https://www.3gpp.org/ftp/TSG_RAN/WG4_Radio/TSGR4_94_e/Docs/R4-2001895.zip" TargetMode="External" Id="Re7ac782f7b014468" /><Relationship Type="http://schemas.openxmlformats.org/officeDocument/2006/relationships/hyperlink" Target="http://webapp.etsi.org/teldir/ListPersDetails.asp?PersId=78832" TargetMode="External" Id="R7155bfad8dd44d95" /><Relationship Type="http://schemas.openxmlformats.org/officeDocument/2006/relationships/hyperlink" Target="http://portal.3gpp.org/desktopmodules/Release/ReleaseDetails.aspx?releaseId=191" TargetMode="External" Id="R4407415be42542d0" /><Relationship Type="http://schemas.openxmlformats.org/officeDocument/2006/relationships/hyperlink" Target="http://portal.3gpp.org/desktopmodules/Specifications/SpecificationDetails.aspx?specificationId=3665" TargetMode="External" Id="R7a2b1c7e324b4b4c" /><Relationship Type="http://schemas.openxmlformats.org/officeDocument/2006/relationships/hyperlink" Target="http://portal.3gpp.org/desktopmodules/WorkItem/WorkItemDetails.aspx?workitemId=820170" TargetMode="External" Id="R8500747c852e4e08" /><Relationship Type="http://schemas.openxmlformats.org/officeDocument/2006/relationships/hyperlink" Target="https://www.3gpp.org/ftp/TSG_RAN/WG4_Radio/TSGR4_94_e/Docs/R4-2001896.zip" TargetMode="External" Id="R8f9106e7be624a4e" /><Relationship Type="http://schemas.openxmlformats.org/officeDocument/2006/relationships/hyperlink" Target="http://webapp.etsi.org/teldir/ListPersDetails.asp?PersId=78832" TargetMode="External" Id="R2bd428301cdf4b5b" /><Relationship Type="http://schemas.openxmlformats.org/officeDocument/2006/relationships/hyperlink" Target="http://portal.3gpp.org/desktopmodules/Release/ReleaseDetails.aspx?releaseId=191" TargetMode="External" Id="R45539195d2b544cc" /><Relationship Type="http://schemas.openxmlformats.org/officeDocument/2006/relationships/hyperlink" Target="http://portal.3gpp.org/desktopmodules/Specifications/SpecificationDetails.aspx?specificationId=3665" TargetMode="External" Id="Rcba26e0db34f4ac3" /><Relationship Type="http://schemas.openxmlformats.org/officeDocument/2006/relationships/hyperlink" Target="http://portal.3gpp.org/desktopmodules/WorkItem/WorkItemDetails.aspx?workitemId=820170" TargetMode="External" Id="Ra5b9063d99f3443e" /><Relationship Type="http://schemas.openxmlformats.org/officeDocument/2006/relationships/hyperlink" Target="https://www.3gpp.org/ftp/TSG_RAN/WG4_Radio/TSGR4_94_e/Docs/R4-2001897.zip" TargetMode="External" Id="Rf046ea39cec14a9b" /><Relationship Type="http://schemas.openxmlformats.org/officeDocument/2006/relationships/hyperlink" Target="http://webapp.etsi.org/teldir/ListPersDetails.asp?PersId=78832" TargetMode="External" Id="Rb2b4a01ec1f44a79" /><Relationship Type="http://schemas.openxmlformats.org/officeDocument/2006/relationships/hyperlink" Target="http://portal.3gpp.org/desktopmodules/Release/ReleaseDetails.aspx?releaseId=191" TargetMode="External" Id="Rd51a6f187c2e473a" /><Relationship Type="http://schemas.openxmlformats.org/officeDocument/2006/relationships/hyperlink" Target="http://portal.3gpp.org/desktopmodules/Specifications/SpecificationDetails.aspx?specificationId=3665" TargetMode="External" Id="Rd7e2a33709d24056" /><Relationship Type="http://schemas.openxmlformats.org/officeDocument/2006/relationships/hyperlink" Target="http://portal.3gpp.org/desktopmodules/WorkItem/WorkItemDetails.aspx?workitemId=820170" TargetMode="External" Id="Rfdc20cd3da3d46d9" /><Relationship Type="http://schemas.openxmlformats.org/officeDocument/2006/relationships/hyperlink" Target="https://www.3gpp.org/ftp/TSG_RAN/WG4_Radio/TSGR4_94_e/Docs/R4-2001898.zip" TargetMode="External" Id="R45507767379b4cb4" /><Relationship Type="http://schemas.openxmlformats.org/officeDocument/2006/relationships/hyperlink" Target="http://webapp.etsi.org/teldir/ListPersDetails.asp?PersId=78832" TargetMode="External" Id="R7c406aec8e304a79" /><Relationship Type="http://schemas.openxmlformats.org/officeDocument/2006/relationships/hyperlink" Target="http://portal.3gpp.org/desktopmodules/Release/ReleaseDetails.aspx?releaseId=191" TargetMode="External" Id="R9c5ea6015e8e4072" /><Relationship Type="http://schemas.openxmlformats.org/officeDocument/2006/relationships/hyperlink" Target="http://portal.3gpp.org/desktopmodules/Specifications/SpecificationDetails.aspx?specificationId=3665" TargetMode="External" Id="R50d73158a51f4cd8" /><Relationship Type="http://schemas.openxmlformats.org/officeDocument/2006/relationships/hyperlink" Target="http://portal.3gpp.org/desktopmodules/WorkItem/WorkItemDetails.aspx?workitemId=820170" TargetMode="External" Id="Rbed3f4932c5a4ab8" /><Relationship Type="http://schemas.openxmlformats.org/officeDocument/2006/relationships/hyperlink" Target="https://www.3gpp.org/ftp/TSG_RAN/WG4_Radio/TSGR4_94_e/Docs/R4-2001899.zip" TargetMode="External" Id="R63bbd146724f4449" /><Relationship Type="http://schemas.openxmlformats.org/officeDocument/2006/relationships/hyperlink" Target="http://webapp.etsi.org/teldir/ListPersDetails.asp?PersId=78832" TargetMode="External" Id="R3cd036c956214599" /><Relationship Type="http://schemas.openxmlformats.org/officeDocument/2006/relationships/hyperlink" Target="http://portal.3gpp.org/desktopmodules/Release/ReleaseDetails.aspx?releaseId=191" TargetMode="External" Id="Ra115d5d2984f4df0" /><Relationship Type="http://schemas.openxmlformats.org/officeDocument/2006/relationships/hyperlink" Target="http://portal.3gpp.org/desktopmodules/Specifications/SpecificationDetails.aspx?specificationId=3665" TargetMode="External" Id="Rca3996d1a570423b" /><Relationship Type="http://schemas.openxmlformats.org/officeDocument/2006/relationships/hyperlink" Target="http://portal.3gpp.org/desktopmodules/WorkItem/WorkItemDetails.aspx?workitemId=820170" TargetMode="External" Id="R30bbb37b1b194e6f" /><Relationship Type="http://schemas.openxmlformats.org/officeDocument/2006/relationships/hyperlink" Target="https://www.3gpp.org/ftp/TSG_RAN/WG4_Radio/TSGR4_94_e/Docs/R4-2001900.zip" TargetMode="External" Id="Rc80b449cd8f140c2" /><Relationship Type="http://schemas.openxmlformats.org/officeDocument/2006/relationships/hyperlink" Target="http://webapp.etsi.org/teldir/ListPersDetails.asp?PersId=78832" TargetMode="External" Id="Rd0c0177c6d2b4e7f" /><Relationship Type="http://schemas.openxmlformats.org/officeDocument/2006/relationships/hyperlink" Target="http://portal.3gpp.org/desktopmodules/Release/ReleaseDetails.aspx?releaseId=191" TargetMode="External" Id="R58524b01996047f9" /><Relationship Type="http://schemas.openxmlformats.org/officeDocument/2006/relationships/hyperlink" Target="http://portal.3gpp.org/desktopmodules/Specifications/SpecificationDetails.aspx?specificationId=3665" TargetMode="External" Id="R6efada406d6946fa" /><Relationship Type="http://schemas.openxmlformats.org/officeDocument/2006/relationships/hyperlink" Target="http://portal.3gpp.org/desktopmodules/WorkItem/WorkItemDetails.aspx?workitemId=820170" TargetMode="External" Id="R78e77a9505d64f0a" /><Relationship Type="http://schemas.openxmlformats.org/officeDocument/2006/relationships/hyperlink" Target="https://www.3gpp.org/ftp/TSG_RAN/WG4_Radio/TSGR4_94_e/Docs/R4-2001901.zip" TargetMode="External" Id="Rce7b4c0266b148d6" /><Relationship Type="http://schemas.openxmlformats.org/officeDocument/2006/relationships/hyperlink" Target="http://webapp.etsi.org/teldir/ListPersDetails.asp?PersId=78832" TargetMode="External" Id="R14cec3f6de464a95" /><Relationship Type="http://schemas.openxmlformats.org/officeDocument/2006/relationships/hyperlink" Target="http://portal.3gpp.org/desktopmodules/Release/ReleaseDetails.aspx?releaseId=191" TargetMode="External" Id="R01b75a1d77cd4379" /><Relationship Type="http://schemas.openxmlformats.org/officeDocument/2006/relationships/hyperlink" Target="http://portal.3gpp.org/desktopmodules/Specifications/SpecificationDetails.aspx?specificationId=3665" TargetMode="External" Id="R31098cadebe14a90" /><Relationship Type="http://schemas.openxmlformats.org/officeDocument/2006/relationships/hyperlink" Target="http://portal.3gpp.org/desktopmodules/WorkItem/WorkItemDetails.aspx?workitemId=820170" TargetMode="External" Id="R964bb19b60b44144" /><Relationship Type="http://schemas.openxmlformats.org/officeDocument/2006/relationships/hyperlink" Target="https://www.3gpp.org/ftp/TSG_RAN/WG4_Radio/TSGR4_94_e/Docs/R4-2001902.zip" TargetMode="External" Id="R38e7e7688ee1459f" /><Relationship Type="http://schemas.openxmlformats.org/officeDocument/2006/relationships/hyperlink" Target="http://webapp.etsi.org/teldir/ListPersDetails.asp?PersId=78832" TargetMode="External" Id="Rb1e6dcbb45604133" /><Relationship Type="http://schemas.openxmlformats.org/officeDocument/2006/relationships/hyperlink" Target="http://portal.3gpp.org/desktopmodules/Release/ReleaseDetails.aspx?releaseId=191" TargetMode="External" Id="R34c9855fcd3f4f19" /><Relationship Type="http://schemas.openxmlformats.org/officeDocument/2006/relationships/hyperlink" Target="http://portal.3gpp.org/desktopmodules/Specifications/SpecificationDetails.aspx?specificationId=3665" TargetMode="External" Id="R6f5cdc6958a948f8" /><Relationship Type="http://schemas.openxmlformats.org/officeDocument/2006/relationships/hyperlink" Target="http://portal.3gpp.org/desktopmodules/WorkItem/WorkItemDetails.aspx?workitemId=820170" TargetMode="External" Id="Rec5db9634b354eca" /><Relationship Type="http://schemas.openxmlformats.org/officeDocument/2006/relationships/hyperlink" Target="https://www.3gpp.org/ftp/TSG_RAN/WG4_Radio/TSGR4_94_e/Docs/R4-2001903.zip" TargetMode="External" Id="Rc7e30890dcce49be" /><Relationship Type="http://schemas.openxmlformats.org/officeDocument/2006/relationships/hyperlink" Target="http://webapp.etsi.org/teldir/ListPersDetails.asp?PersId=78832" TargetMode="External" Id="Rf2bdf70005614b69" /><Relationship Type="http://schemas.openxmlformats.org/officeDocument/2006/relationships/hyperlink" Target="http://portal.3gpp.org/desktopmodules/Release/ReleaseDetails.aspx?releaseId=191" TargetMode="External" Id="Rbca751808e94450f" /><Relationship Type="http://schemas.openxmlformats.org/officeDocument/2006/relationships/hyperlink" Target="http://portal.3gpp.org/desktopmodules/Specifications/SpecificationDetails.aspx?specificationId=3665" TargetMode="External" Id="R7064accbffdc40af" /><Relationship Type="http://schemas.openxmlformats.org/officeDocument/2006/relationships/hyperlink" Target="http://portal.3gpp.org/desktopmodules/WorkItem/WorkItemDetails.aspx?workitemId=820170" TargetMode="External" Id="Rdcf0ad38b6fe432c" /><Relationship Type="http://schemas.openxmlformats.org/officeDocument/2006/relationships/hyperlink" Target="https://www.3gpp.org/ftp/TSG_RAN/WG4_Radio/TSGR4_94_e/Docs/R4-2001904.zip" TargetMode="External" Id="R1feb5d8a847f4e07" /><Relationship Type="http://schemas.openxmlformats.org/officeDocument/2006/relationships/hyperlink" Target="http://webapp.etsi.org/teldir/ListPersDetails.asp?PersId=78832" TargetMode="External" Id="R4433e42f40414711" /><Relationship Type="http://schemas.openxmlformats.org/officeDocument/2006/relationships/hyperlink" Target="http://portal.3gpp.org/desktopmodules/Release/ReleaseDetails.aspx?releaseId=191" TargetMode="External" Id="Rb1afcdb07a8d4a8a" /><Relationship Type="http://schemas.openxmlformats.org/officeDocument/2006/relationships/hyperlink" Target="http://portal.3gpp.org/desktopmodules/Specifications/SpecificationDetails.aspx?specificationId=3665" TargetMode="External" Id="Rb0aee38e2e8d4c99" /><Relationship Type="http://schemas.openxmlformats.org/officeDocument/2006/relationships/hyperlink" Target="http://portal.3gpp.org/desktopmodules/WorkItem/WorkItemDetails.aspx?workitemId=820170" TargetMode="External" Id="R0b2e1bb884fe4e88" /><Relationship Type="http://schemas.openxmlformats.org/officeDocument/2006/relationships/hyperlink" Target="https://www.3gpp.org/ftp/TSG_RAN/WG4_Radio/TSGR4_94_e/Docs/R4-2001905.zip" TargetMode="External" Id="R6e0b04b137fa454b" /><Relationship Type="http://schemas.openxmlformats.org/officeDocument/2006/relationships/hyperlink" Target="http://webapp.etsi.org/teldir/ListPersDetails.asp?PersId=40914" TargetMode="External" Id="Ra04e2ae049bb47db" /><Relationship Type="http://schemas.openxmlformats.org/officeDocument/2006/relationships/hyperlink" Target="http://portal.3gpp.org/desktopmodules/Release/ReleaseDetails.aspx?releaseId=190" TargetMode="External" Id="Rff4503dfa2374bfc" /><Relationship Type="http://schemas.openxmlformats.org/officeDocument/2006/relationships/hyperlink" Target="http://portal.3gpp.org/desktopmodules/WorkItem/WorkItemDetails.aspx?workitemId=750267" TargetMode="External" Id="Rc002aaedcbd646ec" /><Relationship Type="http://schemas.openxmlformats.org/officeDocument/2006/relationships/hyperlink" Target="https://www.3gpp.org/ftp/TSG_RAN/WG4_Radio/TSGR4_94_e/Docs/R4-2001906.zip" TargetMode="External" Id="Rccdbfe5182cb48e9" /><Relationship Type="http://schemas.openxmlformats.org/officeDocument/2006/relationships/hyperlink" Target="http://webapp.etsi.org/teldir/ListPersDetails.asp?PersId=40914" TargetMode="External" Id="R0f2fdb951e4441b5" /><Relationship Type="http://schemas.openxmlformats.org/officeDocument/2006/relationships/hyperlink" Target="http://portal.3gpp.org/desktopmodules/Release/ReleaseDetails.aspx?releaseId=190" TargetMode="External" Id="R7ff2e35c052d4fa4" /><Relationship Type="http://schemas.openxmlformats.org/officeDocument/2006/relationships/hyperlink" Target="http://portal.3gpp.org/desktopmodules/WorkItem/WorkItemDetails.aspx?workitemId=750267" TargetMode="External" Id="Rc0c471cd208540e6" /><Relationship Type="http://schemas.openxmlformats.org/officeDocument/2006/relationships/hyperlink" Target="https://www.3gpp.org/ftp/TSG_RAN/WG4_Radio/TSGR4_94_e/Docs/R4-2001907.zip" TargetMode="External" Id="R6dd916cf47fa4f9d" /><Relationship Type="http://schemas.openxmlformats.org/officeDocument/2006/relationships/hyperlink" Target="http://webapp.etsi.org/teldir/ListPersDetails.asp?PersId=40914" TargetMode="External" Id="Re0ffa5bf081f4a93" /><Relationship Type="http://schemas.openxmlformats.org/officeDocument/2006/relationships/hyperlink" Target="http://portal.3gpp.org/desktopmodules/Release/ReleaseDetails.aspx?releaseId=190" TargetMode="External" Id="R930b00a3864e4461" /><Relationship Type="http://schemas.openxmlformats.org/officeDocument/2006/relationships/hyperlink" Target="http://portal.3gpp.org/desktopmodules/WorkItem/WorkItemDetails.aspx?workitemId=750267" TargetMode="External" Id="Rd5cc45a21b1e4805" /><Relationship Type="http://schemas.openxmlformats.org/officeDocument/2006/relationships/hyperlink" Target="https://www.3gpp.org/ftp/TSG_RAN/WG4_Radio/TSGR4_94_e/Docs/R4-2001908.zip" TargetMode="External" Id="Rc828c663ee5f40f5" /><Relationship Type="http://schemas.openxmlformats.org/officeDocument/2006/relationships/hyperlink" Target="http://webapp.etsi.org/teldir/ListPersDetails.asp?PersId=40914" TargetMode="External" Id="Rddce5e801a3544dd" /><Relationship Type="http://schemas.openxmlformats.org/officeDocument/2006/relationships/hyperlink" Target="http://portal.3gpp.org/desktopmodules/Release/ReleaseDetails.aspx?releaseId=190" TargetMode="External" Id="R99424c83066b4e66" /><Relationship Type="http://schemas.openxmlformats.org/officeDocument/2006/relationships/hyperlink" Target="http://portal.3gpp.org/desktopmodules/WorkItem/WorkItemDetails.aspx?workitemId=750267" TargetMode="External" Id="R9af6f6048bd34d0e" /><Relationship Type="http://schemas.openxmlformats.org/officeDocument/2006/relationships/hyperlink" Target="https://www.3gpp.org/ftp/TSG_RAN/WG4_Radio/TSGR4_94_e/Docs/R4-2001909.zip" TargetMode="External" Id="R3157e3a0def040b1" /><Relationship Type="http://schemas.openxmlformats.org/officeDocument/2006/relationships/hyperlink" Target="http://webapp.etsi.org/teldir/ListPersDetails.asp?PersId=40914" TargetMode="External" Id="Re04c611b45824dd7" /><Relationship Type="http://schemas.openxmlformats.org/officeDocument/2006/relationships/hyperlink" Target="https://portal.3gpp.org/ngppapp/CreateTdoc.aspx?mode=view&amp;contributionId=1100809" TargetMode="External" Id="Rc17e3b11b5e147d5" /><Relationship Type="http://schemas.openxmlformats.org/officeDocument/2006/relationships/hyperlink" Target="http://portal.3gpp.org/desktopmodules/Release/ReleaseDetails.aspx?releaseId=191" TargetMode="External" Id="Ra1009a9a15d54430" /><Relationship Type="http://schemas.openxmlformats.org/officeDocument/2006/relationships/hyperlink" Target="http://portal.3gpp.org/desktopmodules/Specifications/SpecificationDetails.aspx?specificationId=3368" TargetMode="External" Id="R35cd7833f30f4bd1" /><Relationship Type="http://schemas.openxmlformats.org/officeDocument/2006/relationships/hyperlink" Target="http://portal.3gpp.org/desktopmodules/WorkItem/WorkItemDetails.aspx?workitemId=750267" TargetMode="External" Id="Ref3868448c914cbb" /><Relationship Type="http://schemas.openxmlformats.org/officeDocument/2006/relationships/hyperlink" Target="https://www.3gpp.org/ftp/TSG_RAN/WG4_Radio/TSGR4_94_e/Docs/R4-2001910.zip" TargetMode="External" Id="R4fe9297f42104d5e" /><Relationship Type="http://schemas.openxmlformats.org/officeDocument/2006/relationships/hyperlink" Target="http://webapp.etsi.org/teldir/ListPersDetails.asp?PersId=40914" TargetMode="External" Id="Rb60c2f01644d4325" /><Relationship Type="http://schemas.openxmlformats.org/officeDocument/2006/relationships/hyperlink" Target="http://portal.3gpp.org/desktopmodules/Release/ReleaseDetails.aspx?releaseId=190" TargetMode="External" Id="R482a6965365940b7" /><Relationship Type="http://schemas.openxmlformats.org/officeDocument/2006/relationships/hyperlink" Target="http://portal.3gpp.org/desktopmodules/Specifications/SpecificationDetails.aspx?specificationId=3367" TargetMode="External" Id="R9c973ae0eb234e6c" /><Relationship Type="http://schemas.openxmlformats.org/officeDocument/2006/relationships/hyperlink" Target="http://portal.3gpp.org/desktopmodules/WorkItem/WorkItemDetails.aspx?workitemId=750267" TargetMode="External" Id="Rba14a3ef56114051" /><Relationship Type="http://schemas.openxmlformats.org/officeDocument/2006/relationships/hyperlink" Target="http://webapp.etsi.org/teldir/ListPersDetails.asp?PersId=40914" TargetMode="External" Id="Rccaa25b6c39b4080" /><Relationship Type="http://schemas.openxmlformats.org/officeDocument/2006/relationships/hyperlink" Target="http://portal.3gpp.org/desktopmodules/Release/ReleaseDetails.aspx?releaseId=191" TargetMode="External" Id="R38880e4775864ab1" /><Relationship Type="http://schemas.openxmlformats.org/officeDocument/2006/relationships/hyperlink" Target="http://portal.3gpp.org/desktopmodules/Specifications/SpecificationDetails.aspx?specificationId=3367" TargetMode="External" Id="R1d1821d8c8524ac7" /><Relationship Type="http://schemas.openxmlformats.org/officeDocument/2006/relationships/hyperlink" Target="http://portal.3gpp.org/desktopmodules/WorkItem/WorkItemDetails.aspx?workitemId=750267" TargetMode="External" Id="Rcce70276e55b4e5f" /><Relationship Type="http://schemas.openxmlformats.org/officeDocument/2006/relationships/hyperlink" Target="https://www.3gpp.org/ftp/TSG_RAN/WG4_Radio/TSGR4_94_e/Docs/R4-2001912.zip" TargetMode="External" Id="R6aacfacce8204c22" /><Relationship Type="http://schemas.openxmlformats.org/officeDocument/2006/relationships/hyperlink" Target="http://webapp.etsi.org/teldir/ListPersDetails.asp?PersId=40914" TargetMode="External" Id="R226cc0c9150a45a1" /><Relationship Type="http://schemas.openxmlformats.org/officeDocument/2006/relationships/hyperlink" Target="http://portal.3gpp.org/desktopmodules/Release/ReleaseDetails.aspx?releaseId=190" TargetMode="External" Id="R5fe30c3f67084c9c" /><Relationship Type="http://schemas.openxmlformats.org/officeDocument/2006/relationships/hyperlink" Target="http://portal.3gpp.org/desktopmodules/Specifications/SpecificationDetails.aspx?specificationId=3368" TargetMode="External" Id="R49f8ef1286914532" /><Relationship Type="http://schemas.openxmlformats.org/officeDocument/2006/relationships/hyperlink" Target="http://portal.3gpp.org/desktopmodules/WorkItem/WorkItemDetails.aspx?workitemId=750267" TargetMode="External" Id="R88e6fd7cdd2f44f6" /><Relationship Type="http://schemas.openxmlformats.org/officeDocument/2006/relationships/hyperlink" Target="http://webapp.etsi.org/teldir/ListPersDetails.asp?PersId=40914" TargetMode="External" Id="Rd71a25e9ff8d4cdb" /><Relationship Type="http://schemas.openxmlformats.org/officeDocument/2006/relationships/hyperlink" Target="http://portal.3gpp.org/desktopmodules/Release/ReleaseDetails.aspx?releaseId=191" TargetMode="External" Id="R84da90cf89c148ee" /><Relationship Type="http://schemas.openxmlformats.org/officeDocument/2006/relationships/hyperlink" Target="http://portal.3gpp.org/desktopmodules/Specifications/SpecificationDetails.aspx?specificationId=3368" TargetMode="External" Id="R53705ac5a7994028" /><Relationship Type="http://schemas.openxmlformats.org/officeDocument/2006/relationships/hyperlink" Target="http://portal.3gpp.org/desktopmodules/WorkItem/WorkItemDetails.aspx?workitemId=750267" TargetMode="External" Id="R7fdc4a50477e41ff" /><Relationship Type="http://schemas.openxmlformats.org/officeDocument/2006/relationships/hyperlink" Target="https://www.3gpp.org/ftp/TSG_RAN/WG4_Radio/TSGR4_94_e/Docs/R4-2001914.zip" TargetMode="External" Id="R319860f37f0844a5" /><Relationship Type="http://schemas.openxmlformats.org/officeDocument/2006/relationships/hyperlink" Target="http://webapp.etsi.org/teldir/ListPersDetails.asp?PersId=79425" TargetMode="External" Id="R071e7262b3d847cf" /><Relationship Type="http://schemas.openxmlformats.org/officeDocument/2006/relationships/hyperlink" Target="http://portal.3gpp.org/desktopmodules/Release/ReleaseDetails.aspx?releaseId=191" TargetMode="External" Id="R79371cd39bd74723" /><Relationship Type="http://schemas.openxmlformats.org/officeDocument/2006/relationships/hyperlink" Target="http://portal.3gpp.org/desktopmodules/Specifications/SpecificationDetails.aspx?specificationId=3204" TargetMode="External" Id="Rababc37b67dd4ef9" /><Relationship Type="http://schemas.openxmlformats.org/officeDocument/2006/relationships/hyperlink" Target="http://portal.3gpp.org/desktopmodules/WorkItem/WorkItemDetails.aspx?workitemId=820167" TargetMode="External" Id="R8cb343e429394438" /><Relationship Type="http://schemas.openxmlformats.org/officeDocument/2006/relationships/hyperlink" Target="https://www.3gpp.org/ftp/TSG_RAN/WG4_Radio/TSGR4_94_e/Docs/R4-2001915.zip" TargetMode="External" Id="R2dd16272b1e74774" /><Relationship Type="http://schemas.openxmlformats.org/officeDocument/2006/relationships/hyperlink" Target="http://webapp.etsi.org/teldir/ListPersDetails.asp?PersId=68332" TargetMode="External" Id="R5c9b6fe880384f9e" /><Relationship Type="http://schemas.openxmlformats.org/officeDocument/2006/relationships/hyperlink" Target="http://portal.3gpp.org/desktopmodules/Release/ReleaseDetails.aspx?releaseId=191" TargetMode="External" Id="Re64de1e4b3584a7d" /><Relationship Type="http://schemas.openxmlformats.org/officeDocument/2006/relationships/hyperlink" Target="http://portal.3gpp.org/desktopmodules/WorkItem/WorkItemDetails.aspx?workitemId=800183" TargetMode="External" Id="Re99a7622234e4d1f" /><Relationship Type="http://schemas.openxmlformats.org/officeDocument/2006/relationships/hyperlink" Target="https://www.3gpp.org/ftp/TSG_RAN/WG4_Radio/TSGR4_94_e/Docs/R4-2001916.zip" TargetMode="External" Id="R2b5ad7fcbd234ddc" /><Relationship Type="http://schemas.openxmlformats.org/officeDocument/2006/relationships/hyperlink" Target="http://webapp.etsi.org/teldir/ListPersDetails.asp?PersId=68332" TargetMode="External" Id="R78392b5922fd425f" /><Relationship Type="http://schemas.openxmlformats.org/officeDocument/2006/relationships/hyperlink" Target="http://portal.3gpp.org/desktopmodules/Release/ReleaseDetails.aspx?releaseId=191" TargetMode="External" Id="R9c5e8ca3c3a648b2" /><Relationship Type="http://schemas.openxmlformats.org/officeDocument/2006/relationships/hyperlink" Target="http://portal.3gpp.org/desktopmodules/WorkItem/WorkItemDetails.aspx?workitemId=800184" TargetMode="External" Id="Rb5c61df0e59d4688" /><Relationship Type="http://schemas.openxmlformats.org/officeDocument/2006/relationships/hyperlink" Target="https://www.3gpp.org/ftp/TSG_RAN/WG4_Radio/TSGR4_94_e/Docs/R4-2001917.zip" TargetMode="External" Id="R29ee322e1fa04eea" /><Relationship Type="http://schemas.openxmlformats.org/officeDocument/2006/relationships/hyperlink" Target="http://webapp.etsi.org/teldir/ListPersDetails.asp?PersId=68332" TargetMode="External" Id="R5e0cb436fff84ee7" /><Relationship Type="http://schemas.openxmlformats.org/officeDocument/2006/relationships/hyperlink" Target="http://portal.3gpp.org/desktopmodules/Release/ReleaseDetails.aspx?releaseId=191" TargetMode="External" Id="R8cb68030f25147a9" /><Relationship Type="http://schemas.openxmlformats.org/officeDocument/2006/relationships/hyperlink" Target="http://portal.3gpp.org/desktopmodules/WorkItem/WorkItemDetails.aspx?workitemId=800184" TargetMode="External" Id="R4e6f982a62104e54" /><Relationship Type="http://schemas.openxmlformats.org/officeDocument/2006/relationships/hyperlink" Target="https://www.3gpp.org/ftp/TSG_RAN/WG4_Radio/TSGR4_94_e/Docs/R4-2001918.zip" TargetMode="External" Id="Rbde726b4672e4f46" /><Relationship Type="http://schemas.openxmlformats.org/officeDocument/2006/relationships/hyperlink" Target="http://webapp.etsi.org/teldir/ListPersDetails.asp?PersId=68332" TargetMode="External" Id="R9c6f4bcf87e548f3" /><Relationship Type="http://schemas.openxmlformats.org/officeDocument/2006/relationships/hyperlink" Target="http://portal.3gpp.org/desktopmodules/Release/ReleaseDetails.aspx?releaseId=191" TargetMode="External" Id="Rafe7551dcc2f4b3f" /><Relationship Type="http://schemas.openxmlformats.org/officeDocument/2006/relationships/hyperlink" Target="http://portal.3gpp.org/desktopmodules/WorkItem/WorkItemDetails.aspx?workitemId=830177" TargetMode="External" Id="R040aa0df53bf4176" /><Relationship Type="http://schemas.openxmlformats.org/officeDocument/2006/relationships/hyperlink" Target="https://www.3gpp.org/ftp/TSG_RAN/WG4_Radio/TSGR4_94_e/Docs/R4-2001919.zip" TargetMode="External" Id="R5f6d836a1eaa4b32" /><Relationship Type="http://schemas.openxmlformats.org/officeDocument/2006/relationships/hyperlink" Target="http://webapp.etsi.org/teldir/ListPersDetails.asp?PersId=68332" TargetMode="External" Id="Rd5af4434582d458a" /><Relationship Type="http://schemas.openxmlformats.org/officeDocument/2006/relationships/hyperlink" Target="http://portal.3gpp.org/desktopmodules/Release/ReleaseDetails.aspx?releaseId=191" TargetMode="External" Id="Rc6e4a65ccf804e64" /><Relationship Type="http://schemas.openxmlformats.org/officeDocument/2006/relationships/hyperlink" Target="http://portal.3gpp.org/desktopmodules/WorkItem/WorkItemDetails.aspx?workitemId=830177" TargetMode="External" Id="Rc527f6e5111a40b6" /><Relationship Type="http://schemas.openxmlformats.org/officeDocument/2006/relationships/hyperlink" Target="https://www.3gpp.org/ftp/TSG_RAN/WG4_Radio/TSGR4_94_e/Docs/R4-2001920.zip" TargetMode="External" Id="Ra0beb931eb6e4a79" /><Relationship Type="http://schemas.openxmlformats.org/officeDocument/2006/relationships/hyperlink" Target="http://webapp.etsi.org/teldir/ListPersDetails.asp?PersId=42857" TargetMode="External" Id="R74bd7eb7189e4088" /><Relationship Type="http://schemas.openxmlformats.org/officeDocument/2006/relationships/hyperlink" Target="http://portal.3gpp.org/desktopmodules/Release/ReleaseDetails.aspx?releaseId=190" TargetMode="External" Id="Rca5ba4a066274662" /><Relationship Type="http://schemas.openxmlformats.org/officeDocument/2006/relationships/hyperlink" Target="http://portal.3gpp.org/desktopmodules/Specifications/SpecificationDetails.aspx?specificationId=2420" TargetMode="External" Id="R76b6e67032d34853" /><Relationship Type="http://schemas.openxmlformats.org/officeDocument/2006/relationships/hyperlink" Target="http://portal.3gpp.org/desktopmodules/WorkItem/WorkItemDetails.aspx?workitemId=750167" TargetMode="External" Id="R68039de48b4f4d90" /><Relationship Type="http://schemas.openxmlformats.org/officeDocument/2006/relationships/hyperlink" Target="http://webapp.etsi.org/teldir/ListPersDetails.asp?PersId=42857" TargetMode="External" Id="R2c1c9bb4ed234695" /><Relationship Type="http://schemas.openxmlformats.org/officeDocument/2006/relationships/hyperlink" Target="http://portal.3gpp.org/desktopmodules/Release/ReleaseDetails.aspx?releaseId=191" TargetMode="External" Id="R8f578b78615e4ec5" /><Relationship Type="http://schemas.openxmlformats.org/officeDocument/2006/relationships/hyperlink" Target="http://portal.3gpp.org/desktopmodules/Specifications/SpecificationDetails.aspx?specificationId=2420" TargetMode="External" Id="R7d849851213343bc" /><Relationship Type="http://schemas.openxmlformats.org/officeDocument/2006/relationships/hyperlink" Target="http://portal.3gpp.org/desktopmodules/WorkItem/WorkItemDetails.aspx?workitemId=750167" TargetMode="External" Id="Ra6a0eb7241f04d85" /><Relationship Type="http://schemas.openxmlformats.org/officeDocument/2006/relationships/hyperlink" Target="https://www.3gpp.org/ftp/TSG_RAN/WG4_Radio/TSGR4_94_e/Docs/R4-2001922.zip" TargetMode="External" Id="R50b7712c771b41eb" /><Relationship Type="http://schemas.openxmlformats.org/officeDocument/2006/relationships/hyperlink" Target="http://webapp.etsi.org/teldir/ListPersDetails.asp?PersId=42857" TargetMode="External" Id="R294625600d1a4d0b" /><Relationship Type="http://schemas.openxmlformats.org/officeDocument/2006/relationships/hyperlink" Target="http://portal.3gpp.org/desktopmodules/Release/ReleaseDetails.aspx?releaseId=190" TargetMode="External" Id="Rd23f8a4a341f4302" /><Relationship Type="http://schemas.openxmlformats.org/officeDocument/2006/relationships/hyperlink" Target="http://portal.3gpp.org/desktopmodules/WorkItem/WorkItemDetails.aspx?workitemId=750167" TargetMode="External" Id="R8fa49d8dcd1f4acc" /><Relationship Type="http://schemas.openxmlformats.org/officeDocument/2006/relationships/hyperlink" Target="https://www.3gpp.org/ftp/TSG_RAN/WG4_Radio/TSGR4_94_e/Docs/R4-2001923.zip" TargetMode="External" Id="Ra16ebaed4fe94cf7" /><Relationship Type="http://schemas.openxmlformats.org/officeDocument/2006/relationships/hyperlink" Target="http://webapp.etsi.org/teldir/ListPersDetails.asp?PersId=42857" TargetMode="External" Id="R8a2e5bccd83e4860" /><Relationship Type="http://schemas.openxmlformats.org/officeDocument/2006/relationships/hyperlink" Target="http://portal.3gpp.org/desktopmodules/Release/ReleaseDetails.aspx?releaseId=190" TargetMode="External" Id="Rdbae9d86cda44d28" /><Relationship Type="http://schemas.openxmlformats.org/officeDocument/2006/relationships/hyperlink" Target="http://portal.3gpp.org/desktopmodules/WorkItem/WorkItemDetails.aspx?workitemId=750167" TargetMode="External" Id="Rb57daed46786410d" /><Relationship Type="http://schemas.openxmlformats.org/officeDocument/2006/relationships/hyperlink" Target="https://www.3gpp.org/ftp/TSG_RAN/WG4_Radio/TSGR4_94_e/Docs/R4-2001924.zip" TargetMode="External" Id="Re51e1852bd834fd7" /><Relationship Type="http://schemas.openxmlformats.org/officeDocument/2006/relationships/hyperlink" Target="http://webapp.etsi.org/teldir/ListPersDetails.asp?PersId=42857" TargetMode="External" Id="Rc740f732212643c2" /><Relationship Type="http://schemas.openxmlformats.org/officeDocument/2006/relationships/hyperlink" Target="http://portal.3gpp.org/desktopmodules/Release/ReleaseDetails.aspx?releaseId=190" TargetMode="External" Id="R9c3fe921fdf34a20" /><Relationship Type="http://schemas.openxmlformats.org/officeDocument/2006/relationships/hyperlink" Target="http://portal.3gpp.org/desktopmodules/WorkItem/WorkItemDetails.aspx?workitemId=750167" TargetMode="External" Id="R6e3f52d5579a4ed7" /><Relationship Type="http://schemas.openxmlformats.org/officeDocument/2006/relationships/hyperlink" Target="https://www.3gpp.org/ftp/TSG_RAN/WG4_Radio/TSGR4_94_e/Docs/R4-2001925.zip" TargetMode="External" Id="R49c5b1d8993f4590" /><Relationship Type="http://schemas.openxmlformats.org/officeDocument/2006/relationships/hyperlink" Target="http://webapp.etsi.org/teldir/ListPersDetails.asp?PersId=42857" TargetMode="External" Id="Rf938044ed4bf4403" /><Relationship Type="http://schemas.openxmlformats.org/officeDocument/2006/relationships/hyperlink" Target="http://portal.3gpp.org/desktopmodules/Release/ReleaseDetails.aspx?releaseId=190" TargetMode="External" Id="R7fc9cee7c39a4348" /><Relationship Type="http://schemas.openxmlformats.org/officeDocument/2006/relationships/hyperlink" Target="http://portal.3gpp.org/desktopmodules/Specifications/SpecificationDetails.aspx?specificationId=3204" TargetMode="External" Id="Rdebdfb6719324a9f" /><Relationship Type="http://schemas.openxmlformats.org/officeDocument/2006/relationships/hyperlink" Target="http://portal.3gpp.org/desktopmodules/WorkItem/WorkItemDetails.aspx?workitemId=750167" TargetMode="External" Id="Rf367686f7caa4ed4" /><Relationship Type="http://schemas.openxmlformats.org/officeDocument/2006/relationships/hyperlink" Target="https://www.3gpp.org/ftp/TSG_RAN/WG4_Radio/TSGR4_94_e/Docs/R4-2001926.zip" TargetMode="External" Id="R7e4caaf8ccad4055" /><Relationship Type="http://schemas.openxmlformats.org/officeDocument/2006/relationships/hyperlink" Target="http://webapp.etsi.org/teldir/ListPersDetails.asp?PersId=42857" TargetMode="External" Id="R2329cd2014a54c0a" /><Relationship Type="http://schemas.openxmlformats.org/officeDocument/2006/relationships/hyperlink" Target="http://portal.3gpp.org/desktopmodules/Release/ReleaseDetails.aspx?releaseId=191" TargetMode="External" Id="Rc4fabdf56b524463" /><Relationship Type="http://schemas.openxmlformats.org/officeDocument/2006/relationships/hyperlink" Target="http://portal.3gpp.org/desktopmodules/Specifications/SpecificationDetails.aspx?specificationId=3204" TargetMode="External" Id="R461bde853f584a61" /><Relationship Type="http://schemas.openxmlformats.org/officeDocument/2006/relationships/hyperlink" Target="http://portal.3gpp.org/desktopmodules/WorkItem/WorkItemDetails.aspx?workitemId=750167" TargetMode="External" Id="R7d9becd9ae1b4973" /><Relationship Type="http://schemas.openxmlformats.org/officeDocument/2006/relationships/hyperlink" Target="https://www.3gpp.org/ftp/TSG_RAN/WG4_Radio/TSGR4_94_e/Docs/R4-2001927.zip" TargetMode="External" Id="R03ab50b5e1204007" /><Relationship Type="http://schemas.openxmlformats.org/officeDocument/2006/relationships/hyperlink" Target="http://webapp.etsi.org/teldir/ListPersDetails.asp?PersId=42857" TargetMode="External" Id="R501282a238c346b7" /><Relationship Type="http://schemas.openxmlformats.org/officeDocument/2006/relationships/hyperlink" Target="http://portal.3gpp.org/desktopmodules/Release/ReleaseDetails.aspx?releaseId=191" TargetMode="External" Id="R23155fdc37064725" /><Relationship Type="http://schemas.openxmlformats.org/officeDocument/2006/relationships/hyperlink" Target="http://portal.3gpp.org/desktopmodules/WorkItem/WorkItemDetails.aspx?workitemId=800188" TargetMode="External" Id="Rd3e965a2f24649df" /><Relationship Type="http://schemas.openxmlformats.org/officeDocument/2006/relationships/hyperlink" Target="https://www.3gpp.org/ftp/TSG_RAN/WG4_Radio/TSGR4_94_e/Docs/R4-2001928.zip" TargetMode="External" Id="R4a3cf0187a5747ca" /><Relationship Type="http://schemas.openxmlformats.org/officeDocument/2006/relationships/hyperlink" Target="http://webapp.etsi.org/teldir/ListPersDetails.asp?PersId=42857" TargetMode="External" Id="Rc6c5fd302538456c" /><Relationship Type="http://schemas.openxmlformats.org/officeDocument/2006/relationships/hyperlink" Target="http://portal.3gpp.org/desktopmodules/Release/ReleaseDetails.aspx?releaseId=191" TargetMode="External" Id="R5e8ea6ef8b624743" /><Relationship Type="http://schemas.openxmlformats.org/officeDocument/2006/relationships/hyperlink" Target="http://portal.3gpp.org/desktopmodules/Specifications/SpecificationDetails.aspx?specificationId=3204" TargetMode="External" Id="R6dbd5380160a4111" /><Relationship Type="http://schemas.openxmlformats.org/officeDocument/2006/relationships/hyperlink" Target="http://portal.3gpp.org/desktopmodules/WorkItem/WorkItemDetails.aspx?workitemId=800188" TargetMode="External" Id="R9ee84e767b1847b2" /><Relationship Type="http://schemas.openxmlformats.org/officeDocument/2006/relationships/hyperlink" Target="https://www.3gpp.org/ftp/TSG_RAN/WG4_Radio/TSGR4_94_e/Docs/R4-2001929.zip" TargetMode="External" Id="Rb7037a077bdc4e6a" /><Relationship Type="http://schemas.openxmlformats.org/officeDocument/2006/relationships/hyperlink" Target="http://webapp.etsi.org/teldir/ListPersDetails.asp?PersId=42857" TargetMode="External" Id="R6a1786c0eebf4e1f" /><Relationship Type="http://schemas.openxmlformats.org/officeDocument/2006/relationships/hyperlink" Target="http://portal.3gpp.org/desktopmodules/Release/ReleaseDetails.aspx?releaseId=191" TargetMode="External" Id="R7b087a2749ef4bad" /><Relationship Type="http://schemas.openxmlformats.org/officeDocument/2006/relationships/hyperlink" Target="http://portal.3gpp.org/desktopmodules/WorkItem/WorkItemDetails.aspx?workitemId=820167" TargetMode="External" Id="R60ebdc06ea574022" /><Relationship Type="http://schemas.openxmlformats.org/officeDocument/2006/relationships/hyperlink" Target="https://www.3gpp.org/ftp/TSG_RAN/WG4_Radio/TSGR4_94_e/Docs/R4-2001930.zip" TargetMode="External" Id="Rf968ae0fae5f4576" /><Relationship Type="http://schemas.openxmlformats.org/officeDocument/2006/relationships/hyperlink" Target="http://webapp.etsi.org/teldir/ListPersDetails.asp?PersId=42857" TargetMode="External" Id="R1c6797f660e942f0" /><Relationship Type="http://schemas.openxmlformats.org/officeDocument/2006/relationships/hyperlink" Target="http://portal.3gpp.org/desktopmodules/Release/ReleaseDetails.aspx?releaseId=191" TargetMode="External" Id="R46f3eaea9f6048e2" /><Relationship Type="http://schemas.openxmlformats.org/officeDocument/2006/relationships/hyperlink" Target="http://portal.3gpp.org/desktopmodules/WorkItem/WorkItemDetails.aspx?workitemId=820167" TargetMode="External" Id="Rec5eb8cfc20c4d1e" /><Relationship Type="http://schemas.openxmlformats.org/officeDocument/2006/relationships/hyperlink" Target="https://www.3gpp.org/ftp/TSG_RAN/WG4_Radio/TSGR4_94_e/Docs/R4-2001931.zip" TargetMode="External" Id="R3927064428bd434f" /><Relationship Type="http://schemas.openxmlformats.org/officeDocument/2006/relationships/hyperlink" Target="http://webapp.etsi.org/teldir/ListPersDetails.asp?PersId=42857" TargetMode="External" Id="Rd0409e9ce692424b" /><Relationship Type="http://schemas.openxmlformats.org/officeDocument/2006/relationships/hyperlink" Target="http://portal.3gpp.org/desktopmodules/Release/ReleaseDetails.aspx?releaseId=191" TargetMode="External" Id="R04c63dd1a1544f07" /><Relationship Type="http://schemas.openxmlformats.org/officeDocument/2006/relationships/hyperlink" Target="http://portal.3gpp.org/desktopmodules/WorkItem/WorkItemDetails.aspx?workitemId=820167" TargetMode="External" Id="Rcd0ed6c9c9774b88" /><Relationship Type="http://schemas.openxmlformats.org/officeDocument/2006/relationships/hyperlink" Target="https://www.3gpp.org/ftp/TSG_RAN/WG4_Radio/TSGR4_94_e/Docs/R4-2001932.zip" TargetMode="External" Id="Rcbaed6889a234a7f" /><Relationship Type="http://schemas.openxmlformats.org/officeDocument/2006/relationships/hyperlink" Target="http://webapp.etsi.org/teldir/ListPersDetails.asp?PersId=42857" TargetMode="External" Id="R3efdda0be5df4ca1" /><Relationship Type="http://schemas.openxmlformats.org/officeDocument/2006/relationships/hyperlink" Target="http://portal.3gpp.org/desktopmodules/Release/ReleaseDetails.aspx?releaseId=191" TargetMode="External" Id="Rf2a792c73aef4b4e" /><Relationship Type="http://schemas.openxmlformats.org/officeDocument/2006/relationships/hyperlink" Target="http://portal.3gpp.org/desktopmodules/WorkItem/WorkItemDetails.aspx?workitemId=820167" TargetMode="External" Id="Ra222e042538246a6" /><Relationship Type="http://schemas.openxmlformats.org/officeDocument/2006/relationships/hyperlink" Target="https://www.3gpp.org/ftp/TSG_RAN/WG4_Radio/TSGR4_94_e/Docs/R4-2001933.zip" TargetMode="External" Id="R9d155a9026ca4877" /><Relationship Type="http://schemas.openxmlformats.org/officeDocument/2006/relationships/hyperlink" Target="http://webapp.etsi.org/teldir/ListPersDetails.asp?PersId=42857" TargetMode="External" Id="R7ae39cdda7374428" /><Relationship Type="http://schemas.openxmlformats.org/officeDocument/2006/relationships/hyperlink" Target="http://portal.3gpp.org/desktopmodules/Release/ReleaseDetails.aspx?releaseId=191" TargetMode="External" Id="Rb450de4474ae4bb9" /><Relationship Type="http://schemas.openxmlformats.org/officeDocument/2006/relationships/hyperlink" Target="http://portal.3gpp.org/desktopmodules/WorkItem/WorkItemDetails.aspx?workitemId=820167" TargetMode="External" Id="R0f869fa94d544645" /><Relationship Type="http://schemas.openxmlformats.org/officeDocument/2006/relationships/hyperlink" Target="https://www.3gpp.org/ftp/TSG_RAN/WG4_Radio/TSGR4_94_e/Docs/R4-2001934.zip" TargetMode="External" Id="Rfad6730d540c40cb" /><Relationship Type="http://schemas.openxmlformats.org/officeDocument/2006/relationships/hyperlink" Target="http://webapp.etsi.org/teldir/ListPersDetails.asp?PersId=42857" TargetMode="External" Id="R3c8ec524927340fd" /><Relationship Type="http://schemas.openxmlformats.org/officeDocument/2006/relationships/hyperlink" Target="http://portal.3gpp.org/desktopmodules/Release/ReleaseDetails.aspx?releaseId=191" TargetMode="External" Id="R28e8019eee33406a" /><Relationship Type="http://schemas.openxmlformats.org/officeDocument/2006/relationships/hyperlink" Target="http://portal.3gpp.org/desktopmodules/Specifications/SpecificationDetails.aspx?specificationId=3204" TargetMode="External" Id="R8463ac5dce2e407b" /><Relationship Type="http://schemas.openxmlformats.org/officeDocument/2006/relationships/hyperlink" Target="http://portal.3gpp.org/desktopmodules/WorkItem/WorkItemDetails.aspx?workitemId=820167" TargetMode="External" Id="R89fa49b68ccb47c6" /><Relationship Type="http://schemas.openxmlformats.org/officeDocument/2006/relationships/hyperlink" Target="https://www.3gpp.org/ftp/TSG_RAN/WG4_Radio/TSGR4_94_e/Docs/R4-2001935.zip" TargetMode="External" Id="R21863252dfa24f9c" /><Relationship Type="http://schemas.openxmlformats.org/officeDocument/2006/relationships/hyperlink" Target="http://webapp.etsi.org/teldir/ListPersDetails.asp?PersId=42857" TargetMode="External" Id="R24be3bb3b52b4731" /><Relationship Type="http://schemas.openxmlformats.org/officeDocument/2006/relationships/hyperlink" Target="http://portal.3gpp.org/desktopmodules/Release/ReleaseDetails.aspx?releaseId=191" TargetMode="External" Id="R34a2323424e84dcf" /><Relationship Type="http://schemas.openxmlformats.org/officeDocument/2006/relationships/hyperlink" Target="http://portal.3gpp.org/desktopmodules/WorkItem/WorkItemDetails.aspx?workitemId=820167" TargetMode="External" Id="Rc0e07e57d9c44797" /><Relationship Type="http://schemas.openxmlformats.org/officeDocument/2006/relationships/hyperlink" Target="https://www.3gpp.org/ftp/TSG_RAN/WG4_Radio/TSGR4_94_e/Docs/R4-2001936.zip" TargetMode="External" Id="R3c7c4839a78e493d" /><Relationship Type="http://schemas.openxmlformats.org/officeDocument/2006/relationships/hyperlink" Target="http://webapp.etsi.org/teldir/ListPersDetails.asp?PersId=42857" TargetMode="External" Id="R7322d31a801f4c75" /><Relationship Type="http://schemas.openxmlformats.org/officeDocument/2006/relationships/hyperlink" Target="http://portal.3gpp.org/desktopmodules/Release/ReleaseDetails.aspx?releaseId=191" TargetMode="External" Id="R22f9165f5f7d4f3c" /><Relationship Type="http://schemas.openxmlformats.org/officeDocument/2006/relationships/hyperlink" Target="http://portal.3gpp.org/desktopmodules/WorkItem/WorkItemDetails.aspx?workitemId=820167" TargetMode="External" Id="R6fc2bb58095942c8" /><Relationship Type="http://schemas.openxmlformats.org/officeDocument/2006/relationships/hyperlink" Target="https://www.3gpp.org/ftp/TSG_RAN/WG4_Radio/TSGR4_94_e/Docs/R4-2001937.zip" TargetMode="External" Id="R4c30825711a041f4" /><Relationship Type="http://schemas.openxmlformats.org/officeDocument/2006/relationships/hyperlink" Target="http://webapp.etsi.org/teldir/ListPersDetails.asp?PersId=42857" TargetMode="External" Id="R668963e56d8e4839" /><Relationship Type="http://schemas.openxmlformats.org/officeDocument/2006/relationships/hyperlink" Target="http://portal.3gpp.org/desktopmodules/Release/ReleaseDetails.aspx?releaseId=191" TargetMode="External" Id="R7a8fc13321484aa1" /><Relationship Type="http://schemas.openxmlformats.org/officeDocument/2006/relationships/hyperlink" Target="http://portal.3gpp.org/desktopmodules/WorkItem/WorkItemDetails.aspx?workitemId=820167" TargetMode="External" Id="R83b80e7467684b52" /><Relationship Type="http://schemas.openxmlformats.org/officeDocument/2006/relationships/hyperlink" Target="https://www.3gpp.org/ftp/TSG_RAN/WG4_Radio/TSGR4_94_e/Docs/R4-2001938.zip" TargetMode="External" Id="Rae3936bf304344eb" /><Relationship Type="http://schemas.openxmlformats.org/officeDocument/2006/relationships/hyperlink" Target="http://webapp.etsi.org/teldir/ListPersDetails.asp?PersId=42857" TargetMode="External" Id="R7781bc0cf3e742e5" /><Relationship Type="http://schemas.openxmlformats.org/officeDocument/2006/relationships/hyperlink" Target="http://portal.3gpp.org/desktopmodules/Release/ReleaseDetails.aspx?releaseId=191" TargetMode="External" Id="Ra765301380f54f42" /><Relationship Type="http://schemas.openxmlformats.org/officeDocument/2006/relationships/hyperlink" Target="http://portal.3gpp.org/desktopmodules/WorkItem/WorkItemDetails.aspx?workitemId=820167" TargetMode="External" Id="R54efebdb61e64fee" /><Relationship Type="http://schemas.openxmlformats.org/officeDocument/2006/relationships/hyperlink" Target="http://webapp.etsi.org/teldir/ListPersDetails.asp?PersId=42857" TargetMode="External" Id="R12d40e5ffe594851" /><Relationship Type="http://schemas.openxmlformats.org/officeDocument/2006/relationships/hyperlink" Target="http://portal.3gpp.org/desktopmodules/Release/ReleaseDetails.aspx?releaseId=191" TargetMode="External" Id="R069a175b30d043f4" /><Relationship Type="http://schemas.openxmlformats.org/officeDocument/2006/relationships/hyperlink" Target="http://portal.3gpp.org/desktopmodules/WorkItem/WorkItemDetails.aspx?workitemId=830177" TargetMode="External" Id="Rc48a61f19aa245a3" /><Relationship Type="http://schemas.openxmlformats.org/officeDocument/2006/relationships/hyperlink" Target="https://www.3gpp.org/ftp/TSG_RAN/WG4_Radio/TSGR4_94_e/Docs/R4-2001940.zip" TargetMode="External" Id="R06b0f4762f45447e" /><Relationship Type="http://schemas.openxmlformats.org/officeDocument/2006/relationships/hyperlink" Target="http://webapp.etsi.org/teldir/ListPersDetails.asp?PersId=42857" TargetMode="External" Id="R206186e2a5784e90" /><Relationship Type="http://schemas.openxmlformats.org/officeDocument/2006/relationships/hyperlink" Target="http://portal.3gpp.org/desktopmodules/Release/ReleaseDetails.aspx?releaseId=191" TargetMode="External" Id="R7a7c4ed1a6334bdc" /><Relationship Type="http://schemas.openxmlformats.org/officeDocument/2006/relationships/hyperlink" Target="http://portal.3gpp.org/desktopmodules/WorkItem/WorkItemDetails.aspx?workitemId=830177" TargetMode="External" Id="R298046eed67146fd" /><Relationship Type="http://schemas.openxmlformats.org/officeDocument/2006/relationships/hyperlink" Target="https://www.3gpp.org/ftp/TSG_RAN/WG4_Radio/TSGR4_94_e/Docs/R4-2001941.zip" TargetMode="External" Id="R718a820992cc46ff" /><Relationship Type="http://schemas.openxmlformats.org/officeDocument/2006/relationships/hyperlink" Target="http://webapp.etsi.org/teldir/ListPersDetails.asp?PersId=42857" TargetMode="External" Id="R6c77ab756cd9417d" /><Relationship Type="http://schemas.openxmlformats.org/officeDocument/2006/relationships/hyperlink" Target="http://portal.3gpp.org/desktopmodules/Release/ReleaseDetails.aspx?releaseId=191" TargetMode="External" Id="R1ea8eeda1dbb45ef" /><Relationship Type="http://schemas.openxmlformats.org/officeDocument/2006/relationships/hyperlink" Target="http://portal.3gpp.org/desktopmodules/WorkItem/WorkItemDetails.aspx?workitemId=830177" TargetMode="External" Id="R54e081ce16a94f69" /><Relationship Type="http://schemas.openxmlformats.org/officeDocument/2006/relationships/hyperlink" Target="https://www.3gpp.org/ftp/TSG_RAN/WG4_Radio/TSGR4_94_e/Docs/R4-2001942.zip" TargetMode="External" Id="R0e6fb7822fb24ce4" /><Relationship Type="http://schemas.openxmlformats.org/officeDocument/2006/relationships/hyperlink" Target="http://webapp.etsi.org/teldir/ListPersDetails.asp?PersId=42857" TargetMode="External" Id="Raa6ca3ca9b5c4c9d" /><Relationship Type="http://schemas.openxmlformats.org/officeDocument/2006/relationships/hyperlink" Target="http://portal.3gpp.org/desktopmodules/Release/ReleaseDetails.aspx?releaseId=191" TargetMode="External" Id="R616f19975dcf4cce" /><Relationship Type="http://schemas.openxmlformats.org/officeDocument/2006/relationships/hyperlink" Target="http://portal.3gpp.org/desktopmodules/WorkItem/WorkItemDetails.aspx?workitemId=830177" TargetMode="External" Id="R1d33c074791a4552" /><Relationship Type="http://schemas.openxmlformats.org/officeDocument/2006/relationships/hyperlink" Target="https://www.3gpp.org/ftp/TSG_RAN/WG4_Radio/TSGR4_94_e/Docs/R4-2001943.zip" TargetMode="External" Id="R6f6562acef8548f4" /><Relationship Type="http://schemas.openxmlformats.org/officeDocument/2006/relationships/hyperlink" Target="http://webapp.etsi.org/teldir/ListPersDetails.asp?PersId=42857" TargetMode="External" Id="R0f76418447164269" /><Relationship Type="http://schemas.openxmlformats.org/officeDocument/2006/relationships/hyperlink" Target="http://portal.3gpp.org/desktopmodules/Release/ReleaseDetails.aspx?releaseId=191" TargetMode="External" Id="R46f553ec66ee40aa" /><Relationship Type="http://schemas.openxmlformats.org/officeDocument/2006/relationships/hyperlink" Target="http://portal.3gpp.org/desktopmodules/Specifications/SpecificationDetails.aspx?specificationId=3204" TargetMode="External" Id="R79da5a891ded429d" /><Relationship Type="http://schemas.openxmlformats.org/officeDocument/2006/relationships/hyperlink" Target="http://portal.3gpp.org/desktopmodules/WorkItem/WorkItemDetails.aspx?workitemId=830177" TargetMode="External" Id="R0f6c6a2406064f60" /><Relationship Type="http://schemas.openxmlformats.org/officeDocument/2006/relationships/hyperlink" Target="https://www.3gpp.org/ftp/TSG_RAN/WG4_Radio/TSGR4_94_e/Docs/R4-2001944.zip" TargetMode="External" Id="R07c617055acf4dbf" /><Relationship Type="http://schemas.openxmlformats.org/officeDocument/2006/relationships/hyperlink" Target="http://webapp.etsi.org/teldir/ListPersDetails.asp?PersId=42857" TargetMode="External" Id="Ra3efb89006d4463e" /><Relationship Type="http://schemas.openxmlformats.org/officeDocument/2006/relationships/hyperlink" Target="http://portal.3gpp.org/desktopmodules/Release/ReleaseDetails.aspx?releaseId=191" TargetMode="External" Id="Rb0a1de7854be4c65" /><Relationship Type="http://schemas.openxmlformats.org/officeDocument/2006/relationships/hyperlink" Target="http://portal.3gpp.org/desktopmodules/WorkItem/WorkItemDetails.aspx?workitemId=830177" TargetMode="External" Id="R784668994a634f59" /><Relationship Type="http://schemas.openxmlformats.org/officeDocument/2006/relationships/hyperlink" Target="https://www.3gpp.org/ftp/TSG_RAN/WG4_Radio/TSGR4_94_e/Docs/R4-2001945.zip" TargetMode="External" Id="R53f792b23a244951" /><Relationship Type="http://schemas.openxmlformats.org/officeDocument/2006/relationships/hyperlink" Target="http://webapp.etsi.org/teldir/ListPersDetails.asp?PersId=42857" TargetMode="External" Id="Ra1b08460106e45fd" /><Relationship Type="http://schemas.openxmlformats.org/officeDocument/2006/relationships/hyperlink" Target="http://portal.3gpp.org/desktopmodules/Release/ReleaseDetails.aspx?releaseId=191" TargetMode="External" Id="R22acbd16b1634d2a" /><Relationship Type="http://schemas.openxmlformats.org/officeDocument/2006/relationships/hyperlink" Target="http://portal.3gpp.org/desktopmodules/WorkItem/WorkItemDetails.aspx?workitemId=830177" TargetMode="External" Id="R04a5fcf7b2104ffd" /><Relationship Type="http://schemas.openxmlformats.org/officeDocument/2006/relationships/hyperlink" Target="https://www.3gpp.org/ftp/TSG_RAN/WG4_Radio/TSGR4_94_e/Docs/R4-2001946.zip" TargetMode="External" Id="Ra181470890a0436a" /><Relationship Type="http://schemas.openxmlformats.org/officeDocument/2006/relationships/hyperlink" Target="http://webapp.etsi.org/teldir/ListPersDetails.asp?PersId=42857" TargetMode="External" Id="R0dec1c400beb4ea2" /><Relationship Type="http://schemas.openxmlformats.org/officeDocument/2006/relationships/hyperlink" Target="https://portal.3gpp.org/ngppapp/CreateTdoc.aspx?mode=view&amp;contributionId=1100574" TargetMode="External" Id="Rb8d416b563444575" /><Relationship Type="http://schemas.openxmlformats.org/officeDocument/2006/relationships/hyperlink" Target="http://portal.3gpp.org/desktopmodules/Release/ReleaseDetails.aspx?releaseId=191" TargetMode="External" Id="Rb6aff2c9f17e43ac" /><Relationship Type="http://schemas.openxmlformats.org/officeDocument/2006/relationships/hyperlink" Target="http://portal.3gpp.org/desktopmodules/Specifications/SpecificationDetails.aspx?specificationId=3204" TargetMode="External" Id="Rd4a24d5604bd49de" /><Relationship Type="http://schemas.openxmlformats.org/officeDocument/2006/relationships/hyperlink" Target="http://portal.3gpp.org/desktopmodules/WorkItem/WorkItemDetails.aspx?workitemId=830177" TargetMode="External" Id="R99cf867e72a9404d" /><Relationship Type="http://schemas.openxmlformats.org/officeDocument/2006/relationships/hyperlink" Target="https://www.3gpp.org/ftp/TSG_RAN/WG4_Radio/TSGR4_94_e/Docs/R4-2001947.zip" TargetMode="External" Id="Rd5b93f07219f4f2b" /><Relationship Type="http://schemas.openxmlformats.org/officeDocument/2006/relationships/hyperlink" Target="http://webapp.etsi.org/teldir/ListPersDetails.asp?PersId=42857" TargetMode="External" Id="R01049208bb2c4a2d" /><Relationship Type="http://schemas.openxmlformats.org/officeDocument/2006/relationships/hyperlink" Target="http://portal.3gpp.org/desktopmodules/Release/ReleaseDetails.aspx?releaseId=191" TargetMode="External" Id="Re4d1010f024e4fa4" /><Relationship Type="http://schemas.openxmlformats.org/officeDocument/2006/relationships/hyperlink" Target="http://portal.3gpp.org/desktopmodules/WorkItem/WorkItemDetails.aspx?workitemId=830177" TargetMode="External" Id="R09b8630d73914d5f" /><Relationship Type="http://schemas.openxmlformats.org/officeDocument/2006/relationships/hyperlink" Target="https://www.3gpp.org/ftp/TSG_RAN/WG4_Radio/TSGR4_94_e/Docs/R4-2001948.zip" TargetMode="External" Id="R52359c067cd64447" /><Relationship Type="http://schemas.openxmlformats.org/officeDocument/2006/relationships/hyperlink" Target="http://webapp.etsi.org/teldir/ListPersDetails.asp?PersId=42857" TargetMode="External" Id="Redecd42d497b4549" /><Relationship Type="http://schemas.openxmlformats.org/officeDocument/2006/relationships/hyperlink" Target="https://portal.3gpp.org/ngppapp/CreateTdoc.aspx?mode=view&amp;contributionId=1100573" TargetMode="External" Id="R6e0fbc27ad444d63" /><Relationship Type="http://schemas.openxmlformats.org/officeDocument/2006/relationships/hyperlink" Target="http://portal.3gpp.org/desktopmodules/Release/ReleaseDetails.aspx?releaseId=191" TargetMode="External" Id="Rb3e5fe16d7634f2e" /><Relationship Type="http://schemas.openxmlformats.org/officeDocument/2006/relationships/hyperlink" Target="http://portal.3gpp.org/desktopmodules/Specifications/SpecificationDetails.aspx?specificationId=3204" TargetMode="External" Id="R4e78c882b23442f6" /><Relationship Type="http://schemas.openxmlformats.org/officeDocument/2006/relationships/hyperlink" Target="http://portal.3gpp.org/desktopmodules/WorkItem/WorkItemDetails.aspx?workitemId=830177" TargetMode="External" Id="Re7b9078d011f4ff9" /><Relationship Type="http://schemas.openxmlformats.org/officeDocument/2006/relationships/hyperlink" Target="https://www.3gpp.org/ftp/TSG_RAN/WG4_Radio/TSGR4_94_e/Docs/R4-2001949.zip" TargetMode="External" Id="R399ab2b6c8bc441a" /><Relationship Type="http://schemas.openxmlformats.org/officeDocument/2006/relationships/hyperlink" Target="http://webapp.etsi.org/teldir/ListPersDetails.asp?PersId=42857" TargetMode="External" Id="R27059f75d9b745b7" /><Relationship Type="http://schemas.openxmlformats.org/officeDocument/2006/relationships/hyperlink" Target="http://portal.3gpp.org/desktopmodules/Release/ReleaseDetails.aspx?releaseId=191" TargetMode="External" Id="R3d2603eee0014ad6" /><Relationship Type="http://schemas.openxmlformats.org/officeDocument/2006/relationships/hyperlink" Target="http://portal.3gpp.org/desktopmodules/Specifications/SpecificationDetails.aspx?specificationId=3204" TargetMode="External" Id="Rd47346597b98481b" /><Relationship Type="http://schemas.openxmlformats.org/officeDocument/2006/relationships/hyperlink" Target="http://portal.3gpp.org/desktopmodules/WorkItem/WorkItemDetails.aspx?workitemId=830177" TargetMode="External" Id="Rfc0a49f7af274dfe" /><Relationship Type="http://schemas.openxmlformats.org/officeDocument/2006/relationships/hyperlink" Target="https://www.3gpp.org/ftp/TSG_RAN/WG4_Radio/TSGR4_94_e/Docs/R4-2001950.zip" TargetMode="External" Id="Rcec040990eb04771" /><Relationship Type="http://schemas.openxmlformats.org/officeDocument/2006/relationships/hyperlink" Target="http://webapp.etsi.org/teldir/ListPersDetails.asp?PersId=42857" TargetMode="External" Id="R83319ab9e4ab452e" /><Relationship Type="http://schemas.openxmlformats.org/officeDocument/2006/relationships/hyperlink" Target="http://portal.3gpp.org/desktopmodules/Release/ReleaseDetails.aspx?releaseId=191" TargetMode="External" Id="Rf80d91a42ab441fa" /><Relationship Type="http://schemas.openxmlformats.org/officeDocument/2006/relationships/hyperlink" Target="http://portal.3gpp.org/desktopmodules/WorkItem/WorkItemDetails.aspx?workitemId=830177" TargetMode="External" Id="R3370e5772da046c8" /><Relationship Type="http://schemas.openxmlformats.org/officeDocument/2006/relationships/hyperlink" Target="https://www.3gpp.org/ftp/TSG_RAN/WG4_Radio/TSGR4_94_e/Docs/R4-2001951.zip" TargetMode="External" Id="R3eb466cfe9834a08" /><Relationship Type="http://schemas.openxmlformats.org/officeDocument/2006/relationships/hyperlink" Target="http://webapp.etsi.org/teldir/ListPersDetails.asp?PersId=42857" TargetMode="External" Id="R6ee0ab0780e843a4" /><Relationship Type="http://schemas.openxmlformats.org/officeDocument/2006/relationships/hyperlink" Target="http://portal.3gpp.org/desktopmodules/Release/ReleaseDetails.aspx?releaseId=191" TargetMode="External" Id="R1e6ec1ad6de3463f" /><Relationship Type="http://schemas.openxmlformats.org/officeDocument/2006/relationships/hyperlink" Target="http://portal.3gpp.org/desktopmodules/WorkItem/WorkItemDetails.aspx?workitemId=840191" TargetMode="External" Id="R9061596b52aa41f2" /><Relationship Type="http://schemas.openxmlformats.org/officeDocument/2006/relationships/hyperlink" Target="https://www.3gpp.org/ftp/TSG_RAN/WG4_Radio/TSGR4_94_e/Docs/R4-2001952.zip" TargetMode="External" Id="Rd5b43b57be854eab" /><Relationship Type="http://schemas.openxmlformats.org/officeDocument/2006/relationships/hyperlink" Target="http://webapp.etsi.org/teldir/ListPersDetails.asp?PersId=42857" TargetMode="External" Id="R46c14e25f22c47d3" /><Relationship Type="http://schemas.openxmlformats.org/officeDocument/2006/relationships/hyperlink" Target="https://portal.3gpp.org/ngppapp/CreateTdoc.aspx?mode=view&amp;contributionId=1100546" TargetMode="External" Id="Rb659f50f5c67400c" /><Relationship Type="http://schemas.openxmlformats.org/officeDocument/2006/relationships/hyperlink" Target="http://portal.3gpp.org/desktopmodules/Release/ReleaseDetails.aspx?releaseId=191" TargetMode="External" Id="R500da1fa7d8c4881" /><Relationship Type="http://schemas.openxmlformats.org/officeDocument/2006/relationships/hyperlink" Target="http://portal.3gpp.org/desktopmodules/WorkItem/WorkItemDetails.aspx?workitemId=840191" TargetMode="External" Id="R63e25dab991d4c21" /><Relationship Type="http://schemas.openxmlformats.org/officeDocument/2006/relationships/hyperlink" Target="https://www.3gpp.org/ftp/TSG_RAN/WG4_Radio/TSGR4_94_e/Docs/R4-2001953.zip" TargetMode="External" Id="Ra57526b316434012" /><Relationship Type="http://schemas.openxmlformats.org/officeDocument/2006/relationships/hyperlink" Target="http://webapp.etsi.org/teldir/ListPersDetails.asp?PersId=47239" TargetMode="External" Id="R08da1662626745bf" /><Relationship Type="http://schemas.openxmlformats.org/officeDocument/2006/relationships/hyperlink" Target="https://portal.3gpp.org/ngppapp/CreateTdoc.aspx?mode=view&amp;contributionId=1101175" TargetMode="External" Id="R65b7c8aff0e448cb" /><Relationship Type="http://schemas.openxmlformats.org/officeDocument/2006/relationships/hyperlink" Target="http://portal.3gpp.org/desktopmodules/Release/ReleaseDetails.aspx?releaseId=191" TargetMode="External" Id="R71993f59eb7841fc" /><Relationship Type="http://schemas.openxmlformats.org/officeDocument/2006/relationships/hyperlink" Target="http://portal.3gpp.org/desktopmodules/WorkItem/WorkItemDetails.aspx?workitemId=850070" TargetMode="External" Id="R19d413b2c1834d11" /><Relationship Type="http://schemas.openxmlformats.org/officeDocument/2006/relationships/hyperlink" Target="https://www.3gpp.org/ftp/TSG_RAN/WG4_Radio/TSGR4_94_e/Docs/R4-2001954.zip" TargetMode="External" Id="R4d27c4313cb44d21" /><Relationship Type="http://schemas.openxmlformats.org/officeDocument/2006/relationships/hyperlink" Target="http://webapp.etsi.org/teldir/ListPersDetails.asp?PersId=47284" TargetMode="External" Id="R65d995b5b3a24d98" /><Relationship Type="http://schemas.openxmlformats.org/officeDocument/2006/relationships/hyperlink" Target="http://portal.3gpp.org/desktopmodules/Release/ReleaseDetails.aspx?releaseId=191" TargetMode="External" Id="R4a0b02823b6f4cd8" /><Relationship Type="http://schemas.openxmlformats.org/officeDocument/2006/relationships/hyperlink" Target="http://portal.3gpp.org/desktopmodules/WorkItem/WorkItemDetails.aspx?workitemId=820170" TargetMode="External" Id="Rbf9dac7926d64d24" /><Relationship Type="http://schemas.openxmlformats.org/officeDocument/2006/relationships/hyperlink" Target="https://www.3gpp.org/ftp/TSG_RAN/WG4_Radio/TSGR4_94_e/Docs/R4-2001955.zip" TargetMode="External" Id="R0b7dae9000154925" /><Relationship Type="http://schemas.openxmlformats.org/officeDocument/2006/relationships/hyperlink" Target="http://webapp.etsi.org/teldir/ListPersDetails.asp?PersId=47284" TargetMode="External" Id="Rebbdefab302d4948" /><Relationship Type="http://schemas.openxmlformats.org/officeDocument/2006/relationships/hyperlink" Target="http://portal.3gpp.org/desktopmodules/Release/ReleaseDetails.aspx?releaseId=191" TargetMode="External" Id="R0b844d4ca1434fc6" /><Relationship Type="http://schemas.openxmlformats.org/officeDocument/2006/relationships/hyperlink" Target="http://portal.3gpp.org/desktopmodules/WorkItem/WorkItemDetails.aspx?workitemId=820170" TargetMode="External" Id="Rf2f567fd4a824bbb" /><Relationship Type="http://schemas.openxmlformats.org/officeDocument/2006/relationships/hyperlink" Target="https://www.3gpp.org/ftp/TSG_RAN/WG4_Radio/TSGR4_94_e/Docs/R4-2001956.zip" TargetMode="External" Id="Rd3a0df3cf99942f0" /><Relationship Type="http://schemas.openxmlformats.org/officeDocument/2006/relationships/hyperlink" Target="http://webapp.etsi.org/teldir/ListPersDetails.asp?PersId=79411" TargetMode="External" Id="R937341b4a112401b" /><Relationship Type="http://schemas.openxmlformats.org/officeDocument/2006/relationships/hyperlink" Target="http://portal.3gpp.org/desktopmodules/Release/ReleaseDetails.aspx?releaseId=191" TargetMode="External" Id="R26f453638964480c" /><Relationship Type="http://schemas.openxmlformats.org/officeDocument/2006/relationships/hyperlink" Target="http://portal.3gpp.org/desktopmodules/WorkItem/WorkItemDetails.aspx?workitemId=830197" TargetMode="External" Id="R363bacfef84d4e57" /><Relationship Type="http://schemas.openxmlformats.org/officeDocument/2006/relationships/hyperlink" Target="https://www.3gpp.org/ftp/TSG_RAN/WG4_Radio/TSGR4_94_e/Docs/R4-2001957.zip" TargetMode="External" Id="R640ddc885b234090" /><Relationship Type="http://schemas.openxmlformats.org/officeDocument/2006/relationships/hyperlink" Target="http://webapp.etsi.org/teldir/ListPersDetails.asp?PersId=79411" TargetMode="External" Id="R6627945fe5494fa0" /><Relationship Type="http://schemas.openxmlformats.org/officeDocument/2006/relationships/hyperlink" Target="http://portal.3gpp.org/desktopmodules/Release/ReleaseDetails.aspx?releaseId=191" TargetMode="External" Id="R53d332f76efb4588" /><Relationship Type="http://schemas.openxmlformats.org/officeDocument/2006/relationships/hyperlink" Target="http://portal.3gpp.org/desktopmodules/WorkItem/WorkItemDetails.aspx?workitemId=830197" TargetMode="External" Id="R6bbc665bbbc84454" /><Relationship Type="http://schemas.openxmlformats.org/officeDocument/2006/relationships/hyperlink" Target="https://www.3gpp.org/ftp/TSG_RAN/WG4_Radio/TSGR4_94_e/Docs/R4-2001958.zip" TargetMode="External" Id="R82fb49e89a814429" /><Relationship Type="http://schemas.openxmlformats.org/officeDocument/2006/relationships/hyperlink" Target="http://webapp.etsi.org/teldir/ListPersDetails.asp?PersId=79411" TargetMode="External" Id="R16c838416d174494" /><Relationship Type="http://schemas.openxmlformats.org/officeDocument/2006/relationships/hyperlink" Target="http://portal.3gpp.org/desktopmodules/Release/ReleaseDetails.aspx?releaseId=191" TargetMode="External" Id="R7c50890da8bf437a" /><Relationship Type="http://schemas.openxmlformats.org/officeDocument/2006/relationships/hyperlink" Target="http://portal.3gpp.org/desktopmodules/Specifications/SpecificationDetails.aspx?specificationId=3202" TargetMode="External" Id="R27d357fcfa274394" /><Relationship Type="http://schemas.openxmlformats.org/officeDocument/2006/relationships/hyperlink" Target="http://portal.3gpp.org/desktopmodules/WorkItem/WorkItemDetails.aspx?workitemId=820167" TargetMode="External" Id="Rfa31b00cead946ac" /><Relationship Type="http://schemas.openxmlformats.org/officeDocument/2006/relationships/hyperlink" Target="https://www.3gpp.org/ftp/TSG_RAN/WG4_Radio/TSGR4_94_e/Docs/R4-2001959.zip" TargetMode="External" Id="R0bef8bc2b7bd445e" /><Relationship Type="http://schemas.openxmlformats.org/officeDocument/2006/relationships/hyperlink" Target="http://webapp.etsi.org/teldir/ListPersDetails.asp?PersId=79411" TargetMode="External" Id="R817c68398f364751" /><Relationship Type="http://schemas.openxmlformats.org/officeDocument/2006/relationships/hyperlink" Target="https://portal.3gpp.org/ngppapp/CreateTdoc.aspx?mode=view&amp;contributionId=1101070" TargetMode="External" Id="Rdd66d8386ee04c76" /><Relationship Type="http://schemas.openxmlformats.org/officeDocument/2006/relationships/hyperlink" Target="http://portal.3gpp.org/desktopmodules/Release/ReleaseDetails.aspx?releaseId=191" TargetMode="External" Id="Raf5e7e12b201463e" /><Relationship Type="http://schemas.openxmlformats.org/officeDocument/2006/relationships/hyperlink" Target="http://portal.3gpp.org/desktopmodules/Specifications/SpecificationDetails.aspx?specificationId=3283" TargetMode="External" Id="Rae8e7749a79e41d0" /><Relationship Type="http://schemas.openxmlformats.org/officeDocument/2006/relationships/hyperlink" Target="http://portal.3gpp.org/desktopmodules/WorkItem/WorkItemDetails.aspx?workitemId=820167" TargetMode="External" Id="Rdb3261ca97e54c85" /><Relationship Type="http://schemas.openxmlformats.org/officeDocument/2006/relationships/hyperlink" Target="https://www.3gpp.org/ftp/TSG_RAN/WG4_Radio/TSGR4_94_e/Docs/R4-2001960.zip" TargetMode="External" Id="Rad74acdbb8d94bad" /><Relationship Type="http://schemas.openxmlformats.org/officeDocument/2006/relationships/hyperlink" Target="http://webapp.etsi.org/teldir/ListPersDetails.asp?PersId=79411" TargetMode="External" Id="Rb3d176c7fb634946" /><Relationship Type="http://schemas.openxmlformats.org/officeDocument/2006/relationships/hyperlink" Target="https://portal.3gpp.org/ngppapp/CreateTdoc.aspx?mode=view&amp;contributionId=1101161" TargetMode="External" Id="R612a2dbfb34a4d63" /><Relationship Type="http://schemas.openxmlformats.org/officeDocument/2006/relationships/hyperlink" Target="http://portal.3gpp.org/desktopmodules/Release/ReleaseDetails.aspx?releaseId=191" TargetMode="External" Id="Rad1a8e11e3c44b2d" /><Relationship Type="http://schemas.openxmlformats.org/officeDocument/2006/relationships/hyperlink" Target="http://portal.3gpp.org/desktopmodules/Specifications/SpecificationDetails.aspx?specificationId=3625" TargetMode="External" Id="R62dca4a2e7154c10" /><Relationship Type="http://schemas.openxmlformats.org/officeDocument/2006/relationships/hyperlink" Target="http://portal.3gpp.org/desktopmodules/WorkItem/WorkItemDetails.aspx?workitemId=830197" TargetMode="External" Id="R803dbb3ce6cf41e9" /><Relationship Type="http://schemas.openxmlformats.org/officeDocument/2006/relationships/hyperlink" Target="https://www.3gpp.org/ftp/TSG_RAN/WG4_Radio/TSGR4_94_e/Docs/R4-2001961.zip" TargetMode="External" Id="R05fe553fce92407c" /><Relationship Type="http://schemas.openxmlformats.org/officeDocument/2006/relationships/hyperlink" Target="http://webapp.etsi.org/teldir/ListPersDetails.asp?PersId=79411" TargetMode="External" Id="R647722c02f414810" /><Relationship Type="http://schemas.openxmlformats.org/officeDocument/2006/relationships/hyperlink" Target="http://portal.3gpp.org/desktopmodules/Release/ReleaseDetails.aspx?releaseId=191" TargetMode="External" Id="Rc398333e818f4703" /><Relationship Type="http://schemas.openxmlformats.org/officeDocument/2006/relationships/hyperlink" Target="http://portal.3gpp.org/desktopmodules/Specifications/SpecificationDetails.aspx?specificationId=3625" TargetMode="External" Id="R9cdca18920a84ea9" /><Relationship Type="http://schemas.openxmlformats.org/officeDocument/2006/relationships/hyperlink" Target="http://portal.3gpp.org/desktopmodules/WorkItem/WorkItemDetails.aspx?workitemId=830097" TargetMode="External" Id="R75960f2f44924791" /><Relationship Type="http://schemas.openxmlformats.org/officeDocument/2006/relationships/hyperlink" Target="https://www.3gpp.org/ftp/TSG_RAN/WG4_Radio/TSGR4_94_e/Docs/R4-2001962.zip" TargetMode="External" Id="R990e0eb1abdb475e" /><Relationship Type="http://schemas.openxmlformats.org/officeDocument/2006/relationships/hyperlink" Target="http://webapp.etsi.org/teldir/ListPersDetails.asp?PersId=79411" TargetMode="External" Id="R8edd9df8d91e4a66" /><Relationship Type="http://schemas.openxmlformats.org/officeDocument/2006/relationships/hyperlink" Target="https://portal.3gpp.org/ngppapp/CreateTdoc.aspx?mode=view&amp;contributionId=1101160" TargetMode="External" Id="Rfe7ae58cdfe741e4" /><Relationship Type="http://schemas.openxmlformats.org/officeDocument/2006/relationships/hyperlink" Target="http://portal.3gpp.org/desktopmodules/Release/ReleaseDetails.aspx?releaseId=191" TargetMode="External" Id="R0c121ffbef694296" /><Relationship Type="http://schemas.openxmlformats.org/officeDocument/2006/relationships/hyperlink" Target="http://portal.3gpp.org/desktopmodules/Specifications/SpecificationDetails.aspx?specificationId=3625" TargetMode="External" Id="Rb1f520bf8d9a435a" /><Relationship Type="http://schemas.openxmlformats.org/officeDocument/2006/relationships/hyperlink" Target="http://portal.3gpp.org/desktopmodules/WorkItem/WorkItemDetails.aspx?workitemId=830197" TargetMode="External" Id="Rf252c62b62dc46ff" /><Relationship Type="http://schemas.openxmlformats.org/officeDocument/2006/relationships/hyperlink" Target="https://www.3gpp.org/ftp/TSG_RAN/WG4_Radio/TSGR4_94_e/Docs/R4-2001963.zip" TargetMode="External" Id="Rbf8e5b3791a945a8" /><Relationship Type="http://schemas.openxmlformats.org/officeDocument/2006/relationships/hyperlink" Target="http://webapp.etsi.org/teldir/ListPersDetails.asp?PersId=79411" TargetMode="External" Id="Ra12de029d4af4747" /><Relationship Type="http://schemas.openxmlformats.org/officeDocument/2006/relationships/hyperlink" Target="https://portal.3gpp.org/ngppapp/CreateTdoc.aspx?mode=view&amp;contributionId=1101164" TargetMode="External" Id="R363b351af26f49f0" /><Relationship Type="http://schemas.openxmlformats.org/officeDocument/2006/relationships/hyperlink" Target="http://portal.3gpp.org/desktopmodules/Release/ReleaseDetails.aspx?releaseId=191" TargetMode="External" Id="Rac8a1971e0394009" /><Relationship Type="http://schemas.openxmlformats.org/officeDocument/2006/relationships/hyperlink" Target="http://portal.3gpp.org/desktopmodules/Specifications/SpecificationDetails.aspx?specificationId=3625" TargetMode="External" Id="Rbdb3c182889245aa" /><Relationship Type="http://schemas.openxmlformats.org/officeDocument/2006/relationships/hyperlink" Target="http://portal.3gpp.org/desktopmodules/WorkItem/WorkItemDetails.aspx?workitemId=830197" TargetMode="External" Id="R1aceb1128ba44e2d" /><Relationship Type="http://schemas.openxmlformats.org/officeDocument/2006/relationships/hyperlink" Target="https://www.3gpp.org/ftp/TSG_RAN/WG4_Radio/TSGR4_94_e/Docs/R4-2001964.zip" TargetMode="External" Id="Rbb8eb01f1dfc42aa" /><Relationship Type="http://schemas.openxmlformats.org/officeDocument/2006/relationships/hyperlink" Target="http://webapp.etsi.org/teldir/ListPersDetails.asp?PersId=79411" TargetMode="External" Id="R82da0a11175b4b44" /><Relationship Type="http://schemas.openxmlformats.org/officeDocument/2006/relationships/hyperlink" Target="https://portal.3gpp.org/ngppapp/CreateTdoc.aspx?mode=view&amp;contributionId=1101159" TargetMode="External" Id="R695131b03c664807" /><Relationship Type="http://schemas.openxmlformats.org/officeDocument/2006/relationships/hyperlink" Target="http://portal.3gpp.org/desktopmodules/Release/ReleaseDetails.aspx?releaseId=191" TargetMode="External" Id="Ref7a879e0c7a4768" /><Relationship Type="http://schemas.openxmlformats.org/officeDocument/2006/relationships/hyperlink" Target="http://portal.3gpp.org/desktopmodules/Specifications/SpecificationDetails.aspx?specificationId=3284" TargetMode="External" Id="R25712322fc314c6a" /><Relationship Type="http://schemas.openxmlformats.org/officeDocument/2006/relationships/hyperlink" Target="http://portal.3gpp.org/desktopmodules/WorkItem/WorkItemDetails.aspx?workitemId=830197" TargetMode="External" Id="Raf43854bf50448c6" /><Relationship Type="http://schemas.openxmlformats.org/officeDocument/2006/relationships/hyperlink" Target="https://www.3gpp.org/ftp/TSG_RAN/WG4_Radio/TSGR4_94_e/Docs/R4-2001965.zip" TargetMode="External" Id="R56c57bd1571941fc" /><Relationship Type="http://schemas.openxmlformats.org/officeDocument/2006/relationships/hyperlink" Target="http://webapp.etsi.org/teldir/ListPersDetails.asp?PersId=79411" TargetMode="External" Id="R5b1d1f6e991a4adf" /><Relationship Type="http://schemas.openxmlformats.org/officeDocument/2006/relationships/hyperlink" Target="https://portal.3gpp.org/ngppapp/CreateTdoc.aspx?mode=view&amp;contributionId=1101162" TargetMode="External" Id="R90919299faab4646" /><Relationship Type="http://schemas.openxmlformats.org/officeDocument/2006/relationships/hyperlink" Target="http://portal.3gpp.org/desktopmodules/Release/ReleaseDetails.aspx?releaseId=191" TargetMode="External" Id="Rb5222a0d15b640c6" /><Relationship Type="http://schemas.openxmlformats.org/officeDocument/2006/relationships/hyperlink" Target="http://portal.3gpp.org/desktopmodules/Specifications/SpecificationDetails.aspx?specificationId=3368" TargetMode="External" Id="R302ddb03edae43f4" /><Relationship Type="http://schemas.openxmlformats.org/officeDocument/2006/relationships/hyperlink" Target="http://portal.3gpp.org/desktopmodules/WorkItem/WorkItemDetails.aspx?workitemId=830197" TargetMode="External" Id="Rb80fed94dd1842a6" /><Relationship Type="http://schemas.openxmlformats.org/officeDocument/2006/relationships/hyperlink" Target="https://www.3gpp.org/ftp/TSG_RAN/WG4_Radio/TSGR4_94_e/Docs/R4-2001966.zip" TargetMode="External" Id="R5c160296e5fb41f2" /><Relationship Type="http://schemas.openxmlformats.org/officeDocument/2006/relationships/hyperlink" Target="http://webapp.etsi.org/teldir/ListPersDetails.asp?PersId=79411" TargetMode="External" Id="R668332b726e84b9b" /><Relationship Type="http://schemas.openxmlformats.org/officeDocument/2006/relationships/hyperlink" Target="https://portal.3gpp.org/ngppapp/CreateTdoc.aspx?mode=view&amp;contributionId=1101163" TargetMode="External" Id="Rc7c8797a96f444f6" /><Relationship Type="http://schemas.openxmlformats.org/officeDocument/2006/relationships/hyperlink" Target="http://portal.3gpp.org/desktopmodules/Release/ReleaseDetails.aspx?releaseId=191" TargetMode="External" Id="R282edf6e0dd2471b" /><Relationship Type="http://schemas.openxmlformats.org/officeDocument/2006/relationships/hyperlink" Target="http://portal.3gpp.org/desktopmodules/Specifications/SpecificationDetails.aspx?specificationId=3202" TargetMode="External" Id="R22cf158888df467b" /><Relationship Type="http://schemas.openxmlformats.org/officeDocument/2006/relationships/hyperlink" Target="http://portal.3gpp.org/desktopmodules/WorkItem/WorkItemDetails.aspx?workitemId=830197" TargetMode="External" Id="R37b418a9ce70488b" /><Relationship Type="http://schemas.openxmlformats.org/officeDocument/2006/relationships/hyperlink" Target="https://www.3gpp.org/ftp/TSG_RAN/WG4_Radio/TSGR4_94_e/Docs/R4-2001967.zip" TargetMode="External" Id="Rfa56fc46171847c2" /><Relationship Type="http://schemas.openxmlformats.org/officeDocument/2006/relationships/hyperlink" Target="http://webapp.etsi.org/teldir/ListPersDetails.asp?PersId=79411" TargetMode="External" Id="R9ff6f81868d34422" /><Relationship Type="http://schemas.openxmlformats.org/officeDocument/2006/relationships/hyperlink" Target="https://portal.3gpp.org/ngppapp/CreateTdoc.aspx?mode=view&amp;contributionId=1101165" TargetMode="External" Id="R96cac50dc86c4dcd" /><Relationship Type="http://schemas.openxmlformats.org/officeDocument/2006/relationships/hyperlink" Target="http://portal.3gpp.org/desktopmodules/Release/ReleaseDetails.aspx?releaseId=191" TargetMode="External" Id="Re2efc6ebeb4247c0" /><Relationship Type="http://schemas.openxmlformats.org/officeDocument/2006/relationships/hyperlink" Target="http://portal.3gpp.org/desktopmodules/Specifications/SpecificationDetails.aspx?specificationId=3204" TargetMode="External" Id="R491a0db4366d4447" /><Relationship Type="http://schemas.openxmlformats.org/officeDocument/2006/relationships/hyperlink" Target="http://portal.3gpp.org/desktopmodules/WorkItem/WorkItemDetails.aspx?workitemId=830197" TargetMode="External" Id="Rad0b45ec6b234580" /><Relationship Type="http://schemas.openxmlformats.org/officeDocument/2006/relationships/hyperlink" Target="https://www.3gpp.org/ftp/TSG_RAN/WG4_Radio/TSGR4_94_e/Docs/R4-2001968.zip" TargetMode="External" Id="R2b3ee47717ee4252" /><Relationship Type="http://schemas.openxmlformats.org/officeDocument/2006/relationships/hyperlink" Target="http://webapp.etsi.org/teldir/ListPersDetails.asp?PersId=79411" TargetMode="External" Id="R42f07b751ad746c5" /><Relationship Type="http://schemas.openxmlformats.org/officeDocument/2006/relationships/hyperlink" Target="http://portal.3gpp.org/desktopmodules/Release/ReleaseDetails.aspx?releaseId=191" TargetMode="External" Id="Rba43461c2f4847c5" /><Relationship Type="http://schemas.openxmlformats.org/officeDocument/2006/relationships/hyperlink" Target="http://portal.3gpp.org/desktopmodules/Specifications/SpecificationDetails.aspx?specificationId=3625" TargetMode="External" Id="R59c3b5a52eb248cd" /><Relationship Type="http://schemas.openxmlformats.org/officeDocument/2006/relationships/hyperlink" Target="http://portal.3gpp.org/desktopmodules/WorkItem/WorkItemDetails.aspx?workitemId=830097" TargetMode="External" Id="R5932dac0af3b43b5" /><Relationship Type="http://schemas.openxmlformats.org/officeDocument/2006/relationships/hyperlink" Target="https://www.3gpp.org/ftp/TSG_RAN/WG4_Radio/TSGR4_94_e/Docs/R4-2001969.zip" TargetMode="External" Id="R0f9bf6b7e4ca40d4" /><Relationship Type="http://schemas.openxmlformats.org/officeDocument/2006/relationships/hyperlink" Target="http://webapp.etsi.org/teldir/ListPersDetails.asp?PersId=56972" TargetMode="External" Id="Rc58a0d9313a445d1" /><Relationship Type="http://schemas.openxmlformats.org/officeDocument/2006/relationships/hyperlink" Target="http://portal.3gpp.org/desktopmodules/Release/ReleaseDetails.aspx?releaseId=191" TargetMode="External" Id="R7e38794307904f11" /><Relationship Type="http://schemas.openxmlformats.org/officeDocument/2006/relationships/hyperlink" Target="http://portal.3gpp.org/desktopmodules/Specifications/SpecificationDetails.aspx?specificationId=3509" TargetMode="External" Id="Rb1ad95a607ee49d8" /><Relationship Type="http://schemas.openxmlformats.org/officeDocument/2006/relationships/hyperlink" Target="http://portal.3gpp.org/desktopmodules/WorkItem/WorkItemDetails.aspx?workitemId=800166" TargetMode="External" Id="Ra5f76617c96249dc" /><Relationship Type="http://schemas.openxmlformats.org/officeDocument/2006/relationships/hyperlink" Target="https://www.3gpp.org/ftp/TSG_RAN/WG4_Radio/TSGR4_94_e/Docs/R4-2001970.zip" TargetMode="External" Id="R3a1dd925d4af4452" /><Relationship Type="http://schemas.openxmlformats.org/officeDocument/2006/relationships/hyperlink" Target="http://webapp.etsi.org/teldir/ListPersDetails.asp?PersId=56972" TargetMode="External" Id="Rd946622a22334acb" /><Relationship Type="http://schemas.openxmlformats.org/officeDocument/2006/relationships/hyperlink" Target="http://portal.3gpp.org/desktopmodules/Release/ReleaseDetails.aspx?releaseId=191" TargetMode="External" Id="R150493c0c85d4216" /><Relationship Type="http://schemas.openxmlformats.org/officeDocument/2006/relationships/hyperlink" Target="http://portal.3gpp.org/desktopmodules/Specifications/SpecificationDetails.aspx?specificationId=3509" TargetMode="External" Id="R262fce3cddc24f69" /><Relationship Type="http://schemas.openxmlformats.org/officeDocument/2006/relationships/hyperlink" Target="http://portal.3gpp.org/desktopmodules/WorkItem/WorkItemDetails.aspx?workitemId=800166" TargetMode="External" Id="R6dce82ef5d5b4076" /><Relationship Type="http://schemas.openxmlformats.org/officeDocument/2006/relationships/hyperlink" Target="https://www.3gpp.org/ftp/TSG_RAN/WG4_Radio/TSGR4_94_e/Docs/R4-2001971.zip" TargetMode="External" Id="Rebef6b247c294aa7" /><Relationship Type="http://schemas.openxmlformats.org/officeDocument/2006/relationships/hyperlink" Target="http://webapp.etsi.org/teldir/ListPersDetails.asp?PersId=56972" TargetMode="External" Id="R870d294565e44b11" /><Relationship Type="http://schemas.openxmlformats.org/officeDocument/2006/relationships/hyperlink" Target="https://portal.3gpp.org/ngppapp/CreateTdoc.aspx?mode=view&amp;contributionId=1100940" TargetMode="External" Id="R3a591b7a1e664205" /><Relationship Type="http://schemas.openxmlformats.org/officeDocument/2006/relationships/hyperlink" Target="http://portal.3gpp.org/desktopmodules/Release/ReleaseDetails.aspx?releaseId=191" TargetMode="External" Id="Reebd94bae3b14b22" /><Relationship Type="http://schemas.openxmlformats.org/officeDocument/2006/relationships/hyperlink" Target="http://portal.3gpp.org/desktopmodules/Specifications/SpecificationDetails.aspx?specificationId=3509" TargetMode="External" Id="Rff80c35e4650405d" /><Relationship Type="http://schemas.openxmlformats.org/officeDocument/2006/relationships/hyperlink" Target="http://portal.3gpp.org/desktopmodules/WorkItem/WorkItemDetails.aspx?workitemId=800166" TargetMode="External" Id="R4466e46f09914fc6" /><Relationship Type="http://schemas.openxmlformats.org/officeDocument/2006/relationships/hyperlink" Target="https://www.3gpp.org/ftp/TSG_RAN/WG4_Radio/TSGR4_94_e/Docs/R4-2001972.zip" TargetMode="External" Id="Rc524d03cb3194030" /><Relationship Type="http://schemas.openxmlformats.org/officeDocument/2006/relationships/hyperlink" Target="http://webapp.etsi.org/teldir/ListPersDetails.asp?PersId=56972" TargetMode="External" Id="R7ec7c74167324af2" /><Relationship Type="http://schemas.openxmlformats.org/officeDocument/2006/relationships/hyperlink" Target="https://portal.3gpp.org/ngppapp/CreateTdoc.aspx?mode=view&amp;contributionId=1100941" TargetMode="External" Id="Reb16a72d67ce42d4" /><Relationship Type="http://schemas.openxmlformats.org/officeDocument/2006/relationships/hyperlink" Target="http://portal.3gpp.org/desktopmodules/Release/ReleaseDetails.aspx?releaseId=191" TargetMode="External" Id="Rc25d2815f40c4f67" /><Relationship Type="http://schemas.openxmlformats.org/officeDocument/2006/relationships/hyperlink" Target="http://portal.3gpp.org/desktopmodules/Specifications/SpecificationDetails.aspx?specificationId=3509" TargetMode="External" Id="R31fe29956f4d4ac6" /><Relationship Type="http://schemas.openxmlformats.org/officeDocument/2006/relationships/hyperlink" Target="http://portal.3gpp.org/desktopmodules/WorkItem/WorkItemDetails.aspx?workitemId=800166" TargetMode="External" Id="Rd2ce5c34210843a0" /><Relationship Type="http://schemas.openxmlformats.org/officeDocument/2006/relationships/hyperlink" Target="https://www.3gpp.org/ftp/TSG_RAN/WG4_Radio/TSGR4_94_e/Docs/R4-2001973.zip" TargetMode="External" Id="Rd3cd625668c348b5" /><Relationship Type="http://schemas.openxmlformats.org/officeDocument/2006/relationships/hyperlink" Target="http://webapp.etsi.org/teldir/ListPersDetails.asp?PersId=56972" TargetMode="External" Id="R91514f53f9844d4e" /><Relationship Type="http://schemas.openxmlformats.org/officeDocument/2006/relationships/hyperlink" Target="http://portal.3gpp.org/desktopmodules/Release/ReleaseDetails.aspx?releaseId=191" TargetMode="External" Id="R60e270e8090b46f5" /><Relationship Type="http://schemas.openxmlformats.org/officeDocument/2006/relationships/hyperlink" Target="http://portal.3gpp.org/desktopmodules/Specifications/SpecificationDetails.aspx?specificationId=3509" TargetMode="External" Id="R19a189d7faf440c2" /><Relationship Type="http://schemas.openxmlformats.org/officeDocument/2006/relationships/hyperlink" Target="http://portal.3gpp.org/desktopmodules/WorkItem/WorkItemDetails.aspx?workitemId=800166" TargetMode="External" Id="Re668eb028a2945c7" /><Relationship Type="http://schemas.openxmlformats.org/officeDocument/2006/relationships/hyperlink" Target="https://www.3gpp.org/ftp/TSG_RAN/WG4_Radio/TSGR4_94_e/Docs/R4-2001974.zip" TargetMode="External" Id="R292fa0e801354e77" /><Relationship Type="http://schemas.openxmlformats.org/officeDocument/2006/relationships/hyperlink" Target="http://webapp.etsi.org/teldir/ListPersDetails.asp?PersId=56972" TargetMode="External" Id="R6841c73d644d4072" /><Relationship Type="http://schemas.openxmlformats.org/officeDocument/2006/relationships/hyperlink" Target="http://portal.3gpp.org/desktopmodules/Release/ReleaseDetails.aspx?releaseId=191" TargetMode="External" Id="R0214ad4928924cc7" /><Relationship Type="http://schemas.openxmlformats.org/officeDocument/2006/relationships/hyperlink" Target="http://portal.3gpp.org/desktopmodules/Specifications/SpecificationDetails.aspx?specificationId=3510" TargetMode="External" Id="R7ea6867dcf5c4f28" /><Relationship Type="http://schemas.openxmlformats.org/officeDocument/2006/relationships/hyperlink" Target="http://portal.3gpp.org/desktopmodules/WorkItem/WorkItemDetails.aspx?workitemId=800167" TargetMode="External" Id="R2388e0b5bdc848b7" /><Relationship Type="http://schemas.openxmlformats.org/officeDocument/2006/relationships/hyperlink" Target="https://www.3gpp.org/ftp/TSG_RAN/WG4_Radio/TSGR4_94_e/Docs/R4-2001975.zip" TargetMode="External" Id="Rba4ccca436ad4236" /><Relationship Type="http://schemas.openxmlformats.org/officeDocument/2006/relationships/hyperlink" Target="http://webapp.etsi.org/teldir/ListPersDetails.asp?PersId=56972" TargetMode="External" Id="R77adfc1c79804fb9" /><Relationship Type="http://schemas.openxmlformats.org/officeDocument/2006/relationships/hyperlink" Target="http://portal.3gpp.org/desktopmodules/Release/ReleaseDetails.aspx?releaseId=191" TargetMode="External" Id="Rfef9c54b8ec545f5" /><Relationship Type="http://schemas.openxmlformats.org/officeDocument/2006/relationships/hyperlink" Target="http://portal.3gpp.org/desktopmodules/Specifications/SpecificationDetails.aspx?specificationId=3510" TargetMode="External" Id="R3a64b08e56e1432f" /><Relationship Type="http://schemas.openxmlformats.org/officeDocument/2006/relationships/hyperlink" Target="http://portal.3gpp.org/desktopmodules/WorkItem/WorkItemDetails.aspx?workitemId=800167" TargetMode="External" Id="R3e353e2cd53c4374" /><Relationship Type="http://schemas.openxmlformats.org/officeDocument/2006/relationships/hyperlink" Target="https://www.3gpp.org/ftp/TSG_RAN/WG4_Radio/TSGR4_94_e/Docs/R4-2001976.zip" TargetMode="External" Id="Rb15f89c6d3e44241" /><Relationship Type="http://schemas.openxmlformats.org/officeDocument/2006/relationships/hyperlink" Target="http://webapp.etsi.org/teldir/ListPersDetails.asp?PersId=56972" TargetMode="External" Id="Rce3a291b574d4df6" /><Relationship Type="http://schemas.openxmlformats.org/officeDocument/2006/relationships/hyperlink" Target="http://portal.3gpp.org/desktopmodules/Release/ReleaseDetails.aspx?releaseId=191" TargetMode="External" Id="Rb770996090474d24" /><Relationship Type="http://schemas.openxmlformats.org/officeDocument/2006/relationships/hyperlink" Target="http://portal.3gpp.org/desktopmodules/Specifications/SpecificationDetails.aspx?specificationId=3510" TargetMode="External" Id="Re917ef6e46a844ca" /><Relationship Type="http://schemas.openxmlformats.org/officeDocument/2006/relationships/hyperlink" Target="http://portal.3gpp.org/desktopmodules/WorkItem/WorkItemDetails.aspx?workitemId=800167" TargetMode="External" Id="Re590e03dfa244132" /><Relationship Type="http://schemas.openxmlformats.org/officeDocument/2006/relationships/hyperlink" Target="https://www.3gpp.org/ftp/TSG_RAN/WG4_Radio/TSGR4_94_e/Docs/R4-2001977.zip" TargetMode="External" Id="R81a40e91de2b47f9" /><Relationship Type="http://schemas.openxmlformats.org/officeDocument/2006/relationships/hyperlink" Target="http://webapp.etsi.org/teldir/ListPersDetails.asp?PersId=56972" TargetMode="External" Id="Rc0e52f9b3d4c4732" /><Relationship Type="http://schemas.openxmlformats.org/officeDocument/2006/relationships/hyperlink" Target="http://portal.3gpp.org/desktopmodules/Release/ReleaseDetails.aspx?releaseId=191" TargetMode="External" Id="Redf9a3377fb44c5b" /><Relationship Type="http://schemas.openxmlformats.org/officeDocument/2006/relationships/hyperlink" Target="http://portal.3gpp.org/desktopmodules/Specifications/SpecificationDetails.aspx?specificationId=3510" TargetMode="External" Id="R9d5bfdef4c374e9e" /><Relationship Type="http://schemas.openxmlformats.org/officeDocument/2006/relationships/hyperlink" Target="http://portal.3gpp.org/desktopmodules/WorkItem/WorkItemDetails.aspx?workitemId=800167" TargetMode="External" Id="R1bb96431138346fb" /><Relationship Type="http://schemas.openxmlformats.org/officeDocument/2006/relationships/hyperlink" Target="https://www.3gpp.org/ftp/TSG_RAN/WG4_Radio/TSGR4_94_e/Docs/R4-2001978.zip" TargetMode="External" Id="R0653984a79784661" /><Relationship Type="http://schemas.openxmlformats.org/officeDocument/2006/relationships/hyperlink" Target="http://webapp.etsi.org/teldir/ListPersDetails.asp?PersId=56972" TargetMode="External" Id="R6c17f4b93b1c4df4" /><Relationship Type="http://schemas.openxmlformats.org/officeDocument/2006/relationships/hyperlink" Target="http://portal.3gpp.org/desktopmodules/Release/ReleaseDetails.aspx?releaseId=191" TargetMode="External" Id="R596fda0e6111416f" /><Relationship Type="http://schemas.openxmlformats.org/officeDocument/2006/relationships/hyperlink" Target="http://portal.3gpp.org/desktopmodules/Specifications/SpecificationDetails.aspx?specificationId=3510" TargetMode="External" Id="Rfd43b0a6c0d24a39" /><Relationship Type="http://schemas.openxmlformats.org/officeDocument/2006/relationships/hyperlink" Target="http://portal.3gpp.org/desktopmodules/WorkItem/WorkItemDetails.aspx?workitemId=800167" TargetMode="External" Id="Rc4b29bbc5d674b7f" /><Relationship Type="http://schemas.openxmlformats.org/officeDocument/2006/relationships/hyperlink" Target="https://www.3gpp.org/ftp/TSG_RAN/WG4_Radio/TSGR4_94_e/Docs/R4-2001979.zip" TargetMode="External" Id="R4a65ae557a04446d" /><Relationship Type="http://schemas.openxmlformats.org/officeDocument/2006/relationships/hyperlink" Target="http://webapp.etsi.org/teldir/ListPersDetails.asp?PersId=56972" TargetMode="External" Id="R825b22864f134192" /><Relationship Type="http://schemas.openxmlformats.org/officeDocument/2006/relationships/hyperlink" Target="http://portal.3gpp.org/desktopmodules/Release/ReleaseDetails.aspx?releaseId=191" TargetMode="External" Id="R4be6100d6131490d" /><Relationship Type="http://schemas.openxmlformats.org/officeDocument/2006/relationships/hyperlink" Target="http://portal.3gpp.org/desktopmodules/Specifications/SpecificationDetails.aspx?specificationId=3510" TargetMode="External" Id="Rdd1ec51ccade4d3e" /><Relationship Type="http://schemas.openxmlformats.org/officeDocument/2006/relationships/hyperlink" Target="http://portal.3gpp.org/desktopmodules/WorkItem/WorkItemDetails.aspx?workitemId=800167" TargetMode="External" Id="R374b810e6a8f4a95" /><Relationship Type="http://schemas.openxmlformats.org/officeDocument/2006/relationships/hyperlink" Target="https://www.3gpp.org/ftp/TSG_RAN/WG4_Radio/TSGR4_94_e/Docs/R4-2001980.zip" TargetMode="External" Id="Ree7c92416b334e0f" /><Relationship Type="http://schemas.openxmlformats.org/officeDocument/2006/relationships/hyperlink" Target="http://webapp.etsi.org/teldir/ListPersDetails.asp?PersId=56972" TargetMode="External" Id="R290aa2be379e486a" /><Relationship Type="http://schemas.openxmlformats.org/officeDocument/2006/relationships/hyperlink" Target="http://portal.3gpp.org/desktopmodules/Release/ReleaseDetails.aspx?releaseId=191" TargetMode="External" Id="R3b07be89c4cb4864" /><Relationship Type="http://schemas.openxmlformats.org/officeDocument/2006/relationships/hyperlink" Target="http://portal.3gpp.org/desktopmodules/Specifications/SpecificationDetails.aspx?specificationId=3510" TargetMode="External" Id="R9e9414591d764263" /><Relationship Type="http://schemas.openxmlformats.org/officeDocument/2006/relationships/hyperlink" Target="http://portal.3gpp.org/desktopmodules/WorkItem/WorkItemDetails.aspx?workitemId=800167" TargetMode="External" Id="R2a1322b31b034052" /><Relationship Type="http://schemas.openxmlformats.org/officeDocument/2006/relationships/hyperlink" Target="https://www.3gpp.org/ftp/TSG_RAN/WG4_Radio/TSGR4_94_e/Docs/R4-2001981.zip" TargetMode="External" Id="R8346f06a9d8c4d38" /><Relationship Type="http://schemas.openxmlformats.org/officeDocument/2006/relationships/hyperlink" Target="http://webapp.etsi.org/teldir/ListPersDetails.asp?PersId=56972" TargetMode="External" Id="R75f7db43f7824f14" /><Relationship Type="http://schemas.openxmlformats.org/officeDocument/2006/relationships/hyperlink" Target="https://portal.3gpp.org/ngppapp/CreateTdoc.aspx?mode=view&amp;contributionId=1100984" TargetMode="External" Id="R0baacae01aa84003" /><Relationship Type="http://schemas.openxmlformats.org/officeDocument/2006/relationships/hyperlink" Target="http://portal.3gpp.org/desktopmodules/Release/ReleaseDetails.aspx?releaseId=191" TargetMode="External" Id="Rcd695759441841ef" /><Relationship Type="http://schemas.openxmlformats.org/officeDocument/2006/relationships/hyperlink" Target="http://portal.3gpp.org/desktopmodules/Specifications/SpecificationDetails.aspx?specificationId=3514" TargetMode="External" Id="Re0620cde9a8d4932" /><Relationship Type="http://schemas.openxmlformats.org/officeDocument/2006/relationships/hyperlink" Target="http://portal.3gpp.org/desktopmodules/WorkItem/WorkItemDetails.aspx?workitemId=800171" TargetMode="External" Id="R8b457823bb5e47db" /><Relationship Type="http://schemas.openxmlformats.org/officeDocument/2006/relationships/hyperlink" Target="https://www.3gpp.org/ftp/TSG_RAN/WG4_Radio/TSGR4_94_e/Docs/R4-2001982.zip" TargetMode="External" Id="Rf37696d47bc6449a" /><Relationship Type="http://schemas.openxmlformats.org/officeDocument/2006/relationships/hyperlink" Target="http://webapp.etsi.org/teldir/ListPersDetails.asp?PersId=56972" TargetMode="External" Id="Rbddfff938714496c" /><Relationship Type="http://schemas.openxmlformats.org/officeDocument/2006/relationships/hyperlink" Target="https://portal.3gpp.org/ngppapp/CreateTdoc.aspx?mode=view&amp;contributionId=1100985" TargetMode="External" Id="R711dbaeea9de434d" /><Relationship Type="http://schemas.openxmlformats.org/officeDocument/2006/relationships/hyperlink" Target="http://portal.3gpp.org/desktopmodules/Release/ReleaseDetails.aspx?releaseId=191" TargetMode="External" Id="Ra33d37468cf04298" /><Relationship Type="http://schemas.openxmlformats.org/officeDocument/2006/relationships/hyperlink" Target="http://portal.3gpp.org/desktopmodules/Specifications/SpecificationDetails.aspx?specificationId=3514" TargetMode="External" Id="R8475cd9f469a4979" /><Relationship Type="http://schemas.openxmlformats.org/officeDocument/2006/relationships/hyperlink" Target="http://portal.3gpp.org/desktopmodules/WorkItem/WorkItemDetails.aspx?workitemId=800171" TargetMode="External" Id="R8cf2ff412a2a45df" /><Relationship Type="http://schemas.openxmlformats.org/officeDocument/2006/relationships/hyperlink" Target="https://www.3gpp.org/ftp/TSG_RAN/WG4_Radio/TSGR4_94_e/Docs/R4-2001983.zip" TargetMode="External" Id="R750f6dfd73404d22" /><Relationship Type="http://schemas.openxmlformats.org/officeDocument/2006/relationships/hyperlink" Target="http://webapp.etsi.org/teldir/ListPersDetails.asp?PersId=56972" TargetMode="External" Id="R2bd2c915030c4e3c" /><Relationship Type="http://schemas.openxmlformats.org/officeDocument/2006/relationships/hyperlink" Target="https://portal.3gpp.org/ngppapp/CreateTdoc.aspx?mode=view&amp;contributionId=1100986" TargetMode="External" Id="Rf0fd7279643d4b14" /><Relationship Type="http://schemas.openxmlformats.org/officeDocument/2006/relationships/hyperlink" Target="http://portal.3gpp.org/desktopmodules/Release/ReleaseDetails.aspx?releaseId=191" TargetMode="External" Id="R01f5b29c8c7146a9" /><Relationship Type="http://schemas.openxmlformats.org/officeDocument/2006/relationships/hyperlink" Target="http://portal.3gpp.org/desktopmodules/Specifications/SpecificationDetails.aspx?specificationId=3514" TargetMode="External" Id="R78d62b38f01f4324" /><Relationship Type="http://schemas.openxmlformats.org/officeDocument/2006/relationships/hyperlink" Target="http://portal.3gpp.org/desktopmodules/WorkItem/WorkItemDetails.aspx?workitemId=800171" TargetMode="External" Id="R08ace39a6c254094" /><Relationship Type="http://schemas.openxmlformats.org/officeDocument/2006/relationships/hyperlink" Target="https://www.3gpp.org/ftp/TSG_RAN/WG4_Radio/TSGR4_94_e/Docs/R4-2001984.zip" TargetMode="External" Id="R1d40d8fc9b074e6e" /><Relationship Type="http://schemas.openxmlformats.org/officeDocument/2006/relationships/hyperlink" Target="http://webapp.etsi.org/teldir/ListPersDetails.asp?PersId=56972" TargetMode="External" Id="Rc1e078f950b24659" /><Relationship Type="http://schemas.openxmlformats.org/officeDocument/2006/relationships/hyperlink" Target="http://portal.3gpp.org/desktopmodules/Release/ReleaseDetails.aspx?releaseId=191" TargetMode="External" Id="Rd828fdcd3a124425" /><Relationship Type="http://schemas.openxmlformats.org/officeDocument/2006/relationships/hyperlink" Target="http://portal.3gpp.org/desktopmodules/Specifications/SpecificationDetails.aspx?specificationId=3511" TargetMode="External" Id="Rd9943fbd7b22420c" /><Relationship Type="http://schemas.openxmlformats.org/officeDocument/2006/relationships/hyperlink" Target="http://portal.3gpp.org/desktopmodules/WorkItem/WorkItemDetails.aspx?workitemId=800168" TargetMode="External" Id="Rf10d0d3504414036" /><Relationship Type="http://schemas.openxmlformats.org/officeDocument/2006/relationships/hyperlink" Target="https://www.3gpp.org/ftp/TSG_RAN/WG4_Radio/TSGR4_94_e/Docs/R4-2001985.zip" TargetMode="External" Id="R0bf784a154654996" /><Relationship Type="http://schemas.openxmlformats.org/officeDocument/2006/relationships/hyperlink" Target="http://webapp.etsi.org/teldir/ListPersDetails.asp?PersId=56972" TargetMode="External" Id="R4442a14454a0457d" /><Relationship Type="http://schemas.openxmlformats.org/officeDocument/2006/relationships/hyperlink" Target="http://portal.3gpp.org/desktopmodules/Release/ReleaseDetails.aspx?releaseId=191" TargetMode="External" Id="R8c10bf45786f439e" /><Relationship Type="http://schemas.openxmlformats.org/officeDocument/2006/relationships/hyperlink" Target="http://portal.3gpp.org/desktopmodules/Specifications/SpecificationDetails.aspx?specificationId=3511" TargetMode="External" Id="R940418f089d24ecd" /><Relationship Type="http://schemas.openxmlformats.org/officeDocument/2006/relationships/hyperlink" Target="http://portal.3gpp.org/desktopmodules/WorkItem/WorkItemDetails.aspx?workitemId=800168" TargetMode="External" Id="R6090a4bf98214df4" /><Relationship Type="http://schemas.openxmlformats.org/officeDocument/2006/relationships/hyperlink" Target="https://www.3gpp.org/ftp/TSG_RAN/WG4_Radio/TSGR4_94_e/Docs/R4-2001986.zip" TargetMode="External" Id="R70aa0d1bcbd64d76" /><Relationship Type="http://schemas.openxmlformats.org/officeDocument/2006/relationships/hyperlink" Target="http://webapp.etsi.org/teldir/ListPersDetails.asp?PersId=56972" TargetMode="External" Id="R5c81ebb6ffba4db5" /><Relationship Type="http://schemas.openxmlformats.org/officeDocument/2006/relationships/hyperlink" Target="http://portal.3gpp.org/desktopmodules/Release/ReleaseDetails.aspx?releaseId=191" TargetMode="External" Id="R29615c545d4f4361" /><Relationship Type="http://schemas.openxmlformats.org/officeDocument/2006/relationships/hyperlink" Target="http://portal.3gpp.org/desktopmodules/Specifications/SpecificationDetails.aspx?specificationId=3511" TargetMode="External" Id="R0ec716a00f1f47b5" /><Relationship Type="http://schemas.openxmlformats.org/officeDocument/2006/relationships/hyperlink" Target="http://portal.3gpp.org/desktopmodules/WorkItem/WorkItemDetails.aspx?workitemId=800168" TargetMode="External" Id="Ra90b94bf8d364506" /><Relationship Type="http://schemas.openxmlformats.org/officeDocument/2006/relationships/hyperlink" Target="https://www.3gpp.org/ftp/TSG_RAN/WG4_Radio/TSGR4_94_e/Docs/R4-2001987.zip" TargetMode="External" Id="Rebb4e273dc1a4ee2" /><Relationship Type="http://schemas.openxmlformats.org/officeDocument/2006/relationships/hyperlink" Target="http://webapp.etsi.org/teldir/ListPersDetails.asp?PersId=56972" TargetMode="External" Id="R6cf3909d8e294f5f" /><Relationship Type="http://schemas.openxmlformats.org/officeDocument/2006/relationships/hyperlink" Target="http://portal.3gpp.org/desktopmodules/Release/ReleaseDetails.aspx?releaseId=191" TargetMode="External" Id="R5bf2816408cf439a" /><Relationship Type="http://schemas.openxmlformats.org/officeDocument/2006/relationships/hyperlink" Target="http://portal.3gpp.org/desktopmodules/Specifications/SpecificationDetails.aspx?specificationId=3511" TargetMode="External" Id="R81b0865008384c55" /><Relationship Type="http://schemas.openxmlformats.org/officeDocument/2006/relationships/hyperlink" Target="http://portal.3gpp.org/desktopmodules/WorkItem/WorkItemDetails.aspx?workitemId=800168" TargetMode="External" Id="Rfa51b20f85124a2d" /><Relationship Type="http://schemas.openxmlformats.org/officeDocument/2006/relationships/hyperlink" Target="https://www.3gpp.org/ftp/TSG_RAN/WG4_Radio/TSGR4_94_e/Docs/R4-2001988.zip" TargetMode="External" Id="R310a62051adf4bdf" /><Relationship Type="http://schemas.openxmlformats.org/officeDocument/2006/relationships/hyperlink" Target="http://webapp.etsi.org/teldir/ListPersDetails.asp?PersId=56972" TargetMode="External" Id="Rddea0601197748e6" /><Relationship Type="http://schemas.openxmlformats.org/officeDocument/2006/relationships/hyperlink" Target="http://portal.3gpp.org/desktopmodules/Release/ReleaseDetails.aspx?releaseId=191" TargetMode="External" Id="R1560ef0c88ce4ce4" /><Relationship Type="http://schemas.openxmlformats.org/officeDocument/2006/relationships/hyperlink" Target="http://portal.3gpp.org/desktopmodules/Specifications/SpecificationDetails.aspx?specificationId=3511" TargetMode="External" Id="R3198091b0e564a3f" /><Relationship Type="http://schemas.openxmlformats.org/officeDocument/2006/relationships/hyperlink" Target="http://portal.3gpp.org/desktopmodules/WorkItem/WorkItemDetails.aspx?workitemId=800168" TargetMode="External" Id="Ra2332ec856d94dac" /><Relationship Type="http://schemas.openxmlformats.org/officeDocument/2006/relationships/hyperlink" Target="https://www.3gpp.org/ftp/TSG_RAN/WG4_Radio/TSGR4_94_e/Docs/R4-2001989.zip" TargetMode="External" Id="R1fdccb533bf648a8" /><Relationship Type="http://schemas.openxmlformats.org/officeDocument/2006/relationships/hyperlink" Target="http://webapp.etsi.org/teldir/ListPersDetails.asp?PersId=56972" TargetMode="External" Id="R03aa39d3b74e4df3" /><Relationship Type="http://schemas.openxmlformats.org/officeDocument/2006/relationships/hyperlink" Target="http://portal.3gpp.org/desktopmodules/Release/ReleaseDetails.aspx?releaseId=191" TargetMode="External" Id="Rc65b0084a4544ff1" /><Relationship Type="http://schemas.openxmlformats.org/officeDocument/2006/relationships/hyperlink" Target="http://portal.3gpp.org/desktopmodules/Specifications/SpecificationDetails.aspx?specificationId=3511" TargetMode="External" Id="Rcc20b45752934df8" /><Relationship Type="http://schemas.openxmlformats.org/officeDocument/2006/relationships/hyperlink" Target="http://portal.3gpp.org/desktopmodules/WorkItem/WorkItemDetails.aspx?workitemId=800168" TargetMode="External" Id="R318dce8ac0a2485d" /><Relationship Type="http://schemas.openxmlformats.org/officeDocument/2006/relationships/hyperlink" Target="https://www.3gpp.org/ftp/TSG_RAN/WG4_Radio/TSGR4_94_e/Docs/R4-2001990.zip" TargetMode="External" Id="R11875bc9242b4da8" /><Relationship Type="http://schemas.openxmlformats.org/officeDocument/2006/relationships/hyperlink" Target="http://webapp.etsi.org/teldir/ListPersDetails.asp?PersId=56972" TargetMode="External" Id="R6f0b7c2fd7bc4420" /><Relationship Type="http://schemas.openxmlformats.org/officeDocument/2006/relationships/hyperlink" Target="http://portal.3gpp.org/desktopmodules/Release/ReleaseDetails.aspx?releaseId=191" TargetMode="External" Id="R943b19efa9924293" /><Relationship Type="http://schemas.openxmlformats.org/officeDocument/2006/relationships/hyperlink" Target="http://portal.3gpp.org/desktopmodules/Specifications/SpecificationDetails.aspx?specificationId=3511" TargetMode="External" Id="Rf459c00d35ca4d45" /><Relationship Type="http://schemas.openxmlformats.org/officeDocument/2006/relationships/hyperlink" Target="http://portal.3gpp.org/desktopmodules/WorkItem/WorkItemDetails.aspx?workitemId=800168" TargetMode="External" Id="R7b45562457e34e61" /><Relationship Type="http://schemas.openxmlformats.org/officeDocument/2006/relationships/hyperlink" Target="https://www.3gpp.org/ftp/TSG_RAN/WG4_Radio/TSGR4_94_e/Docs/R4-2001991.zip" TargetMode="External" Id="R81b17402f59743e3" /><Relationship Type="http://schemas.openxmlformats.org/officeDocument/2006/relationships/hyperlink" Target="http://webapp.etsi.org/teldir/ListPersDetails.asp?PersId=56972" TargetMode="External" Id="Rd1e83befeb3240c0" /><Relationship Type="http://schemas.openxmlformats.org/officeDocument/2006/relationships/hyperlink" Target="http://portal.3gpp.org/desktopmodules/Release/ReleaseDetails.aspx?releaseId=191" TargetMode="External" Id="R00ec41ccc8c34236" /><Relationship Type="http://schemas.openxmlformats.org/officeDocument/2006/relationships/hyperlink" Target="http://portal.3gpp.org/desktopmodules/Specifications/SpecificationDetails.aspx?specificationId=3511" TargetMode="External" Id="R3d7db2e7fa2a4069" /><Relationship Type="http://schemas.openxmlformats.org/officeDocument/2006/relationships/hyperlink" Target="http://portal.3gpp.org/desktopmodules/WorkItem/WorkItemDetails.aspx?workitemId=800168" TargetMode="External" Id="R6402b0183bd54f7b" /><Relationship Type="http://schemas.openxmlformats.org/officeDocument/2006/relationships/hyperlink" Target="https://www.3gpp.org/ftp/TSG_RAN/WG4_Radio/TSGR4_94_e/Docs/R4-2001992.zip" TargetMode="External" Id="Rad21d88f3f2a4741" /><Relationship Type="http://schemas.openxmlformats.org/officeDocument/2006/relationships/hyperlink" Target="http://webapp.etsi.org/teldir/ListPersDetails.asp?PersId=56972" TargetMode="External" Id="R1e8f584b6fb0490a" /><Relationship Type="http://schemas.openxmlformats.org/officeDocument/2006/relationships/hyperlink" Target="http://portal.3gpp.org/desktopmodules/Release/ReleaseDetails.aspx?releaseId=191" TargetMode="External" Id="R9c49475d615441a9" /><Relationship Type="http://schemas.openxmlformats.org/officeDocument/2006/relationships/hyperlink" Target="http://portal.3gpp.org/desktopmodules/Specifications/SpecificationDetails.aspx?specificationId=3511" TargetMode="External" Id="R4749341e0b754f48" /><Relationship Type="http://schemas.openxmlformats.org/officeDocument/2006/relationships/hyperlink" Target="http://portal.3gpp.org/desktopmodules/WorkItem/WorkItemDetails.aspx?workitemId=800168" TargetMode="External" Id="R2e7ebd770ae041a4" /><Relationship Type="http://schemas.openxmlformats.org/officeDocument/2006/relationships/hyperlink" Target="https://www.3gpp.org/ftp/TSG_RAN/WG4_Radio/TSGR4_94_e/Docs/R4-2001993.zip" TargetMode="External" Id="R2640f4c6e7024b70" /><Relationship Type="http://schemas.openxmlformats.org/officeDocument/2006/relationships/hyperlink" Target="http://webapp.etsi.org/teldir/ListPersDetails.asp?PersId=56972" TargetMode="External" Id="Rf146c9b4ce414993" /><Relationship Type="http://schemas.openxmlformats.org/officeDocument/2006/relationships/hyperlink" Target="http://portal.3gpp.org/desktopmodules/Release/ReleaseDetails.aspx?releaseId=191" TargetMode="External" Id="R7da4c90941614a8a" /><Relationship Type="http://schemas.openxmlformats.org/officeDocument/2006/relationships/hyperlink" Target="http://portal.3gpp.org/desktopmodules/Specifications/SpecificationDetails.aspx?specificationId=3511" TargetMode="External" Id="R36a5f01584744d93" /><Relationship Type="http://schemas.openxmlformats.org/officeDocument/2006/relationships/hyperlink" Target="http://portal.3gpp.org/desktopmodules/WorkItem/WorkItemDetails.aspx?workitemId=800168" TargetMode="External" Id="R04b7b77fcb1a494b" /><Relationship Type="http://schemas.openxmlformats.org/officeDocument/2006/relationships/hyperlink" Target="https://www.3gpp.org/ftp/TSG_RAN/WG4_Radio/TSGR4_94_e/Docs/R4-2001994.zip" TargetMode="External" Id="R683b0c2aa9b84c20" /><Relationship Type="http://schemas.openxmlformats.org/officeDocument/2006/relationships/hyperlink" Target="http://webapp.etsi.org/teldir/ListPersDetails.asp?PersId=56972" TargetMode="External" Id="R09ca6be1ad3c4056" /><Relationship Type="http://schemas.openxmlformats.org/officeDocument/2006/relationships/hyperlink" Target="http://portal.3gpp.org/desktopmodules/Release/ReleaseDetails.aspx?releaseId=191" TargetMode="External" Id="Rbaed2fdcd5194b3b" /><Relationship Type="http://schemas.openxmlformats.org/officeDocument/2006/relationships/hyperlink" Target="http://portal.3gpp.org/desktopmodules/Specifications/SpecificationDetails.aspx?specificationId=3511" TargetMode="External" Id="Rcdb99d618db0437f" /><Relationship Type="http://schemas.openxmlformats.org/officeDocument/2006/relationships/hyperlink" Target="http://portal.3gpp.org/desktopmodules/WorkItem/WorkItemDetails.aspx?workitemId=800168" TargetMode="External" Id="Rc99516f6243d4d46" /><Relationship Type="http://schemas.openxmlformats.org/officeDocument/2006/relationships/hyperlink" Target="https://www.3gpp.org/ftp/TSG_RAN/WG4_Radio/TSGR4_94_e/Docs/R4-2001995.zip" TargetMode="External" Id="R65697fdf6e4a411f" /><Relationship Type="http://schemas.openxmlformats.org/officeDocument/2006/relationships/hyperlink" Target="http://webapp.etsi.org/teldir/ListPersDetails.asp?PersId=56972" TargetMode="External" Id="R7171eed422104775" /><Relationship Type="http://schemas.openxmlformats.org/officeDocument/2006/relationships/hyperlink" Target="http://portal.3gpp.org/desktopmodules/Release/ReleaseDetails.aspx?releaseId=191" TargetMode="External" Id="R2bd692a43d7c4d98" /><Relationship Type="http://schemas.openxmlformats.org/officeDocument/2006/relationships/hyperlink" Target="http://portal.3gpp.org/desktopmodules/Specifications/SpecificationDetails.aspx?specificationId=3511" TargetMode="External" Id="Rd755959508c04907" /><Relationship Type="http://schemas.openxmlformats.org/officeDocument/2006/relationships/hyperlink" Target="http://portal.3gpp.org/desktopmodules/WorkItem/WorkItemDetails.aspx?workitemId=800168" TargetMode="External" Id="R503d35febde645bf" /><Relationship Type="http://schemas.openxmlformats.org/officeDocument/2006/relationships/hyperlink" Target="https://www.3gpp.org/ftp/TSG_RAN/WG4_Radio/TSGR4_94_e/Docs/R4-2001996.zip" TargetMode="External" Id="R374819c4f77d44a7" /><Relationship Type="http://schemas.openxmlformats.org/officeDocument/2006/relationships/hyperlink" Target="http://webapp.etsi.org/teldir/ListPersDetails.asp?PersId=56972" TargetMode="External" Id="Rdf2af24df1ec4c89" /><Relationship Type="http://schemas.openxmlformats.org/officeDocument/2006/relationships/hyperlink" Target="http://portal.3gpp.org/desktopmodules/Release/ReleaseDetails.aspx?releaseId=191" TargetMode="External" Id="R0e91ee263b2d4e3e" /><Relationship Type="http://schemas.openxmlformats.org/officeDocument/2006/relationships/hyperlink" Target="http://portal.3gpp.org/desktopmodules/Specifications/SpecificationDetails.aspx?specificationId=3511" TargetMode="External" Id="R74d7839d25854427" /><Relationship Type="http://schemas.openxmlformats.org/officeDocument/2006/relationships/hyperlink" Target="http://portal.3gpp.org/desktopmodules/WorkItem/WorkItemDetails.aspx?workitemId=800168" TargetMode="External" Id="R5f33b47294c74156" /><Relationship Type="http://schemas.openxmlformats.org/officeDocument/2006/relationships/hyperlink" Target="https://www.3gpp.org/ftp/TSG_RAN/WG4_Radio/TSGR4_94_e/Docs/R4-2001997.zip" TargetMode="External" Id="Rc77d94b501cb4e1e" /><Relationship Type="http://schemas.openxmlformats.org/officeDocument/2006/relationships/hyperlink" Target="http://webapp.etsi.org/teldir/ListPersDetails.asp?PersId=56972" TargetMode="External" Id="R7625e10366a442e0" /><Relationship Type="http://schemas.openxmlformats.org/officeDocument/2006/relationships/hyperlink" Target="http://portal.3gpp.org/desktopmodules/Release/ReleaseDetails.aspx?releaseId=191" TargetMode="External" Id="R19636baab07544e9" /><Relationship Type="http://schemas.openxmlformats.org/officeDocument/2006/relationships/hyperlink" Target="http://portal.3gpp.org/desktopmodules/Specifications/SpecificationDetails.aspx?specificationId=3511" TargetMode="External" Id="Rc006d56e41124d0f" /><Relationship Type="http://schemas.openxmlformats.org/officeDocument/2006/relationships/hyperlink" Target="http://portal.3gpp.org/desktopmodules/WorkItem/WorkItemDetails.aspx?workitemId=800168" TargetMode="External" Id="R6e78570e607746f2" /><Relationship Type="http://schemas.openxmlformats.org/officeDocument/2006/relationships/hyperlink" Target="https://www.3gpp.org/ftp/TSG_RAN/WG4_Radio/TSGR4_94_e/Docs/R4-2001998.zip" TargetMode="External" Id="R6086c84bcc7a49b4" /><Relationship Type="http://schemas.openxmlformats.org/officeDocument/2006/relationships/hyperlink" Target="http://webapp.etsi.org/teldir/ListPersDetails.asp?PersId=56972" TargetMode="External" Id="Rfbe6533f274f41e6" /><Relationship Type="http://schemas.openxmlformats.org/officeDocument/2006/relationships/hyperlink" Target="http://portal.3gpp.org/desktopmodules/Release/ReleaseDetails.aspx?releaseId=191" TargetMode="External" Id="Rc8df1dcdc0e04c52" /><Relationship Type="http://schemas.openxmlformats.org/officeDocument/2006/relationships/hyperlink" Target="http://portal.3gpp.org/desktopmodules/Specifications/SpecificationDetails.aspx?specificationId=3514" TargetMode="External" Id="R8e8bb847901d4ba6" /><Relationship Type="http://schemas.openxmlformats.org/officeDocument/2006/relationships/hyperlink" Target="http://portal.3gpp.org/desktopmodules/WorkItem/WorkItemDetails.aspx?workitemId=800171" TargetMode="External" Id="R0f269ae440494ee5" /><Relationship Type="http://schemas.openxmlformats.org/officeDocument/2006/relationships/hyperlink" Target="https://www.3gpp.org/ftp/TSG_RAN/WG4_Radio/TSGR4_94_e/Docs/R4-2001999.zip" TargetMode="External" Id="Rc03a7bed6cdd4c3c" /><Relationship Type="http://schemas.openxmlformats.org/officeDocument/2006/relationships/hyperlink" Target="http://webapp.etsi.org/teldir/ListPersDetails.asp?PersId=56972" TargetMode="External" Id="R9f51ecf887914110" /><Relationship Type="http://schemas.openxmlformats.org/officeDocument/2006/relationships/hyperlink" Target="http://portal.3gpp.org/desktopmodules/Release/ReleaseDetails.aspx?releaseId=191" TargetMode="External" Id="Rced413f13ba14bed" /><Relationship Type="http://schemas.openxmlformats.org/officeDocument/2006/relationships/hyperlink" Target="http://portal.3gpp.org/desktopmodules/Specifications/SpecificationDetails.aspx?specificationId=3514" TargetMode="External" Id="R4f9963d14ec84105" /><Relationship Type="http://schemas.openxmlformats.org/officeDocument/2006/relationships/hyperlink" Target="http://portal.3gpp.org/desktopmodules/WorkItem/WorkItemDetails.aspx?workitemId=800171" TargetMode="External" Id="R155f9371b2334e44" /><Relationship Type="http://schemas.openxmlformats.org/officeDocument/2006/relationships/hyperlink" Target="https://www.3gpp.org/ftp/TSG_RAN/WG4_Radio/TSGR4_94_e/Docs/R4-2002000.zip" TargetMode="External" Id="Ra58bc14ba15d4509" /><Relationship Type="http://schemas.openxmlformats.org/officeDocument/2006/relationships/hyperlink" Target="http://webapp.etsi.org/teldir/ListPersDetails.asp?PersId=56972" TargetMode="External" Id="R8f41b7410a0e4e47" /><Relationship Type="http://schemas.openxmlformats.org/officeDocument/2006/relationships/hyperlink" Target="http://portal.3gpp.org/desktopmodules/Release/ReleaseDetails.aspx?releaseId=191" TargetMode="External" Id="R59e23ea06ebc4ff7" /><Relationship Type="http://schemas.openxmlformats.org/officeDocument/2006/relationships/hyperlink" Target="http://portal.3gpp.org/desktopmodules/Specifications/SpecificationDetails.aspx?specificationId=3514" TargetMode="External" Id="R95cc267d79f04969" /><Relationship Type="http://schemas.openxmlformats.org/officeDocument/2006/relationships/hyperlink" Target="http://portal.3gpp.org/desktopmodules/WorkItem/WorkItemDetails.aspx?workitemId=800171" TargetMode="External" Id="Rd357a69c51864e72" /><Relationship Type="http://schemas.openxmlformats.org/officeDocument/2006/relationships/hyperlink" Target="https://www.3gpp.org/ftp/TSG_RAN/WG4_Radio/TSGR4_94_e/Docs/R4-2002001.zip" TargetMode="External" Id="R7a454fe9c27a45da" /><Relationship Type="http://schemas.openxmlformats.org/officeDocument/2006/relationships/hyperlink" Target="http://webapp.etsi.org/teldir/ListPersDetails.asp?PersId=56972" TargetMode="External" Id="R1324f00893a24625" /><Relationship Type="http://schemas.openxmlformats.org/officeDocument/2006/relationships/hyperlink" Target="http://portal.3gpp.org/desktopmodules/Release/ReleaseDetails.aspx?releaseId=191" TargetMode="External" Id="R1de9795ddeb54f1e" /><Relationship Type="http://schemas.openxmlformats.org/officeDocument/2006/relationships/hyperlink" Target="http://portal.3gpp.org/desktopmodules/Specifications/SpecificationDetails.aspx?specificationId=3514" TargetMode="External" Id="Ra1fcb1ae01314600" /><Relationship Type="http://schemas.openxmlformats.org/officeDocument/2006/relationships/hyperlink" Target="http://portal.3gpp.org/desktopmodules/WorkItem/WorkItemDetails.aspx?workitemId=800171" TargetMode="External" Id="Re38911e8ea464275" /><Relationship Type="http://schemas.openxmlformats.org/officeDocument/2006/relationships/hyperlink" Target="https://www.3gpp.org/ftp/TSG_RAN/WG4_Radio/TSGR4_94_e/Docs/R4-2002002.zip" TargetMode="External" Id="Rf2ebccdac2974e1c" /><Relationship Type="http://schemas.openxmlformats.org/officeDocument/2006/relationships/hyperlink" Target="http://webapp.etsi.org/teldir/ListPersDetails.asp?PersId=56972" TargetMode="External" Id="Reaf166056d134ded" /><Relationship Type="http://schemas.openxmlformats.org/officeDocument/2006/relationships/hyperlink" Target="http://portal.3gpp.org/desktopmodules/Release/ReleaseDetails.aspx?releaseId=191" TargetMode="External" Id="Rdac6570937384b46" /><Relationship Type="http://schemas.openxmlformats.org/officeDocument/2006/relationships/hyperlink" Target="http://portal.3gpp.org/desktopmodules/Specifications/SpecificationDetails.aspx?specificationId=3285" TargetMode="External" Id="R8972b44a090a4ab5" /><Relationship Type="http://schemas.openxmlformats.org/officeDocument/2006/relationships/hyperlink" Target="http://portal.3gpp.org/desktopmodules/WorkItem/WorkItemDetails.aspx?workitemId=800171" TargetMode="External" Id="R5f2b574ae72a41c8" /><Relationship Type="http://schemas.openxmlformats.org/officeDocument/2006/relationships/hyperlink" Target="https://www.3gpp.org/ftp/TSG_RAN/WG4_Radio/TSGR4_94_e/Docs/R4-2002003.zip" TargetMode="External" Id="Rc88073654ef4487f" /><Relationship Type="http://schemas.openxmlformats.org/officeDocument/2006/relationships/hyperlink" Target="http://webapp.etsi.org/teldir/ListPersDetails.asp?PersId=56972" TargetMode="External" Id="R47440b9d78ec4ff0" /><Relationship Type="http://schemas.openxmlformats.org/officeDocument/2006/relationships/hyperlink" Target="http://portal.3gpp.org/desktopmodules/Release/ReleaseDetails.aspx?releaseId=191" TargetMode="External" Id="R0674670924944f08" /><Relationship Type="http://schemas.openxmlformats.org/officeDocument/2006/relationships/hyperlink" Target="http://portal.3gpp.org/desktopmodules/Specifications/SpecificationDetails.aspx?specificationId=3285" TargetMode="External" Id="Rbea6044189b249aa" /><Relationship Type="http://schemas.openxmlformats.org/officeDocument/2006/relationships/hyperlink" Target="http://portal.3gpp.org/desktopmodules/WorkItem/WorkItemDetails.aspx?workitemId=800166" TargetMode="External" Id="Ra0bdef43c95f4d60" /><Relationship Type="http://schemas.openxmlformats.org/officeDocument/2006/relationships/hyperlink" Target="https://www.3gpp.org/ftp/TSG_RAN/WG4_Radio/TSGR4_94_e/Docs/R4-2002004.zip" TargetMode="External" Id="R44911ffcdc6e425a" /><Relationship Type="http://schemas.openxmlformats.org/officeDocument/2006/relationships/hyperlink" Target="http://webapp.etsi.org/teldir/ListPersDetails.asp?PersId=56972" TargetMode="External" Id="R654250ee26634882" /><Relationship Type="http://schemas.openxmlformats.org/officeDocument/2006/relationships/hyperlink" Target="http://portal.3gpp.org/desktopmodules/Release/ReleaseDetails.aspx?releaseId=191" TargetMode="External" Id="R7dda71cf7357405f" /><Relationship Type="http://schemas.openxmlformats.org/officeDocument/2006/relationships/hyperlink" Target="http://portal.3gpp.org/desktopmodules/Specifications/SpecificationDetails.aspx?specificationId=3285" TargetMode="External" Id="Rd260c7dd16db412b" /><Relationship Type="http://schemas.openxmlformats.org/officeDocument/2006/relationships/hyperlink" Target="http://portal.3gpp.org/desktopmodules/WorkItem/WorkItemDetails.aspx?workitemId=800167" TargetMode="External" Id="Rcbbe7b419ac34371" /><Relationship Type="http://schemas.openxmlformats.org/officeDocument/2006/relationships/hyperlink" Target="https://www.3gpp.org/ftp/TSG_RAN/WG4_Radio/TSGR4_94_e/Docs/R4-2002005.zip" TargetMode="External" Id="R87b39f03d38c4da5" /><Relationship Type="http://schemas.openxmlformats.org/officeDocument/2006/relationships/hyperlink" Target="http://webapp.etsi.org/teldir/ListPersDetails.asp?PersId=56972" TargetMode="External" Id="R00dbc6b1418c49cd" /><Relationship Type="http://schemas.openxmlformats.org/officeDocument/2006/relationships/hyperlink" Target="http://portal.3gpp.org/desktopmodules/Release/ReleaseDetails.aspx?releaseId=191" TargetMode="External" Id="Rd5fab6181d0e4833" /><Relationship Type="http://schemas.openxmlformats.org/officeDocument/2006/relationships/hyperlink" Target="http://portal.3gpp.org/desktopmodules/Specifications/SpecificationDetails.aspx?specificationId=3285" TargetMode="External" Id="R9599ae4e35704dd4" /><Relationship Type="http://schemas.openxmlformats.org/officeDocument/2006/relationships/hyperlink" Target="http://portal.3gpp.org/desktopmodules/WorkItem/WorkItemDetails.aspx?workitemId=800168" TargetMode="External" Id="R8cbdf01f791f4b0f" /><Relationship Type="http://schemas.openxmlformats.org/officeDocument/2006/relationships/hyperlink" Target="https://www.3gpp.org/ftp/TSG_RAN/WG4_Radio/TSGR4_94_e/Docs/R4-2002006.zip" TargetMode="External" Id="R7ade2aa3980a480d" /><Relationship Type="http://schemas.openxmlformats.org/officeDocument/2006/relationships/hyperlink" Target="http://webapp.etsi.org/teldir/ListPersDetails.asp?PersId=56972" TargetMode="External" Id="R3039320ab94c41e6" /><Relationship Type="http://schemas.openxmlformats.org/officeDocument/2006/relationships/hyperlink" Target="http://portal.3gpp.org/desktopmodules/Release/ReleaseDetails.aspx?releaseId=191" TargetMode="External" Id="Raf91a69f107c4186" /><Relationship Type="http://schemas.openxmlformats.org/officeDocument/2006/relationships/hyperlink" Target="http://portal.3gpp.org/desktopmodules/Specifications/SpecificationDetails.aspx?specificationId=2411" TargetMode="External" Id="Ra0a85d9ab13a4df9" /><Relationship Type="http://schemas.openxmlformats.org/officeDocument/2006/relationships/hyperlink" Target="http://portal.3gpp.org/desktopmodules/WorkItem/WorkItemDetails.aspx?workitemId=800162" TargetMode="External" Id="R5b5f849f039f4350" /><Relationship Type="http://schemas.openxmlformats.org/officeDocument/2006/relationships/hyperlink" Target="https://www.3gpp.org/ftp/TSG_RAN/WG4_Radio/TSGR4_94_e/Docs/R4-2002007.zip" TargetMode="External" Id="R48b775d331ac43c6" /><Relationship Type="http://schemas.openxmlformats.org/officeDocument/2006/relationships/hyperlink" Target="http://webapp.etsi.org/teldir/ListPersDetails.asp?PersId=56972" TargetMode="External" Id="R7f337863088f4c52" /><Relationship Type="http://schemas.openxmlformats.org/officeDocument/2006/relationships/hyperlink" Target="http://portal.3gpp.org/desktopmodules/Release/ReleaseDetails.aspx?releaseId=191" TargetMode="External" Id="Rf7e9184153eb4c36" /><Relationship Type="http://schemas.openxmlformats.org/officeDocument/2006/relationships/hyperlink" Target="http://portal.3gpp.org/desktopmodules/Specifications/SpecificationDetails.aspx?specificationId=3510" TargetMode="External" Id="R48cefb9993c44318" /><Relationship Type="http://schemas.openxmlformats.org/officeDocument/2006/relationships/hyperlink" Target="http://portal.3gpp.org/desktopmodules/WorkItem/WorkItemDetails.aspx?workitemId=800167" TargetMode="External" Id="R006f747dd9d44f7e" /><Relationship Type="http://schemas.openxmlformats.org/officeDocument/2006/relationships/hyperlink" Target="https://www.3gpp.org/ftp/TSG_RAN/WG4_Radio/TSGR4_94_e/Docs/R4-2002008.zip" TargetMode="External" Id="Rdfd0453e5ee74bf7" /><Relationship Type="http://schemas.openxmlformats.org/officeDocument/2006/relationships/hyperlink" Target="http://webapp.etsi.org/teldir/ListPersDetails.asp?PersId=56972" TargetMode="External" Id="R1a5aa2719ebe458b" /><Relationship Type="http://schemas.openxmlformats.org/officeDocument/2006/relationships/hyperlink" Target="http://portal.3gpp.org/desktopmodules/Release/ReleaseDetails.aspx?releaseId=191" TargetMode="External" Id="R66fdc3f851394882" /><Relationship Type="http://schemas.openxmlformats.org/officeDocument/2006/relationships/hyperlink" Target="http://portal.3gpp.org/desktopmodules/Specifications/SpecificationDetails.aspx?specificationId=3514" TargetMode="External" Id="R752cca26e6364a4b" /><Relationship Type="http://schemas.openxmlformats.org/officeDocument/2006/relationships/hyperlink" Target="http://portal.3gpp.org/desktopmodules/WorkItem/WorkItemDetails.aspx?workitemId=800171" TargetMode="External" Id="R7ee94e31020348e6" /><Relationship Type="http://schemas.openxmlformats.org/officeDocument/2006/relationships/hyperlink" Target="https://www.3gpp.org/ftp/TSG_RAN/WG4_Radio/TSGR4_94_e/Docs/R4-2002009.zip" TargetMode="External" Id="Rabfeee1da8974550" /><Relationship Type="http://schemas.openxmlformats.org/officeDocument/2006/relationships/hyperlink" Target="http://webapp.etsi.org/teldir/ListPersDetails.asp?PersId=56972" TargetMode="External" Id="R7a2608b63a074dc7" /><Relationship Type="http://schemas.openxmlformats.org/officeDocument/2006/relationships/hyperlink" Target="http://portal.3gpp.org/desktopmodules/Release/ReleaseDetails.aspx?releaseId=191" TargetMode="External" Id="R8668e338f43c4511" /><Relationship Type="http://schemas.openxmlformats.org/officeDocument/2006/relationships/hyperlink" Target="http://portal.3gpp.org/desktopmodules/Specifications/SpecificationDetails.aspx?specificationId=3285" TargetMode="External" Id="Re0d8525db23e4357" /><Relationship Type="http://schemas.openxmlformats.org/officeDocument/2006/relationships/hyperlink" Target="http://portal.3gpp.org/desktopmodules/WorkItem/WorkItemDetails.aspx?workitemId=800166" TargetMode="External" Id="Rb51ba141e8134a03" /><Relationship Type="http://schemas.openxmlformats.org/officeDocument/2006/relationships/hyperlink" Target="https://www.3gpp.org/ftp/TSG_RAN/WG4_Radio/TSGR4_94_e/Docs/R4-2002010.zip" TargetMode="External" Id="R95bd0fc3b5594927" /><Relationship Type="http://schemas.openxmlformats.org/officeDocument/2006/relationships/hyperlink" Target="http://webapp.etsi.org/teldir/ListPersDetails.asp?PersId=56972" TargetMode="External" Id="Rbb62a3604a2e4977" /><Relationship Type="http://schemas.openxmlformats.org/officeDocument/2006/relationships/hyperlink" Target="http://portal.3gpp.org/desktopmodules/Release/ReleaseDetails.aspx?releaseId=191" TargetMode="External" Id="Rb52338dd9acc42fa" /><Relationship Type="http://schemas.openxmlformats.org/officeDocument/2006/relationships/hyperlink" Target="http://portal.3gpp.org/desktopmodules/Specifications/SpecificationDetails.aspx?specificationId=3285" TargetMode="External" Id="R332b4c93ad764103" /><Relationship Type="http://schemas.openxmlformats.org/officeDocument/2006/relationships/hyperlink" Target="http://portal.3gpp.org/desktopmodules/WorkItem/WorkItemDetails.aspx?workitemId=800167" TargetMode="External" Id="Rc37584d3d68e4057" /><Relationship Type="http://schemas.openxmlformats.org/officeDocument/2006/relationships/hyperlink" Target="https://www.3gpp.org/ftp/TSG_RAN/WG4_Radio/TSGR4_94_e/Docs/R4-2002011.zip" TargetMode="External" Id="R0b17743bf36c42f3" /><Relationship Type="http://schemas.openxmlformats.org/officeDocument/2006/relationships/hyperlink" Target="http://webapp.etsi.org/teldir/ListPersDetails.asp?PersId=56972" TargetMode="External" Id="R7a64e9aa9e0b417b" /><Relationship Type="http://schemas.openxmlformats.org/officeDocument/2006/relationships/hyperlink" Target="http://portal.3gpp.org/desktopmodules/Release/ReleaseDetails.aspx?releaseId=191" TargetMode="External" Id="R46d0b46428b245ff" /><Relationship Type="http://schemas.openxmlformats.org/officeDocument/2006/relationships/hyperlink" Target="http://portal.3gpp.org/desktopmodules/Specifications/SpecificationDetails.aspx?specificationId=3285" TargetMode="External" Id="Rca0ec8e9ef594264" /><Relationship Type="http://schemas.openxmlformats.org/officeDocument/2006/relationships/hyperlink" Target="http://portal.3gpp.org/desktopmodules/WorkItem/WorkItemDetails.aspx?workitemId=800171" TargetMode="External" Id="R5cee9b3006a743bb" /><Relationship Type="http://schemas.openxmlformats.org/officeDocument/2006/relationships/hyperlink" Target="https://www.3gpp.org/ftp/TSG_RAN/WG4_Radio/TSGR4_94_e/Docs/R4-2002012.zip" TargetMode="External" Id="R21a17d321eb74d95" /><Relationship Type="http://schemas.openxmlformats.org/officeDocument/2006/relationships/hyperlink" Target="http://webapp.etsi.org/teldir/ListPersDetails.asp?PersId=56972" TargetMode="External" Id="R72cfb9ff91024bf3" /><Relationship Type="http://schemas.openxmlformats.org/officeDocument/2006/relationships/hyperlink" Target="http://portal.3gpp.org/desktopmodules/Release/ReleaseDetails.aspx?releaseId=191" TargetMode="External" Id="Rd77b0f5845594160" /><Relationship Type="http://schemas.openxmlformats.org/officeDocument/2006/relationships/hyperlink" Target="http://portal.3gpp.org/desktopmodules/Specifications/SpecificationDetails.aspx?specificationId=3510" TargetMode="External" Id="Rd64efa549df44a63" /><Relationship Type="http://schemas.openxmlformats.org/officeDocument/2006/relationships/hyperlink" Target="http://portal.3gpp.org/desktopmodules/WorkItem/WorkItemDetails.aspx?workitemId=800167" TargetMode="External" Id="R226a0efe1a1c43b0" /><Relationship Type="http://schemas.openxmlformats.org/officeDocument/2006/relationships/hyperlink" Target="https://www.3gpp.org/ftp/TSG_RAN/WG4_Radio/TSGR4_94_e/Docs/R4-2002013.zip" TargetMode="External" Id="R39104d8284084913" /><Relationship Type="http://schemas.openxmlformats.org/officeDocument/2006/relationships/hyperlink" Target="http://webapp.etsi.org/teldir/ListPersDetails.asp?PersId=56972" TargetMode="External" Id="R78c053b286bf42f6" /><Relationship Type="http://schemas.openxmlformats.org/officeDocument/2006/relationships/hyperlink" Target="http://portal.3gpp.org/desktopmodules/Release/ReleaseDetails.aspx?releaseId=191" TargetMode="External" Id="R5675811b0c9e42b7" /><Relationship Type="http://schemas.openxmlformats.org/officeDocument/2006/relationships/hyperlink" Target="http://portal.3gpp.org/desktopmodules/Specifications/SpecificationDetails.aspx?specificationId=3514" TargetMode="External" Id="R0d87856ce598474d" /><Relationship Type="http://schemas.openxmlformats.org/officeDocument/2006/relationships/hyperlink" Target="http://portal.3gpp.org/desktopmodules/WorkItem/WorkItemDetails.aspx?workitemId=800171" TargetMode="External" Id="Rf3b9bd1a59ed4456" /><Relationship Type="http://schemas.openxmlformats.org/officeDocument/2006/relationships/hyperlink" Target="https://www.3gpp.org/ftp/TSG_RAN/WG4_Radio/TSGR4_94_e/Docs/R4-2002014.zip" TargetMode="External" Id="Rfdbdfa829cd64ebf" /><Relationship Type="http://schemas.openxmlformats.org/officeDocument/2006/relationships/hyperlink" Target="http://webapp.etsi.org/teldir/ListPersDetails.asp?PersId=56972" TargetMode="External" Id="Rccbf7c5afaa84a99" /><Relationship Type="http://schemas.openxmlformats.org/officeDocument/2006/relationships/hyperlink" Target="http://portal.3gpp.org/desktopmodules/Release/ReleaseDetails.aspx?releaseId=191" TargetMode="External" Id="R31a2e092d03a41e7" /><Relationship Type="http://schemas.openxmlformats.org/officeDocument/2006/relationships/hyperlink" Target="http://portal.3gpp.org/desktopmodules/Specifications/SpecificationDetails.aspx?specificationId=3514" TargetMode="External" Id="Rf524b72a136f446c" /><Relationship Type="http://schemas.openxmlformats.org/officeDocument/2006/relationships/hyperlink" Target="http://portal.3gpp.org/desktopmodules/WorkItem/WorkItemDetails.aspx?workitemId=800171" TargetMode="External" Id="Rc1817785d06341ed" /><Relationship Type="http://schemas.openxmlformats.org/officeDocument/2006/relationships/hyperlink" Target="https://www.3gpp.org/ftp/TSG_RAN/WG4_Radio/TSGR4_94_e/Docs/R4-2002015.zip" TargetMode="External" Id="R138d95060f7e4436" /><Relationship Type="http://schemas.openxmlformats.org/officeDocument/2006/relationships/hyperlink" Target="http://webapp.etsi.org/teldir/ListPersDetails.asp?PersId=56972" TargetMode="External" Id="Rdbb54d8abc9b4851" /><Relationship Type="http://schemas.openxmlformats.org/officeDocument/2006/relationships/hyperlink" Target="https://portal.3gpp.org/ngppapp/CreateTdoc.aspx?mode=view&amp;contributionId=1100987" TargetMode="External" Id="R467d1ee56c934e0d" /><Relationship Type="http://schemas.openxmlformats.org/officeDocument/2006/relationships/hyperlink" Target="http://portal.3gpp.org/desktopmodules/Release/ReleaseDetails.aspx?releaseId=191" TargetMode="External" Id="R1e31990d92aa4f95" /><Relationship Type="http://schemas.openxmlformats.org/officeDocument/2006/relationships/hyperlink" Target="http://portal.3gpp.org/desktopmodules/Specifications/SpecificationDetails.aspx?specificationId=3514" TargetMode="External" Id="R62590d65968e4b46" /><Relationship Type="http://schemas.openxmlformats.org/officeDocument/2006/relationships/hyperlink" Target="http://portal.3gpp.org/desktopmodules/WorkItem/WorkItemDetails.aspx?workitemId=800171" TargetMode="External" Id="R292bfe8f60b74a03" /><Relationship Type="http://schemas.openxmlformats.org/officeDocument/2006/relationships/hyperlink" Target="https://www.3gpp.org/ftp/TSG_RAN/WG4_Radio/TSGR4_94_e/Docs/R4-2002016.zip" TargetMode="External" Id="R94aaeca3c0b64446" /><Relationship Type="http://schemas.openxmlformats.org/officeDocument/2006/relationships/hyperlink" Target="http://webapp.etsi.org/teldir/ListPersDetails.asp?PersId=56972" TargetMode="External" Id="R3005d0b245154c09" /><Relationship Type="http://schemas.openxmlformats.org/officeDocument/2006/relationships/hyperlink" Target="http://portal.3gpp.org/desktopmodules/Release/ReleaseDetails.aspx?releaseId=191" TargetMode="External" Id="Rc7a954529da04744" /><Relationship Type="http://schemas.openxmlformats.org/officeDocument/2006/relationships/hyperlink" Target="http://portal.3gpp.org/desktopmodules/Specifications/SpecificationDetails.aspx?specificationId=3514" TargetMode="External" Id="Re9fff7a860454983" /><Relationship Type="http://schemas.openxmlformats.org/officeDocument/2006/relationships/hyperlink" Target="http://portal.3gpp.org/desktopmodules/WorkItem/WorkItemDetails.aspx?workitemId=800171" TargetMode="External" Id="R92fea72a84134c1a" /><Relationship Type="http://schemas.openxmlformats.org/officeDocument/2006/relationships/hyperlink" Target="https://www.3gpp.org/ftp/TSG_RAN/WG4_Radio/TSGR4_94_e/Docs/R4-2002017.zip" TargetMode="External" Id="R6e5cec51094349b8" /><Relationship Type="http://schemas.openxmlformats.org/officeDocument/2006/relationships/hyperlink" Target="http://webapp.etsi.org/teldir/ListPersDetails.asp?PersId=56972" TargetMode="External" Id="R62c7625c65dd4e86" /><Relationship Type="http://schemas.openxmlformats.org/officeDocument/2006/relationships/hyperlink" Target="https://portal.3gpp.org/ngppapp/CreateTdoc.aspx?mode=view&amp;contributionId=1100978" TargetMode="External" Id="R505c34e53ff54925" /><Relationship Type="http://schemas.openxmlformats.org/officeDocument/2006/relationships/hyperlink" Target="http://portal.3gpp.org/desktopmodules/Release/ReleaseDetails.aspx?releaseId=191" TargetMode="External" Id="R0826c8170bd5495a" /><Relationship Type="http://schemas.openxmlformats.org/officeDocument/2006/relationships/hyperlink" Target="http://portal.3gpp.org/desktopmodules/Specifications/SpecificationDetails.aspx?specificationId=3514" TargetMode="External" Id="R97af8042a23343d8" /><Relationship Type="http://schemas.openxmlformats.org/officeDocument/2006/relationships/hyperlink" Target="http://portal.3gpp.org/desktopmodules/WorkItem/WorkItemDetails.aspx?workitemId=800171" TargetMode="External" Id="R627446474e824ae1" /><Relationship Type="http://schemas.openxmlformats.org/officeDocument/2006/relationships/hyperlink" Target="https://www.3gpp.org/ftp/TSG_RAN/WG4_Radio/TSGR4_94_e/Docs/R4-2002018.zip" TargetMode="External" Id="R175c0b61b8424cb5" /><Relationship Type="http://schemas.openxmlformats.org/officeDocument/2006/relationships/hyperlink" Target="http://webapp.etsi.org/teldir/ListPersDetails.asp?PersId=56972" TargetMode="External" Id="R6c3551eaedbe4f43" /><Relationship Type="http://schemas.openxmlformats.org/officeDocument/2006/relationships/hyperlink" Target="https://portal.3gpp.org/ngppapp/CreateTdoc.aspx?mode=view&amp;contributionId=1100979" TargetMode="External" Id="R03527cb86c4f4c07" /><Relationship Type="http://schemas.openxmlformats.org/officeDocument/2006/relationships/hyperlink" Target="http://portal.3gpp.org/desktopmodules/Release/ReleaseDetails.aspx?releaseId=191" TargetMode="External" Id="R1db526e64ad1484b" /><Relationship Type="http://schemas.openxmlformats.org/officeDocument/2006/relationships/hyperlink" Target="http://portal.3gpp.org/desktopmodules/Specifications/SpecificationDetails.aspx?specificationId=3514" TargetMode="External" Id="Ra4a5247fc1aa4676" /><Relationship Type="http://schemas.openxmlformats.org/officeDocument/2006/relationships/hyperlink" Target="http://portal.3gpp.org/desktopmodules/WorkItem/WorkItemDetails.aspx?workitemId=800171" TargetMode="External" Id="R2689590837f942d0" /><Relationship Type="http://schemas.openxmlformats.org/officeDocument/2006/relationships/hyperlink" Target="https://www.3gpp.org/ftp/TSG_RAN/WG4_Radio/TSGR4_94_e/Docs/R4-2002019.zip" TargetMode="External" Id="R0d9ed8230c7d48ad" /><Relationship Type="http://schemas.openxmlformats.org/officeDocument/2006/relationships/hyperlink" Target="http://webapp.etsi.org/teldir/ListPersDetails.asp?PersId=56972" TargetMode="External" Id="R03f5bb2def3f47f3" /><Relationship Type="http://schemas.openxmlformats.org/officeDocument/2006/relationships/hyperlink" Target="http://portal.3gpp.org/desktopmodules/Release/ReleaseDetails.aspx?releaseId=191" TargetMode="External" Id="R4df141b563d44589" /><Relationship Type="http://schemas.openxmlformats.org/officeDocument/2006/relationships/hyperlink" Target="http://portal.3gpp.org/desktopmodules/Specifications/SpecificationDetails.aspx?specificationId=3517" TargetMode="External" Id="Reed3def16b7c45e1" /><Relationship Type="http://schemas.openxmlformats.org/officeDocument/2006/relationships/hyperlink" Target="http://portal.3gpp.org/desktopmodules/WorkItem/WorkItemDetails.aspx?workitemId=820167" TargetMode="External" Id="R4c894aa708c14e14" /><Relationship Type="http://schemas.openxmlformats.org/officeDocument/2006/relationships/hyperlink" Target="https://www.3gpp.org/ftp/TSG_RAN/WG4_Radio/TSGR4_94_e/Docs/R4-2002020.zip" TargetMode="External" Id="Ra3e24b09856b4359" /><Relationship Type="http://schemas.openxmlformats.org/officeDocument/2006/relationships/hyperlink" Target="http://webapp.etsi.org/teldir/ListPersDetails.asp?PersId=56972" TargetMode="External" Id="R6f06b81826f6402c" /><Relationship Type="http://schemas.openxmlformats.org/officeDocument/2006/relationships/hyperlink" Target="http://portal.3gpp.org/desktopmodules/Release/ReleaseDetails.aspx?releaseId=191" TargetMode="External" Id="R5c33970049314a9f" /><Relationship Type="http://schemas.openxmlformats.org/officeDocument/2006/relationships/hyperlink" Target="http://portal.3gpp.org/desktopmodules/Specifications/SpecificationDetails.aspx?specificationId=3517" TargetMode="External" Id="R9552325114854653" /><Relationship Type="http://schemas.openxmlformats.org/officeDocument/2006/relationships/hyperlink" Target="http://portal.3gpp.org/desktopmodules/WorkItem/WorkItemDetails.aspx?workitemId=820167" TargetMode="External" Id="Ra37c93abb76d41f1" /><Relationship Type="http://schemas.openxmlformats.org/officeDocument/2006/relationships/hyperlink" Target="https://www.3gpp.org/ftp/TSG_RAN/WG4_Radio/TSGR4_94_e/Docs/R4-2002021.zip" TargetMode="External" Id="R337e01a3c8b842bf" /><Relationship Type="http://schemas.openxmlformats.org/officeDocument/2006/relationships/hyperlink" Target="http://webapp.etsi.org/teldir/ListPersDetails.asp?PersId=56972" TargetMode="External" Id="R8b459a32316c42c5" /><Relationship Type="http://schemas.openxmlformats.org/officeDocument/2006/relationships/hyperlink" Target="http://portal.3gpp.org/desktopmodules/Release/ReleaseDetails.aspx?releaseId=191" TargetMode="External" Id="R3fddae482f2e4baa" /><Relationship Type="http://schemas.openxmlformats.org/officeDocument/2006/relationships/hyperlink" Target="http://portal.3gpp.org/desktopmodules/Specifications/SpecificationDetails.aspx?specificationId=3510" TargetMode="External" Id="R3dc55deb3be347a5" /><Relationship Type="http://schemas.openxmlformats.org/officeDocument/2006/relationships/hyperlink" Target="http://portal.3gpp.org/desktopmodules/WorkItem/WorkItemDetails.aspx?workitemId=820167" TargetMode="External" Id="R7e73bb9508ae44b8" /><Relationship Type="http://schemas.openxmlformats.org/officeDocument/2006/relationships/hyperlink" Target="https://www.3gpp.org/ftp/TSG_RAN/WG4_Radio/TSGR4_94_e/Docs/R4-2002022.zip" TargetMode="External" Id="R933b60dfa6804cc3" /><Relationship Type="http://schemas.openxmlformats.org/officeDocument/2006/relationships/hyperlink" Target="http://webapp.etsi.org/teldir/ListPersDetails.asp?PersId=56972" TargetMode="External" Id="Rce253fe974d14006" /><Relationship Type="http://schemas.openxmlformats.org/officeDocument/2006/relationships/hyperlink" Target="http://portal.3gpp.org/desktopmodules/Release/ReleaseDetails.aspx?releaseId=191" TargetMode="External" Id="R3c079a3196584b86" /><Relationship Type="http://schemas.openxmlformats.org/officeDocument/2006/relationships/hyperlink" Target="http://portal.3gpp.org/desktopmodules/Specifications/SpecificationDetails.aspx?specificationId=3510" TargetMode="External" Id="Rcced4970953543a7" /><Relationship Type="http://schemas.openxmlformats.org/officeDocument/2006/relationships/hyperlink" Target="http://portal.3gpp.org/desktopmodules/WorkItem/WorkItemDetails.aspx?workitemId=820167" TargetMode="External" Id="Rd1b9f7862f224d0f" /><Relationship Type="http://schemas.openxmlformats.org/officeDocument/2006/relationships/hyperlink" Target="http://webapp.etsi.org/teldir/ListPersDetails.asp?PersId=56972" TargetMode="External" Id="R569501c80daf47cf" /><Relationship Type="http://schemas.openxmlformats.org/officeDocument/2006/relationships/hyperlink" Target="http://portal.3gpp.org/desktopmodules/Release/ReleaseDetails.aspx?releaseId=191" TargetMode="External" Id="R2bf796c90f6c454a" /><Relationship Type="http://schemas.openxmlformats.org/officeDocument/2006/relationships/hyperlink" Target="http://portal.3gpp.org/desktopmodules/Specifications/SpecificationDetails.aspx?specificationId=3283" TargetMode="External" Id="Rab85cceec53c47d5" /><Relationship Type="http://schemas.openxmlformats.org/officeDocument/2006/relationships/hyperlink" Target="http://portal.3gpp.org/desktopmodules/WorkItem/WorkItemDetails.aspx?workitemId=820167" TargetMode="External" Id="Rb7854c84eff84228" /><Relationship Type="http://schemas.openxmlformats.org/officeDocument/2006/relationships/hyperlink" Target="http://webapp.etsi.org/teldir/ListPersDetails.asp?PersId=56972" TargetMode="External" Id="Rec6eeb5a561a4229" /><Relationship Type="http://schemas.openxmlformats.org/officeDocument/2006/relationships/hyperlink" Target="http://portal.3gpp.org/desktopmodules/Release/ReleaseDetails.aspx?releaseId=191" TargetMode="External" Id="R885162556114437e" /><Relationship Type="http://schemas.openxmlformats.org/officeDocument/2006/relationships/hyperlink" Target="http://portal.3gpp.org/desktopmodules/Specifications/SpecificationDetails.aspx?specificationId=3285" TargetMode="External" Id="R45cc1e885f6742c4" /><Relationship Type="http://schemas.openxmlformats.org/officeDocument/2006/relationships/hyperlink" Target="http://portal.3gpp.org/desktopmodules/WorkItem/WorkItemDetails.aspx?workitemId=820167" TargetMode="External" Id="Ref2cf630122c4793" /><Relationship Type="http://schemas.openxmlformats.org/officeDocument/2006/relationships/hyperlink" Target="https://www.3gpp.org/ftp/TSG_RAN/WG4_Radio/TSGR4_94_e/Docs/R4-2002025.zip" TargetMode="External" Id="R294d4d59cdcb45a1" /><Relationship Type="http://schemas.openxmlformats.org/officeDocument/2006/relationships/hyperlink" Target="http://webapp.etsi.org/teldir/ListPersDetails.asp?PersId=56972" TargetMode="External" Id="R1fc974f9b11f4a79" /><Relationship Type="http://schemas.openxmlformats.org/officeDocument/2006/relationships/hyperlink" Target="http://portal.3gpp.org/desktopmodules/Release/ReleaseDetails.aspx?releaseId=191" TargetMode="External" Id="Rfe78ce49b07e4b73" /><Relationship Type="http://schemas.openxmlformats.org/officeDocument/2006/relationships/hyperlink" Target="http://portal.3gpp.org/desktopmodules/Specifications/SpecificationDetails.aspx?specificationId=3284" TargetMode="External" Id="Rc1ee0b7507c241b8" /><Relationship Type="http://schemas.openxmlformats.org/officeDocument/2006/relationships/hyperlink" Target="http://portal.3gpp.org/desktopmodules/WorkItem/WorkItemDetails.aspx?workitemId=800173" TargetMode="External" Id="Re0fc6cb23f164969" /><Relationship Type="http://schemas.openxmlformats.org/officeDocument/2006/relationships/hyperlink" Target="https://www.3gpp.org/ftp/TSG_RAN/WG4_Radio/TSGR4_94_e/Docs/R4-2002026.zip" TargetMode="External" Id="R793c48650f094520" /><Relationship Type="http://schemas.openxmlformats.org/officeDocument/2006/relationships/hyperlink" Target="http://webapp.etsi.org/teldir/ListPersDetails.asp?PersId=75756" TargetMode="External" Id="R9adb3c58da8b4662" /><Relationship Type="http://schemas.openxmlformats.org/officeDocument/2006/relationships/hyperlink" Target="http://portal.3gpp.org/desktopmodules/Release/ReleaseDetails.aspx?releaseId=191" TargetMode="External" Id="R02e016a6dd744c17" /><Relationship Type="http://schemas.openxmlformats.org/officeDocument/2006/relationships/hyperlink" Target="http://portal.3gpp.org/desktopmodules/Specifications/SpecificationDetails.aspx?specificationId=3285" TargetMode="External" Id="Rf5f0683edbab46e3" /><Relationship Type="http://schemas.openxmlformats.org/officeDocument/2006/relationships/hyperlink" Target="http://portal.3gpp.org/desktopmodules/WorkItem/WorkItemDetails.aspx?workitemId=800172" TargetMode="External" Id="Rf6984a4620a24d6e" /><Relationship Type="http://schemas.openxmlformats.org/officeDocument/2006/relationships/hyperlink" Target="https://www.3gpp.org/ftp/TSG_RAN/WG4_Radio/TSGR4_94_e/Docs/R4-2002027.zip" TargetMode="External" Id="R3b89a421ac0f4443" /><Relationship Type="http://schemas.openxmlformats.org/officeDocument/2006/relationships/hyperlink" Target="http://webapp.etsi.org/teldir/ListPersDetails.asp?PersId=44241" TargetMode="External" Id="Re6f60260fac44664" /><Relationship Type="http://schemas.openxmlformats.org/officeDocument/2006/relationships/hyperlink" Target="http://portal.3gpp.org/desktopmodules/Release/ReleaseDetails.aspx?releaseId=191" TargetMode="External" Id="R322a512e4b27496d" /><Relationship Type="http://schemas.openxmlformats.org/officeDocument/2006/relationships/hyperlink" Target="http://portal.3gpp.org/desktopmodules/WorkItem/WorkItemDetails.aspx?workitemId=800164" TargetMode="External" Id="R2d3f945e8428479c" /><Relationship Type="http://schemas.openxmlformats.org/officeDocument/2006/relationships/hyperlink" Target="https://www.3gpp.org/ftp/TSG_RAN/WG4_Radio/TSGR4_94_e/Docs/R4-2002028.zip" TargetMode="External" Id="Rb3bf7717bee74aed" /><Relationship Type="http://schemas.openxmlformats.org/officeDocument/2006/relationships/hyperlink" Target="http://webapp.etsi.org/teldir/ListPersDetails.asp?PersId=44241" TargetMode="External" Id="R9f2970b2503741c7" /><Relationship Type="http://schemas.openxmlformats.org/officeDocument/2006/relationships/hyperlink" Target="https://www.3gpp.org/ftp/TSG_RAN/WG4_Radio/TSGR4_94_e/Docs/R4-2002029.zip" TargetMode="External" Id="R802436e700fd4302" /><Relationship Type="http://schemas.openxmlformats.org/officeDocument/2006/relationships/hyperlink" Target="http://webapp.etsi.org/teldir/ListPersDetails.asp?PersId=44241" TargetMode="External" Id="Rd57613aa65db469b" /><Relationship Type="http://schemas.openxmlformats.org/officeDocument/2006/relationships/hyperlink" Target="https://www.3gpp.org/ftp/TSG_RAN/WG4_Radio/TSGR4_94_e/Docs/R4-2002030.zip" TargetMode="External" Id="R3eb8bfc5feea440f" /><Relationship Type="http://schemas.openxmlformats.org/officeDocument/2006/relationships/hyperlink" Target="http://webapp.etsi.org/teldir/ListPersDetails.asp?PersId=44241" TargetMode="External" Id="R732991df38904664" /><Relationship Type="http://schemas.openxmlformats.org/officeDocument/2006/relationships/hyperlink" Target="https://portal.3gpp.org/ngppapp/CreateTdoc.aspx?mode=view&amp;contributionId=1101111" TargetMode="External" Id="R22d3a3e88eb44acb" /><Relationship Type="http://schemas.openxmlformats.org/officeDocument/2006/relationships/hyperlink" Target="http://portal.3gpp.org/desktopmodules/Release/ReleaseDetails.aspx?releaseId=191" TargetMode="External" Id="R43308d9e666f44fa" /><Relationship Type="http://schemas.openxmlformats.org/officeDocument/2006/relationships/hyperlink" Target="http://portal.3gpp.org/desktopmodules/Specifications/SpecificationDetails.aspx?specificationId=3283" TargetMode="External" Id="Rc955689dc8dc4b74" /><Relationship Type="http://schemas.openxmlformats.org/officeDocument/2006/relationships/hyperlink" Target="http://portal.3gpp.org/desktopmodules/WorkItem/WorkItemDetails.aspx?workitemId=830178" TargetMode="External" Id="R6d43eb99fdec4cef" /><Relationship Type="http://schemas.openxmlformats.org/officeDocument/2006/relationships/hyperlink" Target="https://www.3gpp.org/ftp/TSG_RAN/WG4_Radio/TSGR4_94_e/Docs/R4-2002031.zip" TargetMode="External" Id="Rd228dc6491384810" /><Relationship Type="http://schemas.openxmlformats.org/officeDocument/2006/relationships/hyperlink" Target="http://webapp.etsi.org/teldir/ListPersDetails.asp?PersId=44241" TargetMode="External" Id="Ra06e372079004dd6" /><Relationship Type="http://schemas.openxmlformats.org/officeDocument/2006/relationships/hyperlink" Target="https://portal.3gpp.org/ngppapp/CreateTdoc.aspx?mode=view&amp;contributionId=1101112" TargetMode="External" Id="R70eb4e9001034118" /><Relationship Type="http://schemas.openxmlformats.org/officeDocument/2006/relationships/hyperlink" Target="http://portal.3gpp.org/desktopmodules/Release/ReleaseDetails.aspx?releaseId=191" TargetMode="External" Id="Re5f90abcd7134385" /><Relationship Type="http://schemas.openxmlformats.org/officeDocument/2006/relationships/hyperlink" Target="http://portal.3gpp.org/desktopmodules/Specifications/SpecificationDetails.aspx?specificationId=3285" TargetMode="External" Id="Rdf4780f154fd41b4" /><Relationship Type="http://schemas.openxmlformats.org/officeDocument/2006/relationships/hyperlink" Target="http://portal.3gpp.org/desktopmodules/WorkItem/WorkItemDetails.aspx?workitemId=830178" TargetMode="External" Id="R961002c02a994de9" /><Relationship Type="http://schemas.openxmlformats.org/officeDocument/2006/relationships/hyperlink" Target="https://www.3gpp.org/ftp/TSG_RAN/WG4_Radio/TSGR4_94_e/Docs/R4-2002032.zip" TargetMode="External" Id="R9cd78543a6be443d" /><Relationship Type="http://schemas.openxmlformats.org/officeDocument/2006/relationships/hyperlink" Target="http://webapp.etsi.org/teldir/ListPersDetails.asp?PersId=44241" TargetMode="External" Id="Rb0e21367887e424d" /><Relationship Type="http://schemas.openxmlformats.org/officeDocument/2006/relationships/hyperlink" Target="http://portal.3gpp.org/desktopmodules/Release/ReleaseDetails.aspx?releaseId=191" TargetMode="External" Id="R6bbe2620852a440b" /><Relationship Type="http://schemas.openxmlformats.org/officeDocument/2006/relationships/hyperlink" Target="http://portal.3gpp.org/desktopmodules/Specifications/SpecificationDetails.aspx?specificationId=3283" TargetMode="External" Id="Ra2d9f15037324a37" /><Relationship Type="http://schemas.openxmlformats.org/officeDocument/2006/relationships/hyperlink" Target="http://portal.3gpp.org/desktopmodules/WorkItem/WorkItemDetails.aspx?workitemId=830178" TargetMode="External" Id="R2803bdad53214011" /><Relationship Type="http://schemas.openxmlformats.org/officeDocument/2006/relationships/hyperlink" Target="https://www.3gpp.org/ftp/TSG_RAN/WG4_Radio/TSGR4_94_e/Docs/R4-2002033.zip" TargetMode="External" Id="R1467b3fdb08246b3" /><Relationship Type="http://schemas.openxmlformats.org/officeDocument/2006/relationships/hyperlink" Target="http://webapp.etsi.org/teldir/ListPersDetails.asp?PersId=44241" TargetMode="External" Id="R1aa0623bbc454aae" /><Relationship Type="http://schemas.openxmlformats.org/officeDocument/2006/relationships/hyperlink" Target="https://portal.3gpp.org/ngppapp/CreateTdoc.aspx?mode=view&amp;contributionId=1101115" TargetMode="External" Id="Rf58b477d52c64af7" /><Relationship Type="http://schemas.openxmlformats.org/officeDocument/2006/relationships/hyperlink" Target="http://portal.3gpp.org/desktopmodules/Release/ReleaseDetails.aspx?releaseId=191" TargetMode="External" Id="R42c691fdf4d4435d" /><Relationship Type="http://schemas.openxmlformats.org/officeDocument/2006/relationships/hyperlink" Target="http://portal.3gpp.org/desktopmodules/Specifications/SpecificationDetails.aspx?specificationId=3283" TargetMode="External" Id="R552028de173345a5" /><Relationship Type="http://schemas.openxmlformats.org/officeDocument/2006/relationships/hyperlink" Target="http://portal.3gpp.org/desktopmodules/WorkItem/WorkItemDetails.aspx?workitemId=830178" TargetMode="External" Id="Rfab9bdac85964d1e" /><Relationship Type="http://schemas.openxmlformats.org/officeDocument/2006/relationships/hyperlink" Target="https://www.3gpp.org/ftp/TSG_RAN/WG4_Radio/TSGR4_94_e/Docs/R4-2002034.zip" TargetMode="External" Id="R7228e62f9f6e4bba" /><Relationship Type="http://schemas.openxmlformats.org/officeDocument/2006/relationships/hyperlink" Target="http://webapp.etsi.org/teldir/ListPersDetails.asp?PersId=44241" TargetMode="External" Id="R6a1a28d123aa47d7" /><Relationship Type="http://schemas.openxmlformats.org/officeDocument/2006/relationships/hyperlink" Target="http://portal.3gpp.org/desktopmodules/WorkItem/WorkItemDetails.aspx?workitemId=830197" TargetMode="External" Id="Rb628e2bb5191409f" /><Relationship Type="http://schemas.openxmlformats.org/officeDocument/2006/relationships/hyperlink" Target="https://www.3gpp.org/ftp/TSG_RAN/WG4_Radio/TSGR4_94_e/Docs/R4-2002035.zip" TargetMode="External" Id="Rd79ba9cd787e4102" /><Relationship Type="http://schemas.openxmlformats.org/officeDocument/2006/relationships/hyperlink" Target="http://webapp.etsi.org/teldir/ListPersDetails.asp?PersId=44241" TargetMode="External" Id="Rae6a8725cbd948ba" /><Relationship Type="http://schemas.openxmlformats.org/officeDocument/2006/relationships/hyperlink" Target="http://portal.3gpp.org/desktopmodules/WorkItem/WorkItemDetails.aspx?workitemId=800185" TargetMode="External" Id="Re61a15352603407a" /><Relationship Type="http://schemas.openxmlformats.org/officeDocument/2006/relationships/hyperlink" Target="https://www.3gpp.org/ftp/TSG_RAN/WG4_Radio/TSGR4_94_e/Docs/R4-2002036.zip" TargetMode="External" Id="R50916ef84feb4b46" /><Relationship Type="http://schemas.openxmlformats.org/officeDocument/2006/relationships/hyperlink" Target="http://webapp.etsi.org/teldir/ListPersDetails.asp?PersId=44241" TargetMode="External" Id="R1f1e6315d40e433a" /><Relationship Type="http://schemas.openxmlformats.org/officeDocument/2006/relationships/hyperlink" Target="http://portal.3gpp.org/desktopmodules/Release/ReleaseDetails.aspx?releaseId=191" TargetMode="External" Id="R4391ffbe84e14d3f" /><Relationship Type="http://schemas.openxmlformats.org/officeDocument/2006/relationships/hyperlink" Target="http://portal.3gpp.org/desktopmodules/WorkItem/WorkItemDetails.aspx?workitemId=800185" TargetMode="External" Id="R1790dd7e88794a9a" /><Relationship Type="http://schemas.openxmlformats.org/officeDocument/2006/relationships/hyperlink" Target="https://www.3gpp.org/ftp/TSG_RAN/WG4_Radio/TSGR4_94_e/Docs/R4-2002037.zip" TargetMode="External" Id="Rb3d4d12499ae4ad7" /><Relationship Type="http://schemas.openxmlformats.org/officeDocument/2006/relationships/hyperlink" Target="http://webapp.etsi.org/teldir/ListPersDetails.asp?PersId=44241" TargetMode="External" Id="R73054a271fba4dc8" /><Relationship Type="http://schemas.openxmlformats.org/officeDocument/2006/relationships/hyperlink" Target="http://portal.3gpp.org/desktopmodules/WorkItem/WorkItemDetails.aspx?workitemId=750167" TargetMode="External" Id="R3cffade608364219" /><Relationship Type="http://schemas.openxmlformats.org/officeDocument/2006/relationships/hyperlink" Target="https://www.3gpp.org/ftp/TSG_RAN/WG4_Radio/TSGR4_94_e/Docs/R4-2002038.zip" TargetMode="External" Id="Rbe23d9b755b54c8e" /><Relationship Type="http://schemas.openxmlformats.org/officeDocument/2006/relationships/hyperlink" Target="http://webapp.etsi.org/teldir/ListPersDetails.asp?PersId=44241" TargetMode="External" Id="R342e4e261a4c4a59" /><Relationship Type="http://schemas.openxmlformats.org/officeDocument/2006/relationships/hyperlink" Target="http://portal.3gpp.org/desktopmodules/WorkItem/WorkItemDetails.aspx?workitemId=750167" TargetMode="External" Id="Re70817ee4273480b" /><Relationship Type="http://schemas.openxmlformats.org/officeDocument/2006/relationships/hyperlink" Target="https://www.3gpp.org/ftp/TSG_RAN/WG4_Radio/TSGR4_94_e/Docs/R4-2002039.zip" TargetMode="External" Id="R06bc6839442d4339" /><Relationship Type="http://schemas.openxmlformats.org/officeDocument/2006/relationships/hyperlink" Target="http://webapp.etsi.org/teldir/ListPersDetails.asp?PersId=44241" TargetMode="External" Id="R95c7f71237d745d6" /><Relationship Type="http://schemas.openxmlformats.org/officeDocument/2006/relationships/hyperlink" Target="http://portal.3gpp.org/desktopmodules/Release/ReleaseDetails.aspx?releaseId=191" TargetMode="External" Id="R2a618b8ac90d4331" /><Relationship Type="http://schemas.openxmlformats.org/officeDocument/2006/relationships/hyperlink" Target="http://portal.3gpp.org/desktopmodules/WorkItem/WorkItemDetails.aspx?workitemId=800186" TargetMode="External" Id="Rf25eaeb3bd504351" /><Relationship Type="http://schemas.openxmlformats.org/officeDocument/2006/relationships/hyperlink" Target="https://www.3gpp.org/ftp/TSG_RAN/WG4_Radio/TSGR4_94_e/Docs/R4-2002040.zip" TargetMode="External" Id="R1eced7877cad485e" /><Relationship Type="http://schemas.openxmlformats.org/officeDocument/2006/relationships/hyperlink" Target="http://webapp.etsi.org/teldir/ListPersDetails.asp?PersId=44241" TargetMode="External" Id="R4d4e0b07071f4e80" /><Relationship Type="http://schemas.openxmlformats.org/officeDocument/2006/relationships/hyperlink" Target="https://portal.3gpp.org/ngppapp/CreateTdoc.aspx?mode=view&amp;contributionId=1101068" TargetMode="External" Id="Rbe8af8f10de04dc3" /><Relationship Type="http://schemas.openxmlformats.org/officeDocument/2006/relationships/hyperlink" Target="http://portal.3gpp.org/desktopmodules/Release/ReleaseDetails.aspx?releaseId=191" TargetMode="External" Id="Re9ea960bc50a4e2e" /><Relationship Type="http://schemas.openxmlformats.org/officeDocument/2006/relationships/hyperlink" Target="http://portal.3gpp.org/desktopmodules/Specifications/SpecificationDetails.aspx?specificationId=2411" TargetMode="External" Id="R1442a2ccb9454c2a" /><Relationship Type="http://schemas.openxmlformats.org/officeDocument/2006/relationships/hyperlink" Target="http://portal.3gpp.org/desktopmodules/WorkItem/WorkItemDetails.aspx?workitemId=800186" TargetMode="External" Id="R6aed7c747f4248a3" /><Relationship Type="http://schemas.openxmlformats.org/officeDocument/2006/relationships/hyperlink" Target="https://www.3gpp.org/ftp/TSG_RAN/WG4_Radio/TSGR4_94_e/Docs/R4-2002041.zip" TargetMode="External" Id="R4b1ad8f2001e4b0d" /><Relationship Type="http://schemas.openxmlformats.org/officeDocument/2006/relationships/hyperlink" Target="http://webapp.etsi.org/teldir/ListPersDetails.asp?PersId=74911" TargetMode="External" Id="R3a3c69c49ff24228" /><Relationship Type="http://schemas.openxmlformats.org/officeDocument/2006/relationships/hyperlink" Target="http://portal.3gpp.org/desktopmodules/Release/ReleaseDetails.aspx?releaseId=191" TargetMode="External" Id="Rf4258fb9ae434343" /><Relationship Type="http://schemas.openxmlformats.org/officeDocument/2006/relationships/hyperlink" Target="http://portal.3gpp.org/desktopmodules/WorkItem/WorkItemDetails.aspx?workitemId=840294" TargetMode="External" Id="R734cc4fa57da4948" /><Relationship Type="http://schemas.openxmlformats.org/officeDocument/2006/relationships/hyperlink" Target="https://www.3gpp.org/ftp/TSG_RAN/WG4_Radio/TSGR4_94_e/Docs/R4-2002042.zip" TargetMode="External" Id="R2ab086e367de45ea" /><Relationship Type="http://schemas.openxmlformats.org/officeDocument/2006/relationships/hyperlink" Target="http://webapp.etsi.org/teldir/ListPersDetails.asp?PersId=82474" TargetMode="External" Id="R970efd4796054df3" /><Relationship Type="http://schemas.openxmlformats.org/officeDocument/2006/relationships/hyperlink" Target="http://portal.3gpp.org/desktopmodules/WorkItem/WorkItemDetails.aspx?workitemId=750267" TargetMode="External" Id="Re5b0abff4eac4638" /><Relationship Type="http://schemas.openxmlformats.org/officeDocument/2006/relationships/hyperlink" Target="https://www.3gpp.org/ftp/TSG_RAN/WG4_Radio/TSGR4_94_e/Docs/R4-2002043.zip" TargetMode="External" Id="R7270bf2863924204" /><Relationship Type="http://schemas.openxmlformats.org/officeDocument/2006/relationships/hyperlink" Target="http://webapp.etsi.org/teldir/ListPersDetails.asp?PersId=47339" TargetMode="External" Id="R742f641fd4624a57" /><Relationship Type="http://schemas.openxmlformats.org/officeDocument/2006/relationships/hyperlink" Target="http://portal.3gpp.org/desktopmodules/Release/ReleaseDetails.aspx?releaseId=191" TargetMode="External" Id="Ra3dca6ed33fe4d9a" /><Relationship Type="http://schemas.openxmlformats.org/officeDocument/2006/relationships/hyperlink" Target="http://portal.3gpp.org/desktopmodules/WorkItem/WorkItemDetails.aspx?workitemId=820170" TargetMode="External" Id="R4f402a1d591e41a2" /><Relationship Type="http://schemas.openxmlformats.org/officeDocument/2006/relationships/hyperlink" Target="https://www.3gpp.org/ftp/TSG_RAN/WG4_Radio/TSGR4_94_e/Docs/R4-2002044.zip" TargetMode="External" Id="R45db6be5b7444261" /><Relationship Type="http://schemas.openxmlformats.org/officeDocument/2006/relationships/hyperlink" Target="http://webapp.etsi.org/teldir/ListPersDetails.asp?PersId=47339" TargetMode="External" Id="Rf201a0dfb3104a3b" /><Relationship Type="http://schemas.openxmlformats.org/officeDocument/2006/relationships/hyperlink" Target="https://portal.3gpp.org/ngppapp/CreateTdoc.aspx?mode=view&amp;contributionId=1100833" TargetMode="External" Id="Rccce6823bdef4939" /><Relationship Type="http://schemas.openxmlformats.org/officeDocument/2006/relationships/hyperlink" Target="http://portal.3gpp.org/desktopmodules/Release/ReleaseDetails.aspx?releaseId=191" TargetMode="External" Id="R2aab39cb7a284a4d" /><Relationship Type="http://schemas.openxmlformats.org/officeDocument/2006/relationships/hyperlink" Target="http://portal.3gpp.org/desktopmodules/Specifications/SpecificationDetails.aspx?specificationId=3665" TargetMode="External" Id="Ra6ea298e0a8f40e3" /><Relationship Type="http://schemas.openxmlformats.org/officeDocument/2006/relationships/hyperlink" Target="http://portal.3gpp.org/desktopmodules/WorkItem/WorkItemDetails.aspx?workitemId=820170" TargetMode="External" Id="R794d86ec248a4c62" /><Relationship Type="http://schemas.openxmlformats.org/officeDocument/2006/relationships/hyperlink" Target="https://www.3gpp.org/ftp/TSG_RAN/WG4_Radio/TSGR4_94_e/Docs/R4-2002045.zip" TargetMode="External" Id="R699c0ecc16fe4368" /><Relationship Type="http://schemas.openxmlformats.org/officeDocument/2006/relationships/hyperlink" Target="http://webapp.etsi.org/teldir/ListPersDetails.asp?PersId=47339" TargetMode="External" Id="R215f67062d0e4659" /><Relationship Type="http://schemas.openxmlformats.org/officeDocument/2006/relationships/hyperlink" Target="http://portal.3gpp.org/desktopmodules/Release/ReleaseDetails.aspx?releaseId=191" TargetMode="External" Id="Rcce772b1ee804e47" /><Relationship Type="http://schemas.openxmlformats.org/officeDocument/2006/relationships/hyperlink" Target="http://portal.3gpp.org/desktopmodules/Specifications/SpecificationDetails.aspx?specificationId=3665" TargetMode="External" Id="R732c69c1f3ed438d" /><Relationship Type="http://schemas.openxmlformats.org/officeDocument/2006/relationships/hyperlink" Target="http://portal.3gpp.org/desktopmodules/WorkItem/WorkItemDetails.aspx?workitemId=820170" TargetMode="External" Id="Ra4c5f872c4904cea" /><Relationship Type="http://schemas.openxmlformats.org/officeDocument/2006/relationships/hyperlink" Target="https://www.3gpp.org/ftp/TSG_RAN/WG4_Radio/TSGR4_94_e/Docs/R4-2002046.zip" TargetMode="External" Id="R41bfe29744464332" /><Relationship Type="http://schemas.openxmlformats.org/officeDocument/2006/relationships/hyperlink" Target="http://webapp.etsi.org/teldir/ListPersDetails.asp?PersId=74093" TargetMode="External" Id="R9e5ddd7ba3e544cf" /><Relationship Type="http://schemas.openxmlformats.org/officeDocument/2006/relationships/hyperlink" Target="http://portal.3gpp.org/desktopmodules/Release/ReleaseDetails.aspx?releaseId=191" TargetMode="External" Id="Rb8ce420e57c74db2" /><Relationship Type="http://schemas.openxmlformats.org/officeDocument/2006/relationships/hyperlink" Target="http://portal.3gpp.org/desktopmodules/WorkItem/WorkItemDetails.aspx?workitemId=840195" TargetMode="External" Id="R9e742a003e434995" /><Relationship Type="http://schemas.openxmlformats.org/officeDocument/2006/relationships/hyperlink" Target="https://www.3gpp.org/ftp/TSG_RAN/WG4_Radio/TSGR4_94_e/Docs/R4-2002047.zip" TargetMode="External" Id="Rd1fe32dbc8614988" /><Relationship Type="http://schemas.openxmlformats.org/officeDocument/2006/relationships/hyperlink" Target="http://webapp.etsi.org/teldir/ListPersDetails.asp?PersId=74093" TargetMode="External" Id="Ra69e8933717e427a" /><Relationship Type="http://schemas.openxmlformats.org/officeDocument/2006/relationships/hyperlink" Target="http://portal.3gpp.org/desktopmodules/Release/ReleaseDetails.aspx?releaseId=191" TargetMode="External" Id="R1b78b78c51af4643" /><Relationship Type="http://schemas.openxmlformats.org/officeDocument/2006/relationships/hyperlink" Target="http://portal.3gpp.org/desktopmodules/WorkItem/WorkItemDetails.aspx?workitemId=840195" TargetMode="External" Id="R01c9c8729a994b22" /><Relationship Type="http://schemas.openxmlformats.org/officeDocument/2006/relationships/hyperlink" Target="https://www.3gpp.org/ftp/TSG_RAN/WG4_Radio/TSGR4_94_e/Docs/R4-2002048.zip" TargetMode="External" Id="R5abd1397eace439e" /><Relationship Type="http://schemas.openxmlformats.org/officeDocument/2006/relationships/hyperlink" Target="http://webapp.etsi.org/teldir/ListPersDetails.asp?PersId=77980" TargetMode="External" Id="R4f95a214bd4c4f55" /><Relationship Type="http://schemas.openxmlformats.org/officeDocument/2006/relationships/hyperlink" Target="http://portal.3gpp.org/desktopmodules/Release/ReleaseDetails.aspx?releaseId=191" TargetMode="External" Id="R47fe313ebd84442c" /><Relationship Type="http://schemas.openxmlformats.org/officeDocument/2006/relationships/hyperlink" Target="https://www.3gpp.org/ftp/TSG_RAN/WG4_Radio/TSGR4_94_e/Docs/R4-2002049.zip" TargetMode="External" Id="Rb3fa53a7e95f42d8" /><Relationship Type="http://schemas.openxmlformats.org/officeDocument/2006/relationships/hyperlink" Target="http://webapp.etsi.org/teldir/ListPersDetails.asp?PersId=77980" TargetMode="External" Id="Rde687738671d47c9" /><Relationship Type="http://schemas.openxmlformats.org/officeDocument/2006/relationships/hyperlink" Target="http://portal.3gpp.org/desktopmodules/Release/ReleaseDetails.aspx?releaseId=191" TargetMode="External" Id="R63e0ec2418024f32" /><Relationship Type="http://schemas.openxmlformats.org/officeDocument/2006/relationships/hyperlink" Target="http://portal.3gpp.org/desktopmodules/Specifications/SpecificationDetails.aspx?specificationId=3509" TargetMode="External" Id="R0cc641d121b44c36" /><Relationship Type="http://schemas.openxmlformats.org/officeDocument/2006/relationships/hyperlink" Target="https://www.3gpp.org/ftp/TSG_RAN/WG4_Radio/TSGR4_94_e/Docs/R4-2002050.zip" TargetMode="External" Id="Rd26adb3fda8746e7" /><Relationship Type="http://schemas.openxmlformats.org/officeDocument/2006/relationships/hyperlink" Target="http://webapp.etsi.org/teldir/ListPersDetails.asp?PersId=73473" TargetMode="External" Id="R48ae9a4640bd43f7" /><Relationship Type="http://schemas.openxmlformats.org/officeDocument/2006/relationships/hyperlink" Target="http://portal.3gpp.org/desktopmodules/Release/ReleaseDetails.aspx?releaseId=191" TargetMode="External" Id="Rcf33c55c03774b15" /><Relationship Type="http://schemas.openxmlformats.org/officeDocument/2006/relationships/hyperlink" Target="https://www.3gpp.org/ftp/TSG_RAN/WG4_Radio/TSGR4_94_e/Docs/R4-2002051.zip" TargetMode="External" Id="Re40e436ab1c34514" /><Relationship Type="http://schemas.openxmlformats.org/officeDocument/2006/relationships/hyperlink" Target="http://webapp.etsi.org/teldir/ListPersDetails.asp?PersId=57639" TargetMode="External" Id="R7f724c6be84946c5" /><Relationship Type="http://schemas.openxmlformats.org/officeDocument/2006/relationships/hyperlink" Target="http://portal.3gpp.org/desktopmodules/Release/ReleaseDetails.aspx?releaseId=191" TargetMode="External" Id="Rf525e779c5eb4ef7" /><Relationship Type="http://schemas.openxmlformats.org/officeDocument/2006/relationships/hyperlink" Target="http://portal.3gpp.org/desktopmodules/Specifications/SpecificationDetails.aspx?specificationId=3283" TargetMode="External" Id="R7568b8913ccc4e88" /><Relationship Type="http://schemas.openxmlformats.org/officeDocument/2006/relationships/hyperlink" Target="http://portal.3gpp.org/desktopmodules/WorkItem/WorkItemDetails.aspx?workitemId=800173" TargetMode="External" Id="Rd7ef4cad564d4eb4" /><Relationship Type="http://schemas.openxmlformats.org/officeDocument/2006/relationships/hyperlink" Target="https://www.3gpp.org/ftp/TSG_RAN/WG4_Radio/TSGR4_94_e/Docs/R4-2002052.zip" TargetMode="External" Id="R11cd3c84a6264ece" /><Relationship Type="http://schemas.openxmlformats.org/officeDocument/2006/relationships/hyperlink" Target="http://webapp.etsi.org/teldir/ListPersDetails.asp?PersId=72930" TargetMode="External" Id="R41a9df2e471a4058" /><Relationship Type="http://schemas.openxmlformats.org/officeDocument/2006/relationships/hyperlink" Target="https://www.3gpp.org/ftp/TSG_RAN/WG4_Radio/TSGR4_94_e/Docs/R4-2002053.zip" TargetMode="External" Id="R8377fd2a32c643ed" /><Relationship Type="http://schemas.openxmlformats.org/officeDocument/2006/relationships/hyperlink" Target="http://webapp.etsi.org/teldir/ListPersDetails.asp?PersId=72930" TargetMode="External" Id="R589d1f2930714f4e" /><Relationship Type="http://schemas.openxmlformats.org/officeDocument/2006/relationships/hyperlink" Target="https://www.3gpp.org/ftp/TSG_RAN/WG4_Radio/TSGR4_94_e/Docs/R4-2002054.zip" TargetMode="External" Id="R6bbc5e2b4e5c40ac" /><Relationship Type="http://schemas.openxmlformats.org/officeDocument/2006/relationships/hyperlink" Target="http://webapp.etsi.org/teldir/ListPersDetails.asp?PersId=72930" TargetMode="External" Id="R657c2d9662a04e97" /><Relationship Type="http://schemas.openxmlformats.org/officeDocument/2006/relationships/hyperlink" Target="https://www.3gpp.org/ftp/TSG_RAN/WG4_Radio/TSGR4_94_e/Docs/R4-2002055.zip" TargetMode="External" Id="Rf86c27e6c4264cc0" /><Relationship Type="http://schemas.openxmlformats.org/officeDocument/2006/relationships/hyperlink" Target="http://webapp.etsi.org/teldir/ListPersDetails.asp?PersId=72930" TargetMode="External" Id="Rfd6d71bc1f484877" /><Relationship Type="http://schemas.openxmlformats.org/officeDocument/2006/relationships/hyperlink" Target="http://portal.3gpp.org/desktopmodules/Release/ReleaseDetails.aspx?releaseId=191" TargetMode="External" Id="R568f72e3d8274556" /><Relationship Type="http://schemas.openxmlformats.org/officeDocument/2006/relationships/hyperlink" Target="http://portal.3gpp.org/desktopmodules/WorkItem/WorkItemDetails.aspx?workitemId=840193" TargetMode="External" Id="R833f45684fe8487e" /><Relationship Type="http://schemas.openxmlformats.org/officeDocument/2006/relationships/hyperlink" Target="https://www.3gpp.org/ftp/TSG_RAN/WG4_Radio/TSGR4_94_e/Docs/R4-2002056.zip" TargetMode="External" Id="Rbc2200f5161e4f5a" /><Relationship Type="http://schemas.openxmlformats.org/officeDocument/2006/relationships/hyperlink" Target="http://webapp.etsi.org/teldir/ListPersDetails.asp?PersId=72930" TargetMode="External" Id="R54dc621094bb4ad6" /><Relationship Type="http://schemas.openxmlformats.org/officeDocument/2006/relationships/hyperlink" Target="http://portal.3gpp.org/desktopmodules/Release/ReleaseDetails.aspx?releaseId=191" TargetMode="External" Id="R4ff567d7dd4b4118" /><Relationship Type="http://schemas.openxmlformats.org/officeDocument/2006/relationships/hyperlink" Target="https://www.3gpp.org/ftp/TSG_RAN/WG4_Radio/TSGR4_94_e/Docs/R4-2002057.zip" TargetMode="External" Id="R04c2f3f9ce264154" /><Relationship Type="http://schemas.openxmlformats.org/officeDocument/2006/relationships/hyperlink" Target="http://webapp.etsi.org/teldir/ListPersDetails.asp?PersId=72930" TargetMode="External" Id="Ra6f68fd04220414e" /><Relationship Type="http://schemas.openxmlformats.org/officeDocument/2006/relationships/hyperlink" Target="http://portal.3gpp.org/desktopmodules/Release/ReleaseDetails.aspx?releaseId=191" TargetMode="External" Id="Rafa58e0524324508" /><Relationship Type="http://schemas.openxmlformats.org/officeDocument/2006/relationships/hyperlink" Target="http://portal.3gpp.org/desktopmodules/WorkItem/WorkItemDetails.aspx?workitemId=840195" TargetMode="External" Id="R09a20883e6504473" /><Relationship Type="http://schemas.openxmlformats.org/officeDocument/2006/relationships/hyperlink" Target="https://www.3gpp.org/ftp/TSG_RAN/WG4_Radio/TSGR4_94_e/Docs/R4-2002058.zip" TargetMode="External" Id="R71d7b758e6224d41" /><Relationship Type="http://schemas.openxmlformats.org/officeDocument/2006/relationships/hyperlink" Target="http://webapp.etsi.org/teldir/ListPersDetails.asp?PersId=72930" TargetMode="External" Id="R10fe2e9fca574094" /><Relationship Type="http://schemas.openxmlformats.org/officeDocument/2006/relationships/hyperlink" Target="https://www.3gpp.org/ftp/TSG_RAN/WG4_Radio/TSGR4_94_e/Docs/R4-2002059.zip" TargetMode="External" Id="R44f13a412a85483d" /><Relationship Type="http://schemas.openxmlformats.org/officeDocument/2006/relationships/hyperlink" Target="http://webapp.etsi.org/teldir/ListPersDetails.asp?PersId=72930" TargetMode="External" Id="R062dd390c73e4216" /><Relationship Type="http://schemas.openxmlformats.org/officeDocument/2006/relationships/hyperlink" Target="https://www.3gpp.org/ftp/TSG_RAN/WG4_Radio/TSGR4_94_e/Docs/R4-2002060.zip" TargetMode="External" Id="R59a7a3665edc417a" /><Relationship Type="http://schemas.openxmlformats.org/officeDocument/2006/relationships/hyperlink" Target="http://webapp.etsi.org/teldir/ListPersDetails.asp?PersId=72930" TargetMode="External" Id="R54d9c8829b01413e" /><Relationship Type="http://schemas.openxmlformats.org/officeDocument/2006/relationships/hyperlink" Target="http://portal.3gpp.org/desktopmodules/Release/ReleaseDetails.aspx?releaseId=191" TargetMode="External" Id="R55ff70b28a8642da" /><Relationship Type="http://schemas.openxmlformats.org/officeDocument/2006/relationships/hyperlink" Target="http://portal.3gpp.org/desktopmodules/WorkItem/WorkItemDetails.aspx?workitemId=840195" TargetMode="External" Id="R93ec1fc07d83433e" /><Relationship Type="http://schemas.openxmlformats.org/officeDocument/2006/relationships/hyperlink" Target="https://www.3gpp.org/ftp/TSG_RAN/WG4_Radio/TSGR4_94_e/Docs/R4-2002061.zip" TargetMode="External" Id="R554bd17de73e46af" /><Relationship Type="http://schemas.openxmlformats.org/officeDocument/2006/relationships/hyperlink" Target="http://webapp.etsi.org/teldir/ListPersDetails.asp?PersId=72930" TargetMode="External" Id="R921e7e0e5e1d4c2a" /><Relationship Type="http://schemas.openxmlformats.org/officeDocument/2006/relationships/hyperlink" Target="https://www.3gpp.org/ftp/TSG_RAN/WG4_Radio/TSGR4_94_e/Docs/R4-2002062.zip" TargetMode="External" Id="Re9d06b02656347c0" /><Relationship Type="http://schemas.openxmlformats.org/officeDocument/2006/relationships/hyperlink" Target="http://webapp.etsi.org/teldir/ListPersDetails.asp?PersId=72930" TargetMode="External" Id="R9f06549bd04a4697" /><Relationship Type="http://schemas.openxmlformats.org/officeDocument/2006/relationships/hyperlink" Target="https://www.3gpp.org/ftp/TSG_RAN/WG4_Radio/TSGR4_94_e/Docs/R4-2002063.zip" TargetMode="External" Id="R435097a8088443cd" /><Relationship Type="http://schemas.openxmlformats.org/officeDocument/2006/relationships/hyperlink" Target="http://webapp.etsi.org/teldir/ListPersDetails.asp?PersId=72930" TargetMode="External" Id="R0d483a4884e34077" /><Relationship Type="http://schemas.openxmlformats.org/officeDocument/2006/relationships/hyperlink" Target="http://portal.3gpp.org/desktopmodules/Release/ReleaseDetails.aspx?releaseId=191" TargetMode="External" Id="R421554895ea24729" /><Relationship Type="http://schemas.openxmlformats.org/officeDocument/2006/relationships/hyperlink" Target="http://portal.3gpp.org/desktopmodules/WorkItem/WorkItemDetails.aspx?workitemId=840195" TargetMode="External" Id="Rb46ea8489f384404" /><Relationship Type="http://schemas.openxmlformats.org/officeDocument/2006/relationships/hyperlink" Target="https://www.3gpp.org/ftp/TSG_RAN/WG4_Radio/TSGR4_94_e/Docs/R4-2002064.zip" TargetMode="External" Id="R951a2532c3f24ee8" /><Relationship Type="http://schemas.openxmlformats.org/officeDocument/2006/relationships/hyperlink" Target="http://webapp.etsi.org/teldir/ListPersDetails.asp?PersId=72930" TargetMode="External" Id="R52e5b3c54cd74032" /><Relationship Type="http://schemas.openxmlformats.org/officeDocument/2006/relationships/hyperlink" Target="http://portal.3gpp.org/desktopmodules/Release/ReleaseDetails.aspx?releaseId=191" TargetMode="External" Id="Rbc1f496309194f8d" /><Relationship Type="http://schemas.openxmlformats.org/officeDocument/2006/relationships/hyperlink" Target="http://portal.3gpp.org/desktopmodules/WorkItem/WorkItemDetails.aspx?workitemId=840195" TargetMode="External" Id="Rb0756a2315ae4400" /><Relationship Type="http://schemas.openxmlformats.org/officeDocument/2006/relationships/hyperlink" Target="https://www.3gpp.org/ftp/TSG_RAN/WG4_Radio/TSGR4_94_e/Docs/R4-2002065.zip" TargetMode="External" Id="R6a3621f52db54903" /><Relationship Type="http://schemas.openxmlformats.org/officeDocument/2006/relationships/hyperlink" Target="http://webapp.etsi.org/teldir/ListPersDetails.asp?PersId=72930" TargetMode="External" Id="R894737819b8840d1" /><Relationship Type="http://schemas.openxmlformats.org/officeDocument/2006/relationships/hyperlink" Target="http://portal.3gpp.org/desktopmodules/Release/ReleaseDetails.aspx?releaseId=191" TargetMode="External" Id="R2d906ce1966e41ce" /><Relationship Type="http://schemas.openxmlformats.org/officeDocument/2006/relationships/hyperlink" Target="http://portal.3gpp.org/desktopmodules/WorkItem/WorkItemDetails.aspx?workitemId=840195" TargetMode="External" Id="Rae7d76abd5444f1d" /><Relationship Type="http://schemas.openxmlformats.org/officeDocument/2006/relationships/hyperlink" Target="https://www.3gpp.org/ftp/TSG_RAN/WG4_Radio/TSGR4_94_e/Docs/R4-2002066.zip" TargetMode="External" Id="R4f10e871f72a4d47" /><Relationship Type="http://schemas.openxmlformats.org/officeDocument/2006/relationships/hyperlink" Target="http://webapp.etsi.org/teldir/ListPersDetails.asp?PersId=72930" TargetMode="External" Id="R3f36f4dcca8a46e8" /><Relationship Type="http://schemas.openxmlformats.org/officeDocument/2006/relationships/hyperlink" Target="http://portal.3gpp.org/desktopmodules/Release/ReleaseDetails.aspx?releaseId=190" TargetMode="External" Id="Rd09da1e9689e437b" /><Relationship Type="http://schemas.openxmlformats.org/officeDocument/2006/relationships/hyperlink" Target="http://portal.3gpp.org/desktopmodules/Specifications/SpecificationDetails.aspx?specificationId=3204" TargetMode="External" Id="Rdad7ab7167234501" /><Relationship Type="http://schemas.openxmlformats.org/officeDocument/2006/relationships/hyperlink" Target="http://portal.3gpp.org/desktopmodules/WorkItem/WorkItemDetails.aspx?workitemId=750267" TargetMode="External" Id="R885846d4a3ad4098" /><Relationship Type="http://schemas.openxmlformats.org/officeDocument/2006/relationships/hyperlink" Target="http://webapp.etsi.org/teldir/ListPersDetails.asp?PersId=72930" TargetMode="External" Id="R64b980dbf12f42e4" /><Relationship Type="http://schemas.openxmlformats.org/officeDocument/2006/relationships/hyperlink" Target="http://portal.3gpp.org/desktopmodules/Release/ReleaseDetails.aspx?releaseId=191" TargetMode="External" Id="Rb383c79137d34e84" /><Relationship Type="http://schemas.openxmlformats.org/officeDocument/2006/relationships/hyperlink" Target="http://portal.3gpp.org/desktopmodules/Specifications/SpecificationDetails.aspx?specificationId=3204" TargetMode="External" Id="Rc4715ac94c8f45ca" /><Relationship Type="http://schemas.openxmlformats.org/officeDocument/2006/relationships/hyperlink" Target="http://portal.3gpp.org/desktopmodules/WorkItem/WorkItemDetails.aspx?workitemId=750267" TargetMode="External" Id="R5ac1c3b75251409f" /><Relationship Type="http://schemas.openxmlformats.org/officeDocument/2006/relationships/hyperlink" Target="https://www.3gpp.org/ftp/TSG_RAN/WG4_Radio/TSGR4_94_e/Docs/R4-2002068.zip" TargetMode="External" Id="Rc2988ae752a24a6c" /><Relationship Type="http://schemas.openxmlformats.org/officeDocument/2006/relationships/hyperlink" Target="http://webapp.etsi.org/teldir/ListPersDetails.asp?PersId=77980" TargetMode="External" Id="Rd66d2ef4465643b0" /><Relationship Type="http://schemas.openxmlformats.org/officeDocument/2006/relationships/hyperlink" Target="http://portal.3gpp.org/desktopmodules/Release/ReleaseDetails.aspx?releaseId=191" TargetMode="External" Id="Rc65c6869d15542ed" /><Relationship Type="http://schemas.openxmlformats.org/officeDocument/2006/relationships/hyperlink" Target="http://portal.3gpp.org/desktopmodules/Specifications/SpecificationDetails.aspx?specificationId=3202" TargetMode="External" Id="Redd0a566ae96444d" /><Relationship Type="http://schemas.openxmlformats.org/officeDocument/2006/relationships/hyperlink" Target="http://portal.3gpp.org/desktopmodules/WorkItem/WorkItemDetails.aspx?workitemId=860160" TargetMode="External" Id="R46b538b8b038476d" /><Relationship Type="http://schemas.openxmlformats.org/officeDocument/2006/relationships/hyperlink" Target="https://www.3gpp.org/ftp/TSG_RAN/WG4_Radio/TSGR4_94_e/Docs/R4-2002069.zip" TargetMode="External" Id="Rd7a59c19ee454762" /><Relationship Type="http://schemas.openxmlformats.org/officeDocument/2006/relationships/hyperlink" Target="http://webapp.etsi.org/teldir/ListPersDetails.asp?PersId=40990" TargetMode="External" Id="R80b70e27a54c420d" /><Relationship Type="http://schemas.openxmlformats.org/officeDocument/2006/relationships/hyperlink" Target="https://portal.3gpp.org/ngppapp/CreateTdoc.aspx?mode=view&amp;contributionId=1100712" TargetMode="External" Id="R4bf3c5658c4847bb" /><Relationship Type="http://schemas.openxmlformats.org/officeDocument/2006/relationships/hyperlink" Target="http://portal.3gpp.org/desktopmodules/Release/ReleaseDetails.aspx?releaseId=191" TargetMode="External" Id="R21f5ac42e77b4d46" /><Relationship Type="http://schemas.openxmlformats.org/officeDocument/2006/relationships/hyperlink" Target="http://portal.3gpp.org/desktopmodules/WorkItem/WorkItemDetails.aspx?workitemId=801001" TargetMode="External" Id="R11ea3d8b5e0f4eb6" /><Relationship Type="http://schemas.openxmlformats.org/officeDocument/2006/relationships/hyperlink" Target="https://www.3gpp.org/ftp/TSG_RAN/WG4_Radio/TSGR4_94_e/Docs/R4-2002070.zip" TargetMode="External" Id="R84bad8478f11428f" /><Relationship Type="http://schemas.openxmlformats.org/officeDocument/2006/relationships/hyperlink" Target="http://webapp.etsi.org/teldir/ListPersDetails.asp?PersId=40990" TargetMode="External" Id="Rec2667c35a5245d3" /><Relationship Type="http://schemas.openxmlformats.org/officeDocument/2006/relationships/hyperlink" Target="http://portal.3gpp.org/desktopmodules/Release/ReleaseDetails.aspx?releaseId=191" TargetMode="External" Id="R2cd1e3eb7b3f4650" /><Relationship Type="http://schemas.openxmlformats.org/officeDocument/2006/relationships/hyperlink" Target="http://portal.3gpp.org/desktopmodules/WorkItem/WorkItemDetails.aspx?workitemId=801001" TargetMode="External" Id="Rd34826ef700945ab" /><Relationship Type="http://schemas.openxmlformats.org/officeDocument/2006/relationships/hyperlink" Target="https://www.3gpp.org/ftp/TSG_RAN/WG4_Radio/TSGR4_94_e/Docs/R4-2002071.zip" TargetMode="External" Id="R470282156e7e457b" /><Relationship Type="http://schemas.openxmlformats.org/officeDocument/2006/relationships/hyperlink" Target="http://webapp.etsi.org/teldir/ListPersDetails.asp?PersId=77980" TargetMode="External" Id="Rddda6fb3e8c24296" /><Relationship Type="http://schemas.openxmlformats.org/officeDocument/2006/relationships/hyperlink" Target="https://portal.3gpp.org/ngppapp/CreateTdoc.aspx?mode=view&amp;contributionId=1100988" TargetMode="External" Id="R363675c77de341c2" /><Relationship Type="http://schemas.openxmlformats.org/officeDocument/2006/relationships/hyperlink" Target="http://portal.3gpp.org/desktopmodules/Release/ReleaseDetails.aspx?releaseId=191" TargetMode="External" Id="Rec6c3eacd5554202" /><Relationship Type="http://schemas.openxmlformats.org/officeDocument/2006/relationships/hyperlink" Target="http://portal.3gpp.org/desktopmodules/Specifications/SpecificationDetails.aspx?specificationId=3285" TargetMode="External" Id="Rba7d007e958b445b" /><Relationship Type="http://schemas.openxmlformats.org/officeDocument/2006/relationships/hyperlink" Target="http://portal.3gpp.org/desktopmodules/WorkItem/WorkItemDetails.aspx?workitemId=800172" TargetMode="External" Id="R479fa888ba2d4d29" /><Relationship Type="http://schemas.openxmlformats.org/officeDocument/2006/relationships/hyperlink" Target="https://www.3gpp.org/ftp/TSG_RAN/WG4_Radio/TSGR4_94_e/Docs/R4-2002072.zip" TargetMode="External" Id="R0c72bd79dcf74d8d" /><Relationship Type="http://schemas.openxmlformats.org/officeDocument/2006/relationships/hyperlink" Target="http://webapp.etsi.org/teldir/ListPersDetails.asp?PersId=74911" TargetMode="External" Id="R7f40b01368d8460c" /><Relationship Type="http://schemas.openxmlformats.org/officeDocument/2006/relationships/hyperlink" Target="http://portal.3gpp.org/desktopmodules/Release/ReleaseDetails.aspx?releaseId=191" TargetMode="External" Id="R75224659cae94f64" /><Relationship Type="http://schemas.openxmlformats.org/officeDocument/2006/relationships/hyperlink" Target="http://portal.3gpp.org/desktopmodules/WorkItem/WorkItemDetails.aspx?workitemId=840192" TargetMode="External" Id="R01ce6b40abef4db5" /><Relationship Type="http://schemas.openxmlformats.org/officeDocument/2006/relationships/hyperlink" Target="https://www.3gpp.org/ftp/TSG_RAN/WG4_Radio/TSGR4_94_e/Docs/R4-2002073.zip" TargetMode="External" Id="Ra042d34fcb6c4a46" /><Relationship Type="http://schemas.openxmlformats.org/officeDocument/2006/relationships/hyperlink" Target="http://webapp.etsi.org/teldir/ListPersDetails.asp?PersId=40990" TargetMode="External" Id="R58ef549fd3af4ee6" /><Relationship Type="http://schemas.openxmlformats.org/officeDocument/2006/relationships/hyperlink" Target="http://portal.3gpp.org/desktopmodules/Release/ReleaseDetails.aspx?releaseId=191" TargetMode="External" Id="R4eef6f0076494ee3" /><Relationship Type="http://schemas.openxmlformats.org/officeDocument/2006/relationships/hyperlink" Target="http://portal.3gpp.org/desktopmodules/WorkItem/WorkItemDetails.aspx?workitemId=801001" TargetMode="External" Id="R67c4461d0c3d4a4e" /><Relationship Type="http://schemas.openxmlformats.org/officeDocument/2006/relationships/hyperlink" Target="https://www.3gpp.org/ftp/TSG_RAN/WG4_Radio/TSGR4_94_e/Docs/R4-2002074.zip" TargetMode="External" Id="R4120456f53f44956" /><Relationship Type="http://schemas.openxmlformats.org/officeDocument/2006/relationships/hyperlink" Target="http://webapp.etsi.org/teldir/ListPersDetails.asp?PersId=40990" TargetMode="External" Id="R146878ed2fd1483c" /><Relationship Type="http://schemas.openxmlformats.org/officeDocument/2006/relationships/hyperlink" Target="http://portal.3gpp.org/desktopmodules/Release/ReleaseDetails.aspx?releaseId=191" TargetMode="External" Id="Rc78f6ef0ce1e4da7" /><Relationship Type="http://schemas.openxmlformats.org/officeDocument/2006/relationships/hyperlink" Target="http://portal.3gpp.org/desktopmodules/WorkItem/WorkItemDetails.aspx?workitemId=801001" TargetMode="External" Id="R7ca7b5bf117a48a7" /><Relationship Type="http://schemas.openxmlformats.org/officeDocument/2006/relationships/hyperlink" Target="https://www.3gpp.org/ftp/TSG_RAN/WG4_Radio/TSGR4_94_e/Docs/R4-2002075.zip" TargetMode="External" Id="R7a315f876c544e3a" /><Relationship Type="http://schemas.openxmlformats.org/officeDocument/2006/relationships/hyperlink" Target="http://webapp.etsi.org/teldir/ListPersDetails.asp?PersId=62375" TargetMode="External" Id="R0e9f6b656c16426f" /><Relationship Type="http://schemas.openxmlformats.org/officeDocument/2006/relationships/hyperlink" Target="http://portal.3gpp.org/desktopmodules/Release/ReleaseDetails.aspx?releaseId=190" TargetMode="External" Id="Rf582404d468a4876" /><Relationship Type="http://schemas.openxmlformats.org/officeDocument/2006/relationships/hyperlink" Target="http://portal.3gpp.org/desktopmodules/Specifications/SpecificationDetails.aspx?specificationId=3204" TargetMode="External" Id="R12577633c3814e23" /><Relationship Type="http://schemas.openxmlformats.org/officeDocument/2006/relationships/hyperlink" Target="http://portal.3gpp.org/desktopmodules/WorkItem/WorkItemDetails.aspx?workitemId=750167" TargetMode="External" Id="R55e5e4cb0d1b41fb" /><Relationship Type="http://schemas.openxmlformats.org/officeDocument/2006/relationships/hyperlink" Target="http://webapp.etsi.org/teldir/ListPersDetails.asp?PersId=62375" TargetMode="External" Id="Rf7ce68c34b0a4ba9" /><Relationship Type="http://schemas.openxmlformats.org/officeDocument/2006/relationships/hyperlink" Target="http://portal.3gpp.org/desktopmodules/Release/ReleaseDetails.aspx?releaseId=191" TargetMode="External" Id="R5adc7a7c1ea9443c" /><Relationship Type="http://schemas.openxmlformats.org/officeDocument/2006/relationships/hyperlink" Target="http://portal.3gpp.org/desktopmodules/Specifications/SpecificationDetails.aspx?specificationId=3204" TargetMode="External" Id="R4605144abbd24bfe" /><Relationship Type="http://schemas.openxmlformats.org/officeDocument/2006/relationships/hyperlink" Target="http://portal.3gpp.org/desktopmodules/WorkItem/WorkItemDetails.aspx?workitemId=750167" TargetMode="External" Id="Rca9d932830894df8" /><Relationship Type="http://schemas.openxmlformats.org/officeDocument/2006/relationships/hyperlink" Target="https://www.3gpp.org/ftp/TSG_RAN/WG4_Radio/TSGR4_94_e/Docs/R4-2002077.zip" TargetMode="External" Id="R340e4c4060b148c7" /><Relationship Type="http://schemas.openxmlformats.org/officeDocument/2006/relationships/hyperlink" Target="http://webapp.etsi.org/teldir/ListPersDetails.asp?PersId=62375" TargetMode="External" Id="R9351103bc5ec4d96" /><Relationship Type="http://schemas.openxmlformats.org/officeDocument/2006/relationships/hyperlink" Target="http://portal.3gpp.org/desktopmodules/Release/ReleaseDetails.aspx?releaseId=190" TargetMode="External" Id="R4deb339422ed4734" /><Relationship Type="http://schemas.openxmlformats.org/officeDocument/2006/relationships/hyperlink" Target="http://portal.3gpp.org/desktopmodules/WorkItem/WorkItemDetails.aspx?workitemId=750167" TargetMode="External" Id="R27ece293042f48af" /><Relationship Type="http://schemas.openxmlformats.org/officeDocument/2006/relationships/hyperlink" Target="https://www.3gpp.org/ftp/TSG_RAN/WG4_Radio/TSGR4_94_e/Docs/R4-2002078.zip" TargetMode="External" Id="R30976266820c46a4" /><Relationship Type="http://schemas.openxmlformats.org/officeDocument/2006/relationships/hyperlink" Target="http://webapp.etsi.org/teldir/ListPersDetails.asp?PersId=62375" TargetMode="External" Id="R6740869798124f4a" /><Relationship Type="http://schemas.openxmlformats.org/officeDocument/2006/relationships/hyperlink" Target="http://portal.3gpp.org/desktopmodules/Release/ReleaseDetails.aspx?releaseId=190" TargetMode="External" Id="R70c81b392f924bc4" /><Relationship Type="http://schemas.openxmlformats.org/officeDocument/2006/relationships/hyperlink" Target="http://portal.3gpp.org/desktopmodules/Specifications/SpecificationDetails.aspx?specificationId=3204" TargetMode="External" Id="R1bbd8994b62e4c6b" /><Relationship Type="http://schemas.openxmlformats.org/officeDocument/2006/relationships/hyperlink" Target="http://portal.3gpp.org/desktopmodules/WorkItem/WorkItemDetails.aspx?workitemId=750167" TargetMode="External" Id="Ra94f1d6641a94734" /><Relationship Type="http://schemas.openxmlformats.org/officeDocument/2006/relationships/hyperlink" Target="http://webapp.etsi.org/teldir/ListPersDetails.asp?PersId=62375" TargetMode="External" Id="Rfad70c2c5a3046bc" /><Relationship Type="http://schemas.openxmlformats.org/officeDocument/2006/relationships/hyperlink" Target="http://portal.3gpp.org/desktopmodules/Release/ReleaseDetails.aspx?releaseId=191" TargetMode="External" Id="Re88786359c97498a" /><Relationship Type="http://schemas.openxmlformats.org/officeDocument/2006/relationships/hyperlink" Target="http://portal.3gpp.org/desktopmodules/Specifications/SpecificationDetails.aspx?specificationId=3204" TargetMode="External" Id="R562a7fbb03424f23" /><Relationship Type="http://schemas.openxmlformats.org/officeDocument/2006/relationships/hyperlink" Target="http://portal.3gpp.org/desktopmodules/WorkItem/WorkItemDetails.aspx?workitemId=750167" TargetMode="External" Id="R3dc66701885b4ac6" /><Relationship Type="http://schemas.openxmlformats.org/officeDocument/2006/relationships/hyperlink" Target="https://www.3gpp.org/ftp/TSG_RAN/WG4_Radio/TSGR4_94_e/Docs/R4-2002080.zip" TargetMode="External" Id="R55c3a72284e64cd7" /><Relationship Type="http://schemas.openxmlformats.org/officeDocument/2006/relationships/hyperlink" Target="http://webapp.etsi.org/teldir/ListPersDetails.asp?PersId=62375" TargetMode="External" Id="Re35febb2e34e406c" /><Relationship Type="http://schemas.openxmlformats.org/officeDocument/2006/relationships/hyperlink" Target="http://portal.3gpp.org/desktopmodules/Release/ReleaseDetails.aspx?releaseId=191" TargetMode="External" Id="Rcdf2593881b240c1" /><Relationship Type="http://schemas.openxmlformats.org/officeDocument/2006/relationships/hyperlink" Target="http://portal.3gpp.org/desktopmodules/Specifications/SpecificationDetails.aspx?specificationId=3204" TargetMode="External" Id="R1a820b02d2ec48eb" /><Relationship Type="http://schemas.openxmlformats.org/officeDocument/2006/relationships/hyperlink" Target="http://portal.3gpp.org/desktopmodules/WorkItem/WorkItemDetails.aspx?workitemId=750167" TargetMode="External" Id="R0313a3ceb31140af" /><Relationship Type="http://schemas.openxmlformats.org/officeDocument/2006/relationships/hyperlink" Target="https://www.3gpp.org/ftp/TSG_RAN/WG4_Radio/TSGR4_94_e/Docs/R4-2002081.zip" TargetMode="External" Id="Re947ab3d3c9e438b" /><Relationship Type="http://schemas.openxmlformats.org/officeDocument/2006/relationships/hyperlink" Target="http://webapp.etsi.org/teldir/ListPersDetails.asp?PersId=62375" TargetMode="External" Id="R7938e9adfc354134" /><Relationship Type="http://schemas.openxmlformats.org/officeDocument/2006/relationships/hyperlink" Target="http://portal.3gpp.org/desktopmodules/Release/ReleaseDetails.aspx?releaseId=190" TargetMode="External" Id="R952236338df94270" /><Relationship Type="http://schemas.openxmlformats.org/officeDocument/2006/relationships/hyperlink" Target="http://portal.3gpp.org/desktopmodules/WorkItem/WorkItemDetails.aspx?workitemId=750167" TargetMode="External" Id="R9b44efe4b26e4e1b" /><Relationship Type="http://schemas.openxmlformats.org/officeDocument/2006/relationships/hyperlink" Target="https://www.3gpp.org/ftp/TSG_RAN/WG4_Radio/TSGR4_94_e/Docs/R4-2002082.zip" TargetMode="External" Id="R952fbfd98ad54f66" /><Relationship Type="http://schemas.openxmlformats.org/officeDocument/2006/relationships/hyperlink" Target="http://webapp.etsi.org/teldir/ListPersDetails.asp?PersId=62375" TargetMode="External" Id="R70ab82707e884465" /><Relationship Type="http://schemas.openxmlformats.org/officeDocument/2006/relationships/hyperlink" Target="https://portal.3gpp.org/ngppapp/CreateTdoc.aspx?mode=view&amp;contributionId=1100495" TargetMode="External" Id="R99d908ddd1cf40af" /><Relationship Type="http://schemas.openxmlformats.org/officeDocument/2006/relationships/hyperlink" Target="http://portal.3gpp.org/desktopmodules/Release/ReleaseDetails.aspx?releaseId=190" TargetMode="External" Id="R480a5e7b03654b85" /><Relationship Type="http://schemas.openxmlformats.org/officeDocument/2006/relationships/hyperlink" Target="http://portal.3gpp.org/desktopmodules/Specifications/SpecificationDetails.aspx?specificationId=3204" TargetMode="External" Id="Rd4f510e120434e3d" /><Relationship Type="http://schemas.openxmlformats.org/officeDocument/2006/relationships/hyperlink" Target="http://portal.3gpp.org/desktopmodules/WorkItem/WorkItemDetails.aspx?workitemId=750167" TargetMode="External" Id="Ra5c84f1db0f44878" /><Relationship Type="http://schemas.openxmlformats.org/officeDocument/2006/relationships/hyperlink" Target="https://www.3gpp.org/ftp/TSG_RAN/WG4_Radio/TSGR4_94_e/Docs/R4-2002083.zip" TargetMode="External" Id="R1c0886ece0754d54" /><Relationship Type="http://schemas.openxmlformats.org/officeDocument/2006/relationships/hyperlink" Target="http://webapp.etsi.org/teldir/ListPersDetails.asp?PersId=62375" TargetMode="External" Id="Rfb1eec2b69784f90" /><Relationship Type="http://schemas.openxmlformats.org/officeDocument/2006/relationships/hyperlink" Target="http://portal.3gpp.org/desktopmodules/Release/ReleaseDetails.aspx?releaseId=191" TargetMode="External" Id="Rd7003ba5b4654a6d" /><Relationship Type="http://schemas.openxmlformats.org/officeDocument/2006/relationships/hyperlink" Target="http://portal.3gpp.org/desktopmodules/Specifications/SpecificationDetails.aspx?specificationId=3204" TargetMode="External" Id="Rba317854f05e4a58" /><Relationship Type="http://schemas.openxmlformats.org/officeDocument/2006/relationships/hyperlink" Target="http://portal.3gpp.org/desktopmodules/WorkItem/WorkItemDetails.aspx?workitemId=750167" TargetMode="External" Id="R6b09f8ae627f4bf4" /><Relationship Type="http://schemas.openxmlformats.org/officeDocument/2006/relationships/hyperlink" Target="https://www.3gpp.org/ftp/TSG_RAN/WG4_Radio/TSGR4_94_e/Docs/R4-2002084.zip" TargetMode="External" Id="Rd6983739ad3b49ca" /><Relationship Type="http://schemas.openxmlformats.org/officeDocument/2006/relationships/hyperlink" Target="http://webapp.etsi.org/teldir/ListPersDetails.asp?PersId=62375" TargetMode="External" Id="Ra1c54051c48644a0" /><Relationship Type="http://schemas.openxmlformats.org/officeDocument/2006/relationships/hyperlink" Target="http://portal.3gpp.org/desktopmodules/Release/ReleaseDetails.aspx?releaseId=191" TargetMode="External" Id="R03304d2f155e429d" /><Relationship Type="http://schemas.openxmlformats.org/officeDocument/2006/relationships/hyperlink" Target="http://portal.3gpp.org/desktopmodules/WorkItem/WorkItemDetails.aspx?workitemId=800188" TargetMode="External" Id="R481060faa027411d" /><Relationship Type="http://schemas.openxmlformats.org/officeDocument/2006/relationships/hyperlink" Target="https://www.3gpp.org/ftp/TSG_RAN/WG4_Radio/TSGR4_94_e/Docs/R4-2002085.zip" TargetMode="External" Id="R3d3d17d70c1e42b8" /><Relationship Type="http://schemas.openxmlformats.org/officeDocument/2006/relationships/hyperlink" Target="http://webapp.etsi.org/teldir/ListPersDetails.asp?PersId=62375" TargetMode="External" Id="Rbdbda8dd736e4a9c" /><Relationship Type="http://schemas.openxmlformats.org/officeDocument/2006/relationships/hyperlink" Target="http://portal.3gpp.org/desktopmodules/Release/ReleaseDetails.aspx?releaseId=191" TargetMode="External" Id="Rf8f042aba33042f9" /><Relationship Type="http://schemas.openxmlformats.org/officeDocument/2006/relationships/hyperlink" Target="http://portal.3gpp.org/desktopmodules/Specifications/SpecificationDetails.aspx?specificationId=3204" TargetMode="External" Id="R0cc01a0fcb16470b" /><Relationship Type="http://schemas.openxmlformats.org/officeDocument/2006/relationships/hyperlink" Target="http://portal.3gpp.org/desktopmodules/WorkItem/WorkItemDetails.aspx?workitemId=800188" TargetMode="External" Id="Rf5c608b204d748b0" /><Relationship Type="http://schemas.openxmlformats.org/officeDocument/2006/relationships/hyperlink" Target="https://www.3gpp.org/ftp/TSG_RAN/WG4_Radio/TSGR4_94_e/Docs/R4-2002086.zip" TargetMode="External" Id="Rf8311ecb7e084d01" /><Relationship Type="http://schemas.openxmlformats.org/officeDocument/2006/relationships/hyperlink" Target="http://webapp.etsi.org/teldir/ListPersDetails.asp?PersId=62375" TargetMode="External" Id="Rbe453faded4044f2" /><Relationship Type="http://schemas.openxmlformats.org/officeDocument/2006/relationships/hyperlink" Target="http://portal.3gpp.org/desktopmodules/Release/ReleaseDetails.aspx?releaseId=191" TargetMode="External" Id="Rbf4658ed8f0f4ae4" /><Relationship Type="http://schemas.openxmlformats.org/officeDocument/2006/relationships/hyperlink" Target="http://portal.3gpp.org/desktopmodules/WorkItem/WorkItemDetails.aspx?workitemId=820167" TargetMode="External" Id="Rbd0ca235adff4c41" /><Relationship Type="http://schemas.openxmlformats.org/officeDocument/2006/relationships/hyperlink" Target="https://www.3gpp.org/ftp/TSG_RAN/WG4_Radio/TSGR4_94_e/Docs/R4-2002087.zip" TargetMode="External" Id="Rc843fe0049d94c74" /><Relationship Type="http://schemas.openxmlformats.org/officeDocument/2006/relationships/hyperlink" Target="http://webapp.etsi.org/teldir/ListPersDetails.asp?PersId=62375" TargetMode="External" Id="Ra4062f5720f74363" /><Relationship Type="http://schemas.openxmlformats.org/officeDocument/2006/relationships/hyperlink" Target="http://portal.3gpp.org/desktopmodules/Release/ReleaseDetails.aspx?releaseId=191" TargetMode="External" Id="Rec701b348cae4f8f" /><Relationship Type="http://schemas.openxmlformats.org/officeDocument/2006/relationships/hyperlink" Target="http://portal.3gpp.org/desktopmodules/Specifications/SpecificationDetails.aspx?specificationId=2420" TargetMode="External" Id="R4cb3591ba12f43bf" /><Relationship Type="http://schemas.openxmlformats.org/officeDocument/2006/relationships/hyperlink" Target="http://portal.3gpp.org/desktopmodules/WorkItem/WorkItemDetails.aspx?workitemId=820167" TargetMode="External" Id="Rac8381d7e4d04e68" /><Relationship Type="http://schemas.openxmlformats.org/officeDocument/2006/relationships/hyperlink" Target="https://www.3gpp.org/ftp/TSG_RAN/WG4_Radio/TSGR4_94_e/Docs/R4-2002088.zip" TargetMode="External" Id="Re270c91bfde2430a" /><Relationship Type="http://schemas.openxmlformats.org/officeDocument/2006/relationships/hyperlink" Target="http://webapp.etsi.org/teldir/ListPersDetails.asp?PersId=62375" TargetMode="External" Id="R1cdbc3d4a827446b" /><Relationship Type="http://schemas.openxmlformats.org/officeDocument/2006/relationships/hyperlink" Target="http://portal.3gpp.org/desktopmodules/Release/ReleaseDetails.aspx?releaseId=191" TargetMode="External" Id="R6430a2b407bf4a76" /><Relationship Type="http://schemas.openxmlformats.org/officeDocument/2006/relationships/hyperlink" Target="http://portal.3gpp.org/desktopmodules/WorkItem/WorkItemDetails.aspx?workitemId=840195" TargetMode="External" Id="R241b5baa3885401a" /><Relationship Type="http://schemas.openxmlformats.org/officeDocument/2006/relationships/hyperlink" Target="https://www.3gpp.org/ftp/TSG_RAN/WG4_Radio/TSGR4_94_e/Docs/R4-2002089.zip" TargetMode="External" Id="Rfc5566b9646c4171" /><Relationship Type="http://schemas.openxmlformats.org/officeDocument/2006/relationships/hyperlink" Target="http://webapp.etsi.org/teldir/ListPersDetails.asp?PersId=62375" TargetMode="External" Id="Rd2acb31ccc5a4747" /><Relationship Type="http://schemas.openxmlformats.org/officeDocument/2006/relationships/hyperlink" Target="http://portal.3gpp.org/desktopmodules/Release/ReleaseDetails.aspx?releaseId=191" TargetMode="External" Id="R3b2c7c4f264541ca" /><Relationship Type="http://schemas.openxmlformats.org/officeDocument/2006/relationships/hyperlink" Target="http://portal.3gpp.org/desktopmodules/WorkItem/WorkItemDetails.aspx?workitemId=840195" TargetMode="External" Id="R4d54b59742014323" /><Relationship Type="http://schemas.openxmlformats.org/officeDocument/2006/relationships/hyperlink" Target="https://www.3gpp.org/ftp/TSG_RAN/WG4_Radio/TSGR4_94_e/Docs/R4-2002090.zip" TargetMode="External" Id="R42d1eda9d32149a8" /><Relationship Type="http://schemas.openxmlformats.org/officeDocument/2006/relationships/hyperlink" Target="http://webapp.etsi.org/teldir/ListPersDetails.asp?PersId=62375" TargetMode="External" Id="R14262bdc0c254a2a" /><Relationship Type="http://schemas.openxmlformats.org/officeDocument/2006/relationships/hyperlink" Target="http://portal.3gpp.org/desktopmodules/Release/ReleaseDetails.aspx?releaseId=191" TargetMode="External" Id="R4896948f61534982" /><Relationship Type="http://schemas.openxmlformats.org/officeDocument/2006/relationships/hyperlink" Target="http://portal.3gpp.org/desktopmodules/WorkItem/WorkItemDetails.aspx?workitemId=840195" TargetMode="External" Id="R1c8aab25a0bc426b" /><Relationship Type="http://schemas.openxmlformats.org/officeDocument/2006/relationships/hyperlink" Target="https://www.3gpp.org/ftp/TSG_RAN/WG4_Radio/TSGR4_94_e/Docs/R4-2002091.zip" TargetMode="External" Id="Raa425e90e174442f" /><Relationship Type="http://schemas.openxmlformats.org/officeDocument/2006/relationships/hyperlink" Target="http://webapp.etsi.org/teldir/ListPersDetails.asp?PersId=46352" TargetMode="External" Id="R57f1958b9527420a" /><Relationship Type="http://schemas.openxmlformats.org/officeDocument/2006/relationships/hyperlink" Target="http://portal.3gpp.org/desktopmodules/Release/ReleaseDetails.aspx?releaseId=191" TargetMode="External" Id="Ra78b6ecaebab4706" /><Relationship Type="http://schemas.openxmlformats.org/officeDocument/2006/relationships/hyperlink" Target="http://portal.3gpp.org/desktopmodules/Specifications/SpecificationDetails.aspx?specificationId=3284" TargetMode="External" Id="Ra006f2c06c17496e" /><Relationship Type="http://schemas.openxmlformats.org/officeDocument/2006/relationships/hyperlink" Target="http://portal.3gpp.org/desktopmodules/WorkItem/WorkItemDetails.aspx?workitemId=830089" TargetMode="External" Id="Rabb888d2d382469c" /><Relationship Type="http://schemas.openxmlformats.org/officeDocument/2006/relationships/hyperlink" Target="https://www.3gpp.org/ftp/TSG_RAN/WG4_Radio/TSGR4_94_e/Docs/R4-2002092.zip" TargetMode="External" Id="R6f3a40999a6f469d" /><Relationship Type="http://schemas.openxmlformats.org/officeDocument/2006/relationships/hyperlink" Target="http://webapp.etsi.org/teldir/ListPersDetails.asp?PersId=42643" TargetMode="External" Id="Rc56845496c184015" /><Relationship Type="http://schemas.openxmlformats.org/officeDocument/2006/relationships/hyperlink" Target="https://www.3gpp.org/ftp/TSG_RAN/WG4_Radio/TSGR4_94_e/Docs/R4-2002093.zip" TargetMode="External" Id="R83d38b21c4574736" /><Relationship Type="http://schemas.openxmlformats.org/officeDocument/2006/relationships/hyperlink" Target="http://webapp.etsi.org/teldir/ListPersDetails.asp?PersId=42643" TargetMode="External" Id="Rfa0276047aca4065" /><Relationship Type="http://schemas.openxmlformats.org/officeDocument/2006/relationships/hyperlink" Target="https://www.3gpp.org/ftp/TSG_RAN/WG4_Radio/TSGR4_94_e/Docs/R4-2002094.zip" TargetMode="External" Id="Rfabde0c0a2c44280" /><Relationship Type="http://schemas.openxmlformats.org/officeDocument/2006/relationships/hyperlink" Target="http://webapp.etsi.org/teldir/ListPersDetails.asp?PersId=42643" TargetMode="External" Id="R87060c7b915d4334" /><Relationship Type="http://schemas.openxmlformats.org/officeDocument/2006/relationships/hyperlink" Target="https://www.3gpp.org/ftp/TSG_RAN/WG4_Radio/TSGR4_94_e/Docs/R4-2002095.zip" TargetMode="External" Id="R39bfa0df9ccb4757" /><Relationship Type="http://schemas.openxmlformats.org/officeDocument/2006/relationships/hyperlink" Target="http://webapp.etsi.org/teldir/ListPersDetails.asp?PersId=42643" TargetMode="External" Id="R8a5fa5e977b34729" /><Relationship Type="http://schemas.openxmlformats.org/officeDocument/2006/relationships/hyperlink" Target="https://www.3gpp.org/ftp/TSG_RAN/WG4_Radio/TSGR4_94_e/Docs/R4-2002096.zip" TargetMode="External" Id="Rf6436a3b78074ed1" /><Relationship Type="http://schemas.openxmlformats.org/officeDocument/2006/relationships/hyperlink" Target="http://webapp.etsi.org/teldir/ListPersDetails.asp?PersId=42643" TargetMode="External" Id="R58acd262b9ef4c10" /><Relationship Type="http://schemas.openxmlformats.org/officeDocument/2006/relationships/hyperlink" Target="https://www.3gpp.org/ftp/TSG_RAN/WG4_Radio/TSGR4_94_e/Docs/R4-2002097.zip" TargetMode="External" Id="R0435cd0581454d18" /><Relationship Type="http://schemas.openxmlformats.org/officeDocument/2006/relationships/hyperlink" Target="http://webapp.etsi.org/teldir/ListPersDetails.asp?PersId=42643" TargetMode="External" Id="Rb8ef1c90a6ce4793" /><Relationship Type="http://schemas.openxmlformats.org/officeDocument/2006/relationships/hyperlink" Target="https://www.3gpp.org/ftp/TSG_RAN/WG4_Radio/TSGR4_94_e/Docs/R4-2002098.zip" TargetMode="External" Id="Re5ef6797d93841de" /><Relationship Type="http://schemas.openxmlformats.org/officeDocument/2006/relationships/hyperlink" Target="http://webapp.etsi.org/teldir/ListPersDetails.asp?PersId=70298" TargetMode="External" Id="R78ac9b9b8b6441eb" /><Relationship Type="http://schemas.openxmlformats.org/officeDocument/2006/relationships/hyperlink" Target="https://portal.3gpp.org/ngppapp/CreateTdoc.aspx?mode=view&amp;contributionId=1101045" TargetMode="External" Id="R20f946fcc6e24e26" /><Relationship Type="http://schemas.openxmlformats.org/officeDocument/2006/relationships/hyperlink" Target="http://portal.3gpp.org/desktopmodules/Release/ReleaseDetails.aspx?releaseId=190" TargetMode="External" Id="R20a24f41115b46ef" /><Relationship Type="http://schemas.openxmlformats.org/officeDocument/2006/relationships/hyperlink" Target="http://portal.3gpp.org/desktopmodules/Specifications/SpecificationDetails.aspx?specificationId=3285" TargetMode="External" Id="R6c89f61ba9bd45e3" /><Relationship Type="http://schemas.openxmlformats.org/officeDocument/2006/relationships/hyperlink" Target="http://portal.3gpp.org/desktopmodules/WorkItem/WorkItemDetails.aspx?workitemId=750167" TargetMode="External" Id="R64ca0b17b78d405f" /><Relationship Type="http://schemas.openxmlformats.org/officeDocument/2006/relationships/hyperlink" Target="https://www.3gpp.org/ftp/TSG_RAN/WG4_Radio/TSGR4_94_e/Docs/R4-2002099.zip" TargetMode="External" Id="Rbc004d4c0a87415a" /><Relationship Type="http://schemas.openxmlformats.org/officeDocument/2006/relationships/hyperlink" Target="http://webapp.etsi.org/teldir/ListPersDetails.asp?PersId=70298" TargetMode="External" Id="R9ad54824b1294f78" /><Relationship Type="http://schemas.openxmlformats.org/officeDocument/2006/relationships/hyperlink" Target="http://portal.3gpp.org/desktopmodules/Release/ReleaseDetails.aspx?releaseId=191" TargetMode="External" Id="R4e93f6409c554d5f" /><Relationship Type="http://schemas.openxmlformats.org/officeDocument/2006/relationships/hyperlink" Target="http://portal.3gpp.org/desktopmodules/Specifications/SpecificationDetails.aspx?specificationId=3285" TargetMode="External" Id="R5447a3360cb04cca" /><Relationship Type="http://schemas.openxmlformats.org/officeDocument/2006/relationships/hyperlink" Target="http://portal.3gpp.org/desktopmodules/WorkItem/WorkItemDetails.aspx?workitemId=830089" TargetMode="External" Id="Raaec0be6c9ac497b" /><Relationship Type="http://schemas.openxmlformats.org/officeDocument/2006/relationships/hyperlink" Target="https://www.3gpp.org/ftp/TSG_RAN/WG4_Radio/TSGR4_94_e/Docs/R4-2002100.zip" TargetMode="External" Id="Rc874961ee51e406e" /><Relationship Type="http://schemas.openxmlformats.org/officeDocument/2006/relationships/hyperlink" Target="http://webapp.etsi.org/teldir/ListPersDetails.asp?PersId=40990" TargetMode="External" Id="R5ced351b3c6d497f" /><Relationship Type="http://schemas.openxmlformats.org/officeDocument/2006/relationships/hyperlink" Target="http://portal.3gpp.org/desktopmodules/Release/ReleaseDetails.aspx?releaseId=191" TargetMode="External" Id="Rb8c1803072374352" /><Relationship Type="http://schemas.openxmlformats.org/officeDocument/2006/relationships/hyperlink" Target="http://portal.3gpp.org/desktopmodules/WorkItem/WorkItemDetails.aspx?workitemId=801001" TargetMode="External" Id="R9355d06ec4324a34" /><Relationship Type="http://schemas.openxmlformats.org/officeDocument/2006/relationships/hyperlink" Target="https://www.3gpp.org/ftp/TSG_RAN/WG4_Radio/TSGR4_94_e/Docs/R4-2002101.zip" TargetMode="External" Id="R98494728357547e5" /><Relationship Type="http://schemas.openxmlformats.org/officeDocument/2006/relationships/hyperlink" Target="http://webapp.etsi.org/teldir/ListPersDetails.asp?PersId=21143" TargetMode="External" Id="R0550a830b94a4bf4" /><Relationship Type="http://schemas.openxmlformats.org/officeDocument/2006/relationships/hyperlink" Target="http://portal.3gpp.org/desktopmodules/Release/ReleaseDetails.aspx?releaseId=191" TargetMode="External" Id="R854b0e4671c84a65" /><Relationship Type="http://schemas.openxmlformats.org/officeDocument/2006/relationships/hyperlink" Target="http://portal.3gpp.org/desktopmodules/Specifications/SpecificationDetails.aspx?specificationId=3285" TargetMode="External" Id="R66d9ab3f04404174" /><Relationship Type="http://schemas.openxmlformats.org/officeDocument/2006/relationships/hyperlink" Target="http://portal.3gpp.org/desktopmodules/WorkItem/WorkItemDetails.aspx?workitemId=860155" TargetMode="External" Id="R1994b72614bb4774" /><Relationship Type="http://schemas.openxmlformats.org/officeDocument/2006/relationships/hyperlink" Target="https://www.3gpp.org/ftp/TSG_RAN/WG4_Radio/TSGR4_94_e/Docs/R4-2002102.zip" TargetMode="External" Id="Re098a8509bb54c28" /><Relationship Type="http://schemas.openxmlformats.org/officeDocument/2006/relationships/hyperlink" Target="http://webapp.etsi.org/teldir/ListPersDetails.asp?PersId=40990" TargetMode="External" Id="R71aef8f32a754edd" /><Relationship Type="http://schemas.openxmlformats.org/officeDocument/2006/relationships/hyperlink" Target="http://portal.3gpp.org/desktopmodules/Release/ReleaseDetails.aspx?releaseId=191" TargetMode="External" Id="Rd8ffeba6cd3d46bd" /><Relationship Type="http://schemas.openxmlformats.org/officeDocument/2006/relationships/hyperlink" Target="http://portal.3gpp.org/desktopmodules/WorkItem/WorkItemDetails.aspx?workitemId=801001" TargetMode="External" Id="Rc62f992da8274f1e" /><Relationship Type="http://schemas.openxmlformats.org/officeDocument/2006/relationships/hyperlink" Target="https://www.3gpp.org/ftp/TSG_RAN/WG4_Radio/TSGR4_94_e/Docs/R4-2002103.zip" TargetMode="External" Id="R66adfeb0e5b543a9" /><Relationship Type="http://schemas.openxmlformats.org/officeDocument/2006/relationships/hyperlink" Target="http://webapp.etsi.org/teldir/ListPersDetails.asp?PersId=59234" TargetMode="External" Id="R19d6fcbbccfe4348" /><Relationship Type="http://schemas.openxmlformats.org/officeDocument/2006/relationships/hyperlink" Target="http://portal.3gpp.org/desktopmodules/Release/ReleaseDetails.aspx?releaseId=191" TargetMode="External" Id="Raf5dc015a0dd47b7" /><Relationship Type="http://schemas.openxmlformats.org/officeDocument/2006/relationships/hyperlink" Target="http://portal.3gpp.org/desktopmodules/Specifications/SpecificationDetails.aspx?specificationId=3368" TargetMode="External" Id="R45b1cadff5844736" /><Relationship Type="http://schemas.openxmlformats.org/officeDocument/2006/relationships/hyperlink" Target="http://portal.3gpp.org/desktopmodules/WorkItem/WorkItemDetails.aspx?workitemId=830288" TargetMode="External" Id="Rd621ad300cd74315" /><Relationship Type="http://schemas.openxmlformats.org/officeDocument/2006/relationships/hyperlink" Target="https://www.3gpp.org/ftp/TSG_RAN/WG4_Radio/TSGR4_94_e/Docs/R4-2002104.zip" TargetMode="External" Id="R302e475652834fbc" /><Relationship Type="http://schemas.openxmlformats.org/officeDocument/2006/relationships/hyperlink" Target="http://webapp.etsi.org/teldir/ListPersDetails.asp?PersId=46352" TargetMode="External" Id="R35d717dfac744bd8" /><Relationship Type="http://schemas.openxmlformats.org/officeDocument/2006/relationships/hyperlink" Target="http://portal.3gpp.org/desktopmodules/Release/ReleaseDetails.aspx?releaseId=191" TargetMode="External" Id="R94e299c0d49046ef" /><Relationship Type="http://schemas.openxmlformats.org/officeDocument/2006/relationships/hyperlink" Target="http://portal.3gpp.org/desktopmodules/Specifications/SpecificationDetails.aspx?specificationId=3284" TargetMode="External" Id="Rea6e74665bb2448a" /><Relationship Type="http://schemas.openxmlformats.org/officeDocument/2006/relationships/hyperlink" Target="http://portal.3gpp.org/desktopmodules/WorkItem/WorkItemDetails.aspx?workitemId=830089" TargetMode="External" Id="R192da54c31dc4698" /><Relationship Type="http://schemas.openxmlformats.org/officeDocument/2006/relationships/hyperlink" Target="https://www.3gpp.org/ftp/TSG_RAN/WG4_Radio/TSGR4_94_e/Docs/R4-2002105.zip" TargetMode="External" Id="R08a693bf68a44e92" /><Relationship Type="http://schemas.openxmlformats.org/officeDocument/2006/relationships/hyperlink" Target="http://webapp.etsi.org/teldir/ListPersDetails.asp?PersId=74145" TargetMode="External" Id="R9291e9989666400e" /><Relationship Type="http://schemas.openxmlformats.org/officeDocument/2006/relationships/hyperlink" Target="http://portal.3gpp.org/desktopmodules/Release/ReleaseDetails.aspx?releaseId=191" TargetMode="External" Id="R17f9b81d216f4b2c" /><Relationship Type="http://schemas.openxmlformats.org/officeDocument/2006/relationships/hyperlink" Target="http://portal.3gpp.org/desktopmodules/WorkItem/WorkItemDetails.aspx?workitemId=860057" TargetMode="External" Id="R3bca2febcb94445b" /><Relationship Type="http://schemas.openxmlformats.org/officeDocument/2006/relationships/hyperlink" Target="http://webapp.etsi.org/teldir/ListPersDetails.asp?PersId=74145" TargetMode="External" Id="R5425249917bc46b3" /><Relationship Type="http://schemas.openxmlformats.org/officeDocument/2006/relationships/hyperlink" Target="http://portal.3gpp.org/desktopmodules/Release/ReleaseDetails.aspx?releaseId=191" TargetMode="External" Id="Recf31fe0827047f6" /><Relationship Type="http://schemas.openxmlformats.org/officeDocument/2006/relationships/hyperlink" Target="http://portal.3gpp.org/desktopmodules/Specifications/SpecificationDetails.aspx?specificationId=3738" TargetMode="External" Id="Ra08f97dd9ca04461" /><Relationship Type="http://schemas.openxmlformats.org/officeDocument/2006/relationships/hyperlink" Target="https://www.3gpp.org/ftp/TSG_RAN/WG4_Radio/TSGR4_94_e/Docs/R4-2002107.zip" TargetMode="External" Id="Rc7ea3f001aab4dc7" /><Relationship Type="http://schemas.openxmlformats.org/officeDocument/2006/relationships/hyperlink" Target="http://webapp.etsi.org/teldir/ListPersDetails.asp?PersId=74145" TargetMode="External" Id="R9eeca1ff85154146" /><Relationship Type="http://schemas.openxmlformats.org/officeDocument/2006/relationships/hyperlink" Target="http://portal.3gpp.org/desktopmodules/Release/ReleaseDetails.aspx?releaseId=191" TargetMode="External" Id="R198bfffe85e64ed8" /><Relationship Type="http://schemas.openxmlformats.org/officeDocument/2006/relationships/hyperlink" Target="http://portal.3gpp.org/desktopmodules/Specifications/SpecificationDetails.aspx?specificationId=3285" TargetMode="External" Id="Rf9ccc8c7216845be" /><Relationship Type="http://schemas.openxmlformats.org/officeDocument/2006/relationships/hyperlink" Target="http://portal.3gpp.org/desktopmodules/WorkItem/WorkItemDetails.aspx?workitemId=860057" TargetMode="External" Id="Ra26ab2cb5e604cae" /><Relationship Type="http://schemas.openxmlformats.org/officeDocument/2006/relationships/hyperlink" Target="https://www.3gpp.org/ftp/TSG_RAN/WG4_Radio/TSGR4_94_e/Docs/R4-2002108.zip" TargetMode="External" Id="Rc3844642788d4986" /><Relationship Type="http://schemas.openxmlformats.org/officeDocument/2006/relationships/hyperlink" Target="http://webapp.etsi.org/teldir/ListPersDetails.asp?PersId=74145" TargetMode="External" Id="Rf9277b6464be4af0" /><Relationship Type="http://schemas.openxmlformats.org/officeDocument/2006/relationships/hyperlink" Target="http://portal.3gpp.org/desktopmodules/Release/ReleaseDetails.aspx?releaseId=191" TargetMode="External" Id="Rf934f0ae0a314dca" /><Relationship Type="http://schemas.openxmlformats.org/officeDocument/2006/relationships/hyperlink" Target="https://www.3gpp.org/ftp/TSG_RAN/WG4_Radio/TSGR4_94_e/Docs/R4-2002109.zip" TargetMode="External" Id="Rbc72e8e3c8864c40" /><Relationship Type="http://schemas.openxmlformats.org/officeDocument/2006/relationships/hyperlink" Target="http://webapp.etsi.org/teldir/ListPersDetails.asp?PersId=73008" TargetMode="External" Id="R9f6ad51f7ebf4bb8" /><Relationship Type="http://schemas.openxmlformats.org/officeDocument/2006/relationships/hyperlink" Target="http://portal.3gpp.org/desktopmodules/Release/ReleaseDetails.aspx?releaseId=191" TargetMode="External" Id="R3f31963289234429" /><Relationship Type="http://schemas.openxmlformats.org/officeDocument/2006/relationships/hyperlink" Target="http://portal.3gpp.org/desktopmodules/Specifications/SpecificationDetails.aspx?specificationId=3509" TargetMode="External" Id="R3afd51bb9b1b457e" /><Relationship Type="http://schemas.openxmlformats.org/officeDocument/2006/relationships/hyperlink" Target="https://www.3gpp.org/ftp/TSG_RAN/WG4_Radio/TSGR4_94_e/Docs/R4-2002110.zip" TargetMode="External" Id="R0c30a1b21bf3415f" /><Relationship Type="http://schemas.openxmlformats.org/officeDocument/2006/relationships/hyperlink" Target="http://webapp.etsi.org/teldir/ListPersDetails.asp?PersId=74145" TargetMode="External" Id="R71d657110ba34327" /><Relationship Type="http://schemas.openxmlformats.org/officeDocument/2006/relationships/hyperlink" Target="http://portal.3gpp.org/desktopmodules/Release/ReleaseDetails.aspx?releaseId=191" TargetMode="External" Id="Rb888088cb46c48b2" /><Relationship Type="http://schemas.openxmlformats.org/officeDocument/2006/relationships/hyperlink" Target="https://www.3gpp.org/ftp/TSG_RAN/WG4_Radio/TSGR4_94_e/Docs/R4-2002111.zip" TargetMode="External" Id="R1997d4329aa942f2" /><Relationship Type="http://schemas.openxmlformats.org/officeDocument/2006/relationships/hyperlink" Target="http://webapp.etsi.org/teldir/ListPersDetails.asp?PersId=73008" TargetMode="External" Id="R6898a2a0d6b84790" /><Relationship Type="http://schemas.openxmlformats.org/officeDocument/2006/relationships/hyperlink" Target="http://portal.3gpp.org/desktopmodules/Release/ReleaseDetails.aspx?releaseId=191" TargetMode="External" Id="R8077695d4dd74026" /><Relationship Type="http://schemas.openxmlformats.org/officeDocument/2006/relationships/hyperlink" Target="http://portal.3gpp.org/desktopmodules/Specifications/SpecificationDetails.aspx?specificationId=3509" TargetMode="External" Id="R10b09d7ab9de4479" /><Relationship Type="http://schemas.openxmlformats.org/officeDocument/2006/relationships/hyperlink" Target="https://www.3gpp.org/ftp/TSG_RAN/WG4_Radio/TSGR4_94_e/Docs/R4-2002112.zip" TargetMode="External" Id="R0b2fde8df5c74daa" /><Relationship Type="http://schemas.openxmlformats.org/officeDocument/2006/relationships/hyperlink" Target="http://webapp.etsi.org/teldir/ListPersDetails.asp?PersId=73008" TargetMode="External" Id="Rc9da71173d964db9" /><Relationship Type="http://schemas.openxmlformats.org/officeDocument/2006/relationships/hyperlink" Target="https://portal.3gpp.org/ngppapp/CreateTdoc.aspx?mode=view&amp;contributionId=1100955" TargetMode="External" Id="R853bf6d333874e93" /><Relationship Type="http://schemas.openxmlformats.org/officeDocument/2006/relationships/hyperlink" Target="http://portal.3gpp.org/desktopmodules/Release/ReleaseDetails.aspx?releaseId=191" TargetMode="External" Id="R0b960fc1dcf94870" /><Relationship Type="http://schemas.openxmlformats.org/officeDocument/2006/relationships/hyperlink" Target="http://portal.3gpp.org/desktopmodules/Specifications/SpecificationDetails.aspx?specificationId=3509" TargetMode="External" Id="R8de10fea03de464a" /><Relationship Type="http://schemas.openxmlformats.org/officeDocument/2006/relationships/hyperlink" Target="https://www.3gpp.org/ftp/TSG_RAN/WG4_Radio/TSGR4_94_e/Docs/R4-2002113.zip" TargetMode="External" Id="Rb0c26681eafe4781" /><Relationship Type="http://schemas.openxmlformats.org/officeDocument/2006/relationships/hyperlink" Target="http://webapp.etsi.org/teldir/ListPersDetails.asp?PersId=74145" TargetMode="External" Id="R7f33311e10064e21" /><Relationship Type="http://schemas.openxmlformats.org/officeDocument/2006/relationships/hyperlink" Target="http://portal.3gpp.org/desktopmodules/Release/ReleaseDetails.aspx?releaseId=191" TargetMode="External" Id="R9c9dbc65bf184552" /><Relationship Type="http://schemas.openxmlformats.org/officeDocument/2006/relationships/hyperlink" Target="http://portal.3gpp.org/desktopmodules/Specifications/SpecificationDetails.aspx?specificationId=3284" TargetMode="External" Id="R3fc4b656b4f84043" /><Relationship Type="http://schemas.openxmlformats.org/officeDocument/2006/relationships/hyperlink" Target="http://portal.3gpp.org/desktopmodules/WorkItem/WorkItemDetails.aspx?workitemId=830089" TargetMode="External" Id="Rf80b6053fd9a4d36" /><Relationship Type="http://schemas.openxmlformats.org/officeDocument/2006/relationships/hyperlink" Target="https://www.3gpp.org/ftp/TSG_RAN/WG4_Radio/TSGR4_94_e/Docs/R4-2002114.zip" TargetMode="External" Id="R2b3e18a94be94dce" /><Relationship Type="http://schemas.openxmlformats.org/officeDocument/2006/relationships/hyperlink" Target="http://webapp.etsi.org/teldir/ListPersDetails.asp?PersId=74145" TargetMode="External" Id="Rcd520c660f1b4f49" /><Relationship Type="http://schemas.openxmlformats.org/officeDocument/2006/relationships/hyperlink" Target="http://portal.3gpp.org/desktopmodules/Release/ReleaseDetails.aspx?releaseId=191" TargetMode="External" Id="Rad283d09b5eb4ca3" /><Relationship Type="http://schemas.openxmlformats.org/officeDocument/2006/relationships/hyperlink" Target="http://portal.3gpp.org/desktopmodules/Specifications/SpecificationDetails.aspx?specificationId=3284" TargetMode="External" Id="R18d7ccfccaa846cc" /><Relationship Type="http://schemas.openxmlformats.org/officeDocument/2006/relationships/hyperlink" Target="http://portal.3gpp.org/desktopmodules/WorkItem/WorkItemDetails.aspx?workitemId=830089" TargetMode="External" Id="Re55b630382ca45c0" /><Relationship Type="http://schemas.openxmlformats.org/officeDocument/2006/relationships/hyperlink" Target="https://www.3gpp.org/ftp/TSG_RAN/WG4_Radio/TSGR4_94_e/Docs/R4-2002115.zip" TargetMode="External" Id="Rfab246a698d14ab2" /><Relationship Type="http://schemas.openxmlformats.org/officeDocument/2006/relationships/hyperlink" Target="http://webapp.etsi.org/teldir/ListPersDetails.asp?PersId=74911" TargetMode="External" Id="R38e68355c40141ae" /><Relationship Type="http://schemas.openxmlformats.org/officeDocument/2006/relationships/hyperlink" Target="https://www.3gpp.org/ftp/TSG_RAN/WG4_Radio/TSGR4_94_e/Docs/R4-2002116.zip" TargetMode="External" Id="Rbedb8f139268413e" /><Relationship Type="http://schemas.openxmlformats.org/officeDocument/2006/relationships/hyperlink" Target="http://webapp.etsi.org/teldir/ListPersDetails.asp?PersId=87068" TargetMode="External" Id="R9922a6bebce5433c" /><Relationship Type="http://schemas.openxmlformats.org/officeDocument/2006/relationships/hyperlink" Target="http://portal.3gpp.org/desktopmodules/Release/ReleaseDetails.aspx?releaseId=191" TargetMode="External" Id="R05d0d127269843aa" /><Relationship Type="http://schemas.openxmlformats.org/officeDocument/2006/relationships/hyperlink" Target="http://portal.3gpp.org/desktopmodules/Specifications/SpecificationDetails.aspx?specificationId=3283" TargetMode="External" Id="R3e19956174c4497f" /><Relationship Type="http://schemas.openxmlformats.org/officeDocument/2006/relationships/hyperlink" Target="http://portal.3gpp.org/desktopmodules/WorkItem/WorkItemDetails.aspx?workitemId=820180" TargetMode="External" Id="R86c3e7e09f5b44c0" /><Relationship Type="http://schemas.openxmlformats.org/officeDocument/2006/relationships/hyperlink" Target="https://www.3gpp.org/ftp/TSG_RAN/WG4_Radio/TSGR4_94_e/Docs/R4-2002117.zip" TargetMode="External" Id="R30dd6b829e8c4ea2" /><Relationship Type="http://schemas.openxmlformats.org/officeDocument/2006/relationships/hyperlink" Target="http://webapp.etsi.org/teldir/ListPersDetails.asp?PersId=49274" TargetMode="External" Id="R5bc2d048f6224af4" /><Relationship Type="http://schemas.openxmlformats.org/officeDocument/2006/relationships/hyperlink" Target="https://portal.3gpp.org/ngppapp/CreateTdoc.aspx?mode=view&amp;contributionId=1100826" TargetMode="External" Id="R4215af71e59a469b" /><Relationship Type="http://schemas.openxmlformats.org/officeDocument/2006/relationships/hyperlink" Target="http://portal.3gpp.org/desktopmodules/Release/ReleaseDetails.aspx?releaseId=191" TargetMode="External" Id="Re97c03f56d024696" /><Relationship Type="http://schemas.openxmlformats.org/officeDocument/2006/relationships/hyperlink" Target="http://portal.3gpp.org/desktopmodules/WorkItem/WorkItemDetails.aspx?workitemId=801001" TargetMode="External" Id="R22063c577e97461a" /><Relationship Type="http://schemas.openxmlformats.org/officeDocument/2006/relationships/hyperlink" Target="https://www.3gpp.org/ftp/TSG_RAN/WG4_Radio/TSGR4_94_e/Docs/R4-2002118.zip" TargetMode="External" Id="Refb54b6889e345f6" /><Relationship Type="http://schemas.openxmlformats.org/officeDocument/2006/relationships/hyperlink" Target="http://webapp.etsi.org/teldir/ListPersDetails.asp?PersId=74145" TargetMode="External" Id="R90f8b7a3837443d3" /><Relationship Type="http://schemas.openxmlformats.org/officeDocument/2006/relationships/hyperlink" Target="http://portal.3gpp.org/desktopmodules/Release/ReleaseDetails.aspx?releaseId=190" TargetMode="External" Id="R39337379a5b04fa4" /><Relationship Type="http://schemas.openxmlformats.org/officeDocument/2006/relationships/hyperlink" Target="http://portal.3gpp.org/desktopmodules/Specifications/SpecificationDetails.aspx?specificationId=3283" TargetMode="External" Id="Re750ad3bbb354abb" /><Relationship Type="http://schemas.openxmlformats.org/officeDocument/2006/relationships/hyperlink" Target="http://portal.3gpp.org/desktopmodules/WorkItem/WorkItemDetails.aspx?workitemId=750167" TargetMode="External" Id="R7c1f3a37a56e4efd" /><Relationship Type="http://schemas.openxmlformats.org/officeDocument/2006/relationships/hyperlink" Target="https://www.3gpp.org/ftp/TSG_RAN/WG4_Radio/TSGR4_94_e/Docs/R4-2002119.zip" TargetMode="External" Id="R0143a098432f4a34" /><Relationship Type="http://schemas.openxmlformats.org/officeDocument/2006/relationships/hyperlink" Target="http://webapp.etsi.org/teldir/ListPersDetails.asp?PersId=74145" TargetMode="External" Id="Rfcdc367a50164f39" /><Relationship Type="http://schemas.openxmlformats.org/officeDocument/2006/relationships/hyperlink" Target="http://portal.3gpp.org/desktopmodules/Release/ReleaseDetails.aspx?releaseId=191" TargetMode="External" Id="R714e3c9f527349a7" /><Relationship Type="http://schemas.openxmlformats.org/officeDocument/2006/relationships/hyperlink" Target="http://portal.3gpp.org/desktopmodules/Specifications/SpecificationDetails.aspx?specificationId=3283" TargetMode="External" Id="Ra6879c2102324546" /><Relationship Type="http://schemas.openxmlformats.org/officeDocument/2006/relationships/hyperlink" Target="http://portal.3gpp.org/desktopmodules/WorkItem/WorkItemDetails.aspx?workitemId=750167" TargetMode="External" Id="Re26b2be60b30419c" /><Relationship Type="http://schemas.openxmlformats.org/officeDocument/2006/relationships/hyperlink" Target="https://www.3gpp.org/ftp/TSG_RAN/WG4_Radio/TSGR4_94_e/Docs/R4-2002120.zip" TargetMode="External" Id="Raaf0336596184b38" /><Relationship Type="http://schemas.openxmlformats.org/officeDocument/2006/relationships/hyperlink" Target="http://webapp.etsi.org/teldir/ListPersDetails.asp?PersId=66888" TargetMode="External" Id="Rdc0df5e6a2234d4d" /><Relationship Type="http://schemas.openxmlformats.org/officeDocument/2006/relationships/hyperlink" Target="https://www.3gpp.org/ftp/TSG_RAN/WG4_Radio/TSGR4_94_e/Docs/R4-2002121.zip" TargetMode="External" Id="R1146993d51354f21" /><Relationship Type="http://schemas.openxmlformats.org/officeDocument/2006/relationships/hyperlink" Target="http://webapp.etsi.org/teldir/ListPersDetails.asp?PersId=66888" TargetMode="External" Id="Rca39f4c3b220451b" /><Relationship Type="http://schemas.openxmlformats.org/officeDocument/2006/relationships/hyperlink" Target="https://www.3gpp.org/ftp/TSG_RAN/WG4_Radio/TSGR4_94_e/Docs/R4-2002122.zip" TargetMode="External" Id="Re80417bf1c254aec" /><Relationship Type="http://schemas.openxmlformats.org/officeDocument/2006/relationships/hyperlink" Target="http://webapp.etsi.org/teldir/ListPersDetails.asp?PersId=66888" TargetMode="External" Id="Rd5fcfada57c544bf" /><Relationship Type="http://schemas.openxmlformats.org/officeDocument/2006/relationships/hyperlink" Target="http://portal.3gpp.org/desktopmodules/Release/ReleaseDetails.aspx?releaseId=191" TargetMode="External" Id="Racc07102316f4699" /><Relationship Type="http://schemas.openxmlformats.org/officeDocument/2006/relationships/hyperlink" Target="http://portal.3gpp.org/desktopmodules/WorkItem/WorkItemDetails.aspx?workitemId=800185" TargetMode="External" Id="R1a2a4ae93e4b4d3d" /><Relationship Type="http://schemas.openxmlformats.org/officeDocument/2006/relationships/hyperlink" Target="https://www.3gpp.org/ftp/TSG_RAN/WG4_Radio/TSGR4_94_e/Docs/R4-2002123.zip" TargetMode="External" Id="Rf711823f2ba54d17" /><Relationship Type="http://schemas.openxmlformats.org/officeDocument/2006/relationships/hyperlink" Target="http://webapp.etsi.org/teldir/ListPersDetails.asp?PersId=66888" TargetMode="External" Id="R8c7faf2b314746d6" /><Relationship Type="http://schemas.openxmlformats.org/officeDocument/2006/relationships/hyperlink" Target="http://portal.3gpp.org/desktopmodules/Release/ReleaseDetails.aspx?releaseId=191" TargetMode="External" Id="R4def0f47f2b742da" /><Relationship Type="http://schemas.openxmlformats.org/officeDocument/2006/relationships/hyperlink" Target="http://portal.3gpp.org/desktopmodules/WorkItem/WorkItemDetails.aspx?workitemId=820170" TargetMode="External" Id="R087f41dbe2e84786" /><Relationship Type="http://schemas.openxmlformats.org/officeDocument/2006/relationships/hyperlink" Target="https://www.3gpp.org/ftp/TSG_RAN/WG4_Radio/TSGR4_94_e/Docs/R4-2002124.zip" TargetMode="External" Id="Rb3150f61b9e040dc" /><Relationship Type="http://schemas.openxmlformats.org/officeDocument/2006/relationships/hyperlink" Target="http://webapp.etsi.org/teldir/ListPersDetails.asp?PersId=66888" TargetMode="External" Id="R642a01d2f25242e8" /><Relationship Type="http://schemas.openxmlformats.org/officeDocument/2006/relationships/hyperlink" Target="http://portal.3gpp.org/desktopmodules/Release/ReleaseDetails.aspx?releaseId=191" TargetMode="External" Id="R015e874d705f4520" /><Relationship Type="http://schemas.openxmlformats.org/officeDocument/2006/relationships/hyperlink" Target="http://portal.3gpp.org/desktopmodules/WorkItem/WorkItemDetails.aspx?workitemId=860150" TargetMode="External" Id="Rb634a63c8a2e466c" /><Relationship Type="http://schemas.openxmlformats.org/officeDocument/2006/relationships/hyperlink" Target="https://www.3gpp.org/ftp/TSG_RAN/WG4_Radio/TSGR4_94_e/Docs/R4-2002125.zip" TargetMode="External" Id="R424f982a42ff4b2e" /><Relationship Type="http://schemas.openxmlformats.org/officeDocument/2006/relationships/hyperlink" Target="http://webapp.etsi.org/teldir/ListPersDetails.asp?PersId=66888" TargetMode="External" Id="R2ce9536f91344d3c" /><Relationship Type="http://schemas.openxmlformats.org/officeDocument/2006/relationships/hyperlink" Target="http://portal.3gpp.org/desktopmodules/Release/ReleaseDetails.aspx?releaseId=191" TargetMode="External" Id="Rc4b4d9ccc0b04458" /><Relationship Type="http://schemas.openxmlformats.org/officeDocument/2006/relationships/hyperlink" Target="http://portal.3gpp.org/desktopmodules/WorkItem/WorkItemDetails.aspx?workitemId=820170" TargetMode="External" Id="Rf149cecb9d5f44f9" /><Relationship Type="http://schemas.openxmlformats.org/officeDocument/2006/relationships/hyperlink" Target="https://www.3gpp.org/ftp/TSG_RAN/WG4_Radio/TSGR4_94_e/Docs/R4-2002126.zip" TargetMode="External" Id="R4cd6dc60ae5b4640" /><Relationship Type="http://schemas.openxmlformats.org/officeDocument/2006/relationships/hyperlink" Target="http://webapp.etsi.org/teldir/ListPersDetails.asp?PersId=66888" TargetMode="External" Id="R3a99debfe6e047c5" /><Relationship Type="http://schemas.openxmlformats.org/officeDocument/2006/relationships/hyperlink" Target="http://portal.3gpp.org/desktopmodules/Release/ReleaseDetails.aspx?releaseId=191" TargetMode="External" Id="Re5b4703093b64c0c" /><Relationship Type="http://schemas.openxmlformats.org/officeDocument/2006/relationships/hyperlink" Target="http://portal.3gpp.org/desktopmodules/WorkItem/WorkItemDetails.aspx?workitemId=820170" TargetMode="External" Id="R1da1cf4d590648b1" /><Relationship Type="http://schemas.openxmlformats.org/officeDocument/2006/relationships/hyperlink" Target="https://www.3gpp.org/ftp/TSG_RAN/WG4_Radio/TSGR4_94_e/Docs/R4-2002127.zip" TargetMode="External" Id="R8c16f846a66c43d7" /><Relationship Type="http://schemas.openxmlformats.org/officeDocument/2006/relationships/hyperlink" Target="http://webapp.etsi.org/teldir/ListPersDetails.asp?PersId=66888" TargetMode="External" Id="Rb07bb08c9eca479b" /><Relationship Type="http://schemas.openxmlformats.org/officeDocument/2006/relationships/hyperlink" Target="https://www.3gpp.org/ftp/TSG_RAN/WG4_Radio/TSGR4_94_e/Docs/R4-2002128.zip" TargetMode="External" Id="Rbac6fbaa7ccf4808" /><Relationship Type="http://schemas.openxmlformats.org/officeDocument/2006/relationships/hyperlink" Target="http://webapp.etsi.org/teldir/ListPersDetails.asp?PersId=66888" TargetMode="External" Id="R01cd57e609bf439e" /><Relationship Type="http://schemas.openxmlformats.org/officeDocument/2006/relationships/hyperlink" Target="http://portal.3gpp.org/desktopmodules/Release/ReleaseDetails.aspx?releaseId=191" TargetMode="External" Id="R14ce7c143c7b4639" /><Relationship Type="http://schemas.openxmlformats.org/officeDocument/2006/relationships/hyperlink" Target="http://portal.3gpp.org/desktopmodules/WorkItem/WorkItemDetails.aspx?workitemId=820170" TargetMode="External" Id="Rd232ef885bfd447f" /><Relationship Type="http://schemas.openxmlformats.org/officeDocument/2006/relationships/hyperlink" Target="https://www.3gpp.org/ftp/TSG_RAN/WG4_Radio/TSGR4_94_e/Docs/R4-2002129.zip" TargetMode="External" Id="Rc1dfa497738a4ece" /><Relationship Type="http://schemas.openxmlformats.org/officeDocument/2006/relationships/hyperlink" Target="http://webapp.etsi.org/teldir/ListPersDetails.asp?PersId=66888" TargetMode="External" Id="Rd0d073c298724cea" /><Relationship Type="http://schemas.openxmlformats.org/officeDocument/2006/relationships/hyperlink" Target="http://portal.3gpp.org/desktopmodules/Release/ReleaseDetails.aspx?releaseId=191" TargetMode="External" Id="R3762dfddb3b54795" /><Relationship Type="http://schemas.openxmlformats.org/officeDocument/2006/relationships/hyperlink" Target="http://portal.3gpp.org/desktopmodules/WorkItem/WorkItemDetails.aspx?workitemId=820268" TargetMode="External" Id="R81b982dd896a4fc7" /><Relationship Type="http://schemas.openxmlformats.org/officeDocument/2006/relationships/hyperlink" Target="https://www.3gpp.org/ftp/TSG_RAN/WG4_Radio/TSGR4_94_e/Docs/R4-2002130.zip" TargetMode="External" Id="Rfbdec45379c5402e" /><Relationship Type="http://schemas.openxmlformats.org/officeDocument/2006/relationships/hyperlink" Target="http://webapp.etsi.org/teldir/ListPersDetails.asp?PersId=66888" TargetMode="External" Id="R8c472b1a9aeb4b27" /><Relationship Type="http://schemas.openxmlformats.org/officeDocument/2006/relationships/hyperlink" Target="https://www.3gpp.org/ftp/TSG_RAN/WG4_Radio/TSGR4_94_e/Docs/R4-2002131.zip" TargetMode="External" Id="R6f1a535bc9694dc6" /><Relationship Type="http://schemas.openxmlformats.org/officeDocument/2006/relationships/hyperlink" Target="http://webapp.etsi.org/teldir/ListPersDetails.asp?PersId=66888" TargetMode="External" Id="R8aff503730ea4f55" /><Relationship Type="http://schemas.openxmlformats.org/officeDocument/2006/relationships/hyperlink" Target="https://www.3gpp.org/ftp/TSG_RAN/WG4_Radio/TSGR4_94_e/Docs/R4-2002132.zip" TargetMode="External" Id="R72cfa516f88f4f17" /><Relationship Type="http://schemas.openxmlformats.org/officeDocument/2006/relationships/hyperlink" Target="http://webapp.etsi.org/teldir/ListPersDetails.asp?PersId=66888" TargetMode="External" Id="R8eb81a4427974b97" /><Relationship Type="http://schemas.openxmlformats.org/officeDocument/2006/relationships/hyperlink" Target="https://www.3gpp.org/ftp/TSG_RAN/WG4_Radio/TSGR4_94_e/Docs/R4-2002133.zip" TargetMode="External" Id="Rbbfafc78a3d041a9" /><Relationship Type="http://schemas.openxmlformats.org/officeDocument/2006/relationships/hyperlink" Target="http://webapp.etsi.org/teldir/ListPersDetails.asp?PersId=66888" TargetMode="External" Id="Rf14d0ea47c7a49a3" /><Relationship Type="http://schemas.openxmlformats.org/officeDocument/2006/relationships/hyperlink" Target="https://www.3gpp.org/ftp/TSG_RAN/WG4_Radio/TSGR4_94_e/Docs/R4-2002134.zip" TargetMode="External" Id="R33239859d7ed42a0" /><Relationship Type="http://schemas.openxmlformats.org/officeDocument/2006/relationships/hyperlink" Target="http://webapp.etsi.org/teldir/ListPersDetails.asp?PersId=66888" TargetMode="External" Id="Rde92f6f6c67e49f1" /><Relationship Type="http://schemas.openxmlformats.org/officeDocument/2006/relationships/hyperlink" Target="http://portal.3gpp.org/desktopmodules/Release/ReleaseDetails.aspx?releaseId=191" TargetMode="External" Id="R3162f524d49c4664" /><Relationship Type="http://schemas.openxmlformats.org/officeDocument/2006/relationships/hyperlink" Target="http://portal.3gpp.org/desktopmodules/Specifications/SpecificationDetails.aspx?specificationId=3204" TargetMode="External" Id="Rb8a5beb775314c16" /><Relationship Type="http://schemas.openxmlformats.org/officeDocument/2006/relationships/hyperlink" Target="http://portal.3gpp.org/desktopmodules/WorkItem/WorkItemDetails.aspx?workitemId=750267" TargetMode="External" Id="Rc3db9bd1fb154fae" /><Relationship Type="http://schemas.openxmlformats.org/officeDocument/2006/relationships/hyperlink" Target="https://www.3gpp.org/ftp/TSG_RAN/WG4_Radio/TSGR4_94_e/Docs/R4-2002135.zip" TargetMode="External" Id="Rae1857f9a70045a5" /><Relationship Type="http://schemas.openxmlformats.org/officeDocument/2006/relationships/hyperlink" Target="http://webapp.etsi.org/teldir/ListPersDetails.asp?PersId=66888" TargetMode="External" Id="Rccd5392dc9794f2d" /><Relationship Type="http://schemas.openxmlformats.org/officeDocument/2006/relationships/hyperlink" Target="https://portal.3gpp.org/ngppapp/CreateTdoc.aspx?mode=view&amp;contributionId=1096185" TargetMode="External" Id="Re5cb147bba0f4da2" /><Relationship Type="http://schemas.openxmlformats.org/officeDocument/2006/relationships/hyperlink" Target="http://portal.3gpp.org/desktopmodules/Release/ReleaseDetails.aspx?releaseId=191" TargetMode="External" Id="R707cc26320924c85" /><Relationship Type="http://schemas.openxmlformats.org/officeDocument/2006/relationships/hyperlink" Target="http://portal.3gpp.org/desktopmodules/Specifications/SpecificationDetails.aspx?specificationId=3204" TargetMode="External" Id="Rf3425294b17a4862" /><Relationship Type="http://schemas.openxmlformats.org/officeDocument/2006/relationships/hyperlink" Target="http://portal.3gpp.org/desktopmodules/WorkItem/WorkItemDetails.aspx?workitemId=750267" TargetMode="External" Id="R201d7729c15c4523" /><Relationship Type="http://schemas.openxmlformats.org/officeDocument/2006/relationships/hyperlink" Target="https://www.3gpp.org/ftp/TSG_RAN/WG4_Radio/TSGR4_94_e/Docs/R4-2002136.zip" TargetMode="External" Id="R4e4b1ce8b00a47ee" /><Relationship Type="http://schemas.openxmlformats.org/officeDocument/2006/relationships/hyperlink" Target="http://webapp.etsi.org/teldir/ListPersDetails.asp?PersId=66888" TargetMode="External" Id="Rf0d4e3ef82c1493f" /><Relationship Type="http://schemas.openxmlformats.org/officeDocument/2006/relationships/hyperlink" Target="https://www.3gpp.org/ftp/TSG_RAN/WG4_Radio/TSGR4_94_e/Docs/R4-2002137.zip" TargetMode="External" Id="Rbed4256dbff443f0" /><Relationship Type="http://schemas.openxmlformats.org/officeDocument/2006/relationships/hyperlink" Target="http://webapp.etsi.org/teldir/ListPersDetails.asp?PersId=66888" TargetMode="External" Id="Rf5fb5861386b475f" /><Relationship Type="http://schemas.openxmlformats.org/officeDocument/2006/relationships/hyperlink" Target="http://portal.3gpp.org/desktopmodules/Release/ReleaseDetails.aspx?releaseId=191" TargetMode="External" Id="R81aadf7c2e8a4a00" /><Relationship Type="http://schemas.openxmlformats.org/officeDocument/2006/relationships/hyperlink" Target="http://portal.3gpp.org/desktopmodules/WorkItem/WorkItemDetails.aspx?workitemId=830175" TargetMode="External" Id="R6ad80bcfcc7b40b7" /><Relationship Type="http://schemas.openxmlformats.org/officeDocument/2006/relationships/hyperlink" Target="https://www.3gpp.org/ftp/TSG_RAN/WG4_Radio/TSGR4_94_e/Docs/R4-2002138.zip" TargetMode="External" Id="R03ba62d1b3944884" /><Relationship Type="http://schemas.openxmlformats.org/officeDocument/2006/relationships/hyperlink" Target="http://webapp.etsi.org/teldir/ListPersDetails.asp?PersId=87068" TargetMode="External" Id="R7f994f6554ec41a1" /><Relationship Type="http://schemas.openxmlformats.org/officeDocument/2006/relationships/hyperlink" Target="http://portal.3gpp.org/desktopmodules/Release/ReleaseDetails.aspx?releaseId=191" TargetMode="External" Id="Rb5b2927ffaa744b5" /><Relationship Type="http://schemas.openxmlformats.org/officeDocument/2006/relationships/hyperlink" Target="http://portal.3gpp.org/desktopmodules/Specifications/SpecificationDetails.aspx?specificationId=3283" TargetMode="External" Id="R4deb0398498d4dda" /><Relationship Type="http://schemas.openxmlformats.org/officeDocument/2006/relationships/hyperlink" Target="http://portal.3gpp.org/desktopmodules/WorkItem/WorkItemDetails.aspx?workitemId=800178" TargetMode="External" Id="R6261aefd14cb4c20" /><Relationship Type="http://schemas.openxmlformats.org/officeDocument/2006/relationships/hyperlink" Target="https://www.3gpp.org/ftp/TSG_RAN/WG4_Radio/TSGR4_94_e/Docs/R4-2002139.zip" TargetMode="External" Id="R37a906c1bfea400c" /><Relationship Type="http://schemas.openxmlformats.org/officeDocument/2006/relationships/hyperlink" Target="http://webapp.etsi.org/teldir/ListPersDetails.asp?PersId=42643" TargetMode="External" Id="R349b73481c084178" /><Relationship Type="http://schemas.openxmlformats.org/officeDocument/2006/relationships/hyperlink" Target="http://portal.3gpp.org/desktopmodules/Release/ReleaseDetails.aspx?releaseId=191" TargetMode="External" Id="R32676a45aaa0455b" /><Relationship Type="http://schemas.openxmlformats.org/officeDocument/2006/relationships/hyperlink" Target="http://portal.3gpp.org/desktopmodules/Specifications/SpecificationDetails.aspx?specificationId=3283" TargetMode="External" Id="R1290d2f934d7418b" /><Relationship Type="http://schemas.openxmlformats.org/officeDocument/2006/relationships/hyperlink" Target="http://portal.3gpp.org/desktopmodules/WorkItem/WorkItemDetails.aspx?workitemId=750167" TargetMode="External" Id="Rca5c9eb801654573" /><Relationship Type="http://schemas.openxmlformats.org/officeDocument/2006/relationships/hyperlink" Target="https://www.3gpp.org/ftp/TSG_RAN/WG4_Radio/TSGR4_94_e/Docs/R4-2002140.zip" TargetMode="External" Id="R0b576b34bc044972" /><Relationship Type="http://schemas.openxmlformats.org/officeDocument/2006/relationships/hyperlink" Target="http://webapp.etsi.org/teldir/ListPersDetails.asp?PersId=87068" TargetMode="External" Id="R056fea044d3f4191" /><Relationship Type="http://schemas.openxmlformats.org/officeDocument/2006/relationships/hyperlink" Target="http://portal.3gpp.org/desktopmodules/Release/ReleaseDetails.aspx?releaseId=191" TargetMode="External" Id="R51c57550e0aa4bf4" /><Relationship Type="http://schemas.openxmlformats.org/officeDocument/2006/relationships/hyperlink" Target="http://portal.3gpp.org/desktopmodules/Specifications/SpecificationDetails.aspx?specificationId=3285" TargetMode="External" Id="Re7cbd3bc8d374627" /><Relationship Type="http://schemas.openxmlformats.org/officeDocument/2006/relationships/hyperlink" Target="http://portal.3gpp.org/desktopmodules/WorkItem/WorkItemDetails.aspx?workitemId=800178" TargetMode="External" Id="R15478d9199bf4ef4" /><Relationship Type="http://schemas.openxmlformats.org/officeDocument/2006/relationships/hyperlink" Target="https://www.3gpp.org/ftp/TSG_RAN/WG4_Radio/TSGR4_94_e/Docs/R4-2002141.zip" TargetMode="External" Id="Rde615befa20f4114" /><Relationship Type="http://schemas.openxmlformats.org/officeDocument/2006/relationships/hyperlink" Target="http://webapp.etsi.org/teldir/ListPersDetails.asp?PersId=57639" TargetMode="External" Id="R68322fe3114e4d0a" /><Relationship Type="http://schemas.openxmlformats.org/officeDocument/2006/relationships/hyperlink" Target="https://www.3gpp.org/ftp/TSG_RAN/WG4_Radio/TSGR4_94_e/Docs/R4-2002142.zip" TargetMode="External" Id="R07ac6908807f450f" /><Relationship Type="http://schemas.openxmlformats.org/officeDocument/2006/relationships/hyperlink" Target="http://webapp.etsi.org/teldir/ListPersDetails.asp?PersId=74911" TargetMode="External" Id="Ref95d09cf51241f4" /><Relationship Type="http://schemas.openxmlformats.org/officeDocument/2006/relationships/hyperlink" Target="https://www.3gpp.org/ftp/TSG_RAN/WG4_Radio/TSGR4_94_e/Docs/R4-2002143.zip" TargetMode="External" Id="R6551e29fae444ea1" /><Relationship Type="http://schemas.openxmlformats.org/officeDocument/2006/relationships/hyperlink" Target="http://webapp.etsi.org/teldir/ListPersDetails.asp?PersId=75860" TargetMode="External" Id="R1ed72f85d4224746" /><Relationship Type="http://schemas.openxmlformats.org/officeDocument/2006/relationships/hyperlink" Target="http://portal.3gpp.org/desktopmodules/Release/ReleaseDetails.aspx?releaseId=191" TargetMode="External" Id="R8121cbb8a3b049a1" /><Relationship Type="http://schemas.openxmlformats.org/officeDocument/2006/relationships/hyperlink" Target="http://portal.3gpp.org/desktopmodules/Specifications/SpecificationDetails.aspx?specificationId=3283" TargetMode="External" Id="R8fb3c612bd6043b4" /><Relationship Type="http://schemas.openxmlformats.org/officeDocument/2006/relationships/hyperlink" Target="https://www.3gpp.org/ftp/TSG_RAN/WG4_Radio/TSGR4_94_e/Docs/R4-2002144.zip" TargetMode="External" Id="Rcd72a9ddf4c44475" /><Relationship Type="http://schemas.openxmlformats.org/officeDocument/2006/relationships/hyperlink" Target="http://webapp.etsi.org/teldir/ListPersDetails.asp?PersId=75860" TargetMode="External" Id="R9f474830b45f477a" /><Relationship Type="http://schemas.openxmlformats.org/officeDocument/2006/relationships/hyperlink" Target="http://portal.3gpp.org/desktopmodules/Release/ReleaseDetails.aspx?releaseId=190" TargetMode="External" Id="R4fcdae29e7954a2d" /><Relationship Type="http://schemas.openxmlformats.org/officeDocument/2006/relationships/hyperlink" Target="http://portal.3gpp.org/desktopmodules/Specifications/SpecificationDetails.aspx?specificationId=3284" TargetMode="External" Id="R31f50fcef6d34d39" /><Relationship Type="http://schemas.openxmlformats.org/officeDocument/2006/relationships/hyperlink" Target="https://www.3gpp.org/ftp/TSG_RAN/WG4_Radio/TSGR4_94_e/Docs/R4-2002145.zip" TargetMode="External" Id="Rba970a6a89844a7e" /><Relationship Type="http://schemas.openxmlformats.org/officeDocument/2006/relationships/hyperlink" Target="http://webapp.etsi.org/teldir/ListPersDetails.asp?PersId=75860" TargetMode="External" Id="R09d5aef8eb7f4f22" /><Relationship Type="http://schemas.openxmlformats.org/officeDocument/2006/relationships/hyperlink" Target="http://portal.3gpp.org/desktopmodules/Release/ReleaseDetails.aspx?releaseId=191" TargetMode="External" Id="Rd4c2c892e31e46a9" /><Relationship Type="http://schemas.openxmlformats.org/officeDocument/2006/relationships/hyperlink" Target="http://portal.3gpp.org/desktopmodules/Specifications/SpecificationDetails.aspx?specificationId=3283" TargetMode="External" Id="R3098b3b7caf94dd1" /><Relationship Type="http://schemas.openxmlformats.org/officeDocument/2006/relationships/hyperlink" Target="http://webapp.etsi.org/teldir/ListPersDetails.asp?PersId=46352" TargetMode="External" Id="R73b9278334d346b0" /><Relationship Type="http://schemas.openxmlformats.org/officeDocument/2006/relationships/hyperlink" Target="http://portal.3gpp.org/desktopmodules/Release/ReleaseDetails.aspx?releaseId=190" TargetMode="External" Id="R1f7e2ef8e9a44154" /><Relationship Type="http://schemas.openxmlformats.org/officeDocument/2006/relationships/hyperlink" Target="http://portal.3gpp.org/desktopmodules/Specifications/SpecificationDetails.aspx?specificationId=3283" TargetMode="External" Id="Recbd945db9e74cd8" /><Relationship Type="http://schemas.openxmlformats.org/officeDocument/2006/relationships/hyperlink" Target="http://portal.3gpp.org/desktopmodules/WorkItem/WorkItemDetails.aspx?workitemId=750167" TargetMode="External" Id="R2065c5cede5a4dc9" /><Relationship Type="http://schemas.openxmlformats.org/officeDocument/2006/relationships/hyperlink" Target="https://www.3gpp.org/ftp/TSG_RAN/WG4_Radio/TSGR4_94_e/Docs/R4-2002147.zip" TargetMode="External" Id="Ra419dc009b2a4325" /><Relationship Type="http://schemas.openxmlformats.org/officeDocument/2006/relationships/hyperlink" Target="http://webapp.etsi.org/teldir/ListPersDetails.asp?PersId=75048" TargetMode="External" Id="Rffea47d8ba5a4657" /><Relationship Type="http://schemas.openxmlformats.org/officeDocument/2006/relationships/hyperlink" Target="http://portal.3gpp.org/desktopmodules/Release/ReleaseDetails.aspx?releaseId=191" TargetMode="External" Id="R7604e1c4bf164809" /><Relationship Type="http://schemas.openxmlformats.org/officeDocument/2006/relationships/hyperlink" Target="http://portal.3gpp.org/desktopmodules/Specifications/SpecificationDetails.aspx?specificationId=3284" TargetMode="External" Id="Rf06a69e6c4d245c3" /><Relationship Type="http://schemas.openxmlformats.org/officeDocument/2006/relationships/hyperlink" Target="http://portal.3gpp.org/desktopmodules/WorkItem/WorkItemDetails.aspx?workitemId=830089" TargetMode="External" Id="R58b333e86aea4247" /><Relationship Type="http://schemas.openxmlformats.org/officeDocument/2006/relationships/hyperlink" Target="https://www.3gpp.org/ftp/TSG_RAN/WG4_Radio/TSGR4_94_e/Docs/R4-2002148.zip" TargetMode="External" Id="R20090e18a97e435e" /><Relationship Type="http://schemas.openxmlformats.org/officeDocument/2006/relationships/hyperlink" Target="http://webapp.etsi.org/teldir/ListPersDetails.asp?PersId=46352" TargetMode="External" Id="Rd4bb324ad23f4e15" /><Relationship Type="http://schemas.openxmlformats.org/officeDocument/2006/relationships/hyperlink" Target="http://portal.3gpp.org/desktopmodules/Release/ReleaseDetails.aspx?releaseId=190" TargetMode="External" Id="R715d1658d5124dc4" /><Relationship Type="http://schemas.openxmlformats.org/officeDocument/2006/relationships/hyperlink" Target="http://portal.3gpp.org/desktopmodules/Specifications/SpecificationDetails.aspx?specificationId=3283" TargetMode="External" Id="R5408db1459684639" /><Relationship Type="http://schemas.openxmlformats.org/officeDocument/2006/relationships/hyperlink" Target="http://portal.3gpp.org/desktopmodules/WorkItem/WorkItemDetails.aspx?workitemId=750167" TargetMode="External" Id="R01ae675f8ff34cf0" /><Relationship Type="http://schemas.openxmlformats.org/officeDocument/2006/relationships/hyperlink" Target="https://www.3gpp.org/ftp/TSG_RAN/WG4_Radio/TSGR4_94_e/Docs/R4-2002149.zip" TargetMode="External" Id="Ra4ffb36d85e34015" /><Relationship Type="http://schemas.openxmlformats.org/officeDocument/2006/relationships/hyperlink" Target="http://webapp.etsi.org/teldir/ListPersDetails.asp?PersId=77978" TargetMode="External" Id="Rd8b4e94dacbb4b1a" /><Relationship Type="http://schemas.openxmlformats.org/officeDocument/2006/relationships/hyperlink" Target="https://portal.3gpp.org/ngppapp/CreateTdoc.aspx?mode=view&amp;contributionId=1100827" TargetMode="External" Id="Rce9045a4ab494650" /><Relationship Type="http://schemas.openxmlformats.org/officeDocument/2006/relationships/hyperlink" Target="http://portal.3gpp.org/desktopmodules/Release/ReleaseDetails.aspx?releaseId=191" TargetMode="External" Id="R139c894d31a54a83" /><Relationship Type="http://schemas.openxmlformats.org/officeDocument/2006/relationships/hyperlink" Target="http://portal.3gpp.org/desktopmodules/WorkItem/WorkItemDetails.aspx?workitemId=801001" TargetMode="External" Id="R8b2ebd2edcc544cd" /><Relationship Type="http://schemas.openxmlformats.org/officeDocument/2006/relationships/hyperlink" Target="https://www.3gpp.org/ftp/TSG_RAN/WG4_Radio/TSGR4_94_e/Docs/R4-2002150.zip" TargetMode="External" Id="R72ba0ee993c64614" /><Relationship Type="http://schemas.openxmlformats.org/officeDocument/2006/relationships/hyperlink" Target="http://webapp.etsi.org/teldir/ListPersDetails.asp?PersId=77978" TargetMode="External" Id="R564985adbbdd4e1e" /><Relationship Type="http://schemas.openxmlformats.org/officeDocument/2006/relationships/hyperlink" Target="https://portal.3gpp.org/ngppapp/CreateTdoc.aspx?mode=view&amp;contributionId=1100880" TargetMode="External" Id="Rf146f99de5ff42e6" /><Relationship Type="http://schemas.openxmlformats.org/officeDocument/2006/relationships/hyperlink" Target="http://portal.3gpp.org/desktopmodules/Release/ReleaseDetails.aspx?releaseId=191" TargetMode="External" Id="Re392f4ffa3574759" /><Relationship Type="http://schemas.openxmlformats.org/officeDocument/2006/relationships/hyperlink" Target="http://portal.3gpp.org/desktopmodules/WorkItem/WorkItemDetails.aspx?workitemId=801001" TargetMode="External" Id="R16a15cc946b44869" /><Relationship Type="http://schemas.openxmlformats.org/officeDocument/2006/relationships/hyperlink" Target="https://www.3gpp.org/ftp/TSG_RAN/WG4_Radio/TSGR4_94_e/Docs/R4-2002151.zip" TargetMode="External" Id="R9532d581da1d4cf0" /><Relationship Type="http://schemas.openxmlformats.org/officeDocument/2006/relationships/hyperlink" Target="http://webapp.etsi.org/teldir/ListPersDetails.asp?PersId=77978" TargetMode="External" Id="R0b6e8b3f78d3445c" /><Relationship Type="http://schemas.openxmlformats.org/officeDocument/2006/relationships/hyperlink" Target="https://portal.3gpp.org/ngppapp/CreateTdoc.aspx?mode=view&amp;contributionId=1100823" TargetMode="External" Id="R875eb2cc05874f45" /><Relationship Type="http://schemas.openxmlformats.org/officeDocument/2006/relationships/hyperlink" Target="http://portal.3gpp.org/desktopmodules/Release/ReleaseDetails.aspx?releaseId=191" TargetMode="External" Id="R7d69fc954bd84b95" /><Relationship Type="http://schemas.openxmlformats.org/officeDocument/2006/relationships/hyperlink" Target="http://portal.3gpp.org/desktopmodules/WorkItem/WorkItemDetails.aspx?workitemId=801001" TargetMode="External" Id="R8f283b0b2a4b42bd" /><Relationship Type="http://schemas.openxmlformats.org/officeDocument/2006/relationships/hyperlink" Target="https://www.3gpp.org/ftp/TSG_RAN/WG4_Radio/TSGR4_94_e/Docs/R4-2002152.zip" TargetMode="External" Id="Rd52647af4b984409" /><Relationship Type="http://schemas.openxmlformats.org/officeDocument/2006/relationships/hyperlink" Target="http://webapp.etsi.org/teldir/ListPersDetails.asp?PersId=77978" TargetMode="External" Id="R4932329e85f443c2" /><Relationship Type="http://schemas.openxmlformats.org/officeDocument/2006/relationships/hyperlink" Target="http://portal.3gpp.org/desktopmodules/Release/ReleaseDetails.aspx?releaseId=191" TargetMode="External" Id="Rfffb943d24c44d07" /><Relationship Type="http://schemas.openxmlformats.org/officeDocument/2006/relationships/hyperlink" Target="http://portal.3gpp.org/desktopmodules/WorkItem/WorkItemDetails.aspx?workitemId=801001" TargetMode="External" Id="Rf522674b4c834127" /><Relationship Type="http://schemas.openxmlformats.org/officeDocument/2006/relationships/hyperlink" Target="http://webapp.etsi.org/teldir/ListPersDetails.asp?PersId=77978" TargetMode="External" Id="Rf6174ed935374969" /><Relationship Type="http://schemas.openxmlformats.org/officeDocument/2006/relationships/hyperlink" Target="http://portal.3gpp.org/desktopmodules/Release/ReleaseDetails.aspx?releaseId=191" TargetMode="External" Id="R4bf58e75e9f64184" /><Relationship Type="http://schemas.openxmlformats.org/officeDocument/2006/relationships/hyperlink" Target="http://portal.3gpp.org/desktopmodules/WorkItem/WorkItemDetails.aspx?workitemId=801001" TargetMode="External" Id="Rc5cc171fc2c7401c" /><Relationship Type="http://schemas.openxmlformats.org/officeDocument/2006/relationships/hyperlink" Target="https://www.3gpp.org/ftp/TSG_RAN/WG4_Radio/TSGR4_94_e/Docs/R4-2002154.zip" TargetMode="External" Id="R9a36d72734584fa9" /><Relationship Type="http://schemas.openxmlformats.org/officeDocument/2006/relationships/hyperlink" Target="http://webapp.etsi.org/teldir/ListPersDetails.asp?PersId=77978" TargetMode="External" Id="R91a5a10292d34aaa" /><Relationship Type="http://schemas.openxmlformats.org/officeDocument/2006/relationships/hyperlink" Target="https://portal.3gpp.org/ngppapp/CreateTdoc.aspx?mode=view&amp;contributionId=1100824" TargetMode="External" Id="R0d31f1cfcdcd453c" /><Relationship Type="http://schemas.openxmlformats.org/officeDocument/2006/relationships/hyperlink" Target="http://portal.3gpp.org/desktopmodules/Release/ReleaseDetails.aspx?releaseId=191" TargetMode="External" Id="R4027699d6fe84782" /><Relationship Type="http://schemas.openxmlformats.org/officeDocument/2006/relationships/hyperlink" Target="http://portal.3gpp.org/desktopmodules/WorkItem/WorkItemDetails.aspx?workitemId=801001" TargetMode="External" Id="Rc314898a98894181" /><Relationship Type="http://schemas.openxmlformats.org/officeDocument/2006/relationships/hyperlink" Target="https://www.3gpp.org/ftp/TSG_RAN/WG4_Radio/TSGR4_94_e/Docs/R4-2002155.zip" TargetMode="External" Id="R840db667e6974f29" /><Relationship Type="http://schemas.openxmlformats.org/officeDocument/2006/relationships/hyperlink" Target="http://webapp.etsi.org/teldir/ListPersDetails.asp?PersId=77978" TargetMode="External" Id="R6eeda8db448f4774" /><Relationship Type="http://schemas.openxmlformats.org/officeDocument/2006/relationships/hyperlink" Target="https://portal.3gpp.org/ngppapp/CreateTdoc.aspx?mode=view&amp;contributionId=1100825" TargetMode="External" Id="R3c2951652e844cf8" /><Relationship Type="http://schemas.openxmlformats.org/officeDocument/2006/relationships/hyperlink" Target="http://portal.3gpp.org/desktopmodules/Release/ReleaseDetails.aspx?releaseId=191" TargetMode="External" Id="R4e0fa234dac74622" /><Relationship Type="http://schemas.openxmlformats.org/officeDocument/2006/relationships/hyperlink" Target="http://portal.3gpp.org/desktopmodules/WorkItem/WorkItemDetails.aspx?workitemId=801001" TargetMode="External" Id="Rc3f3bc8d10c74889" /><Relationship Type="http://schemas.openxmlformats.org/officeDocument/2006/relationships/hyperlink" Target="https://www.3gpp.org/ftp/TSG_RAN/WG4_Radio/TSGR4_94_e/Docs/R4-2002156.zip" TargetMode="External" Id="Rfe9f168e46ff4fdc" /><Relationship Type="http://schemas.openxmlformats.org/officeDocument/2006/relationships/hyperlink" Target="http://webapp.etsi.org/teldir/ListPersDetails.asp?PersId=77978" TargetMode="External" Id="R1df98645990a4e75" /><Relationship Type="http://schemas.openxmlformats.org/officeDocument/2006/relationships/hyperlink" Target="http://portal.3gpp.org/desktopmodules/WorkItem/WorkItemDetails.aspx?workitemId=801001" TargetMode="External" Id="Rcf1f1913db8f4120" /><Relationship Type="http://schemas.openxmlformats.org/officeDocument/2006/relationships/hyperlink" Target="https://www.3gpp.org/ftp/TSG_RAN/WG4_Radio/TSGR4_94_e/Docs/R4-2002157.zip" TargetMode="External" Id="R85fda4e9dbf94cd4" /><Relationship Type="http://schemas.openxmlformats.org/officeDocument/2006/relationships/hyperlink" Target="http://webapp.etsi.org/teldir/ListPersDetails.asp?PersId=77978" TargetMode="External" Id="R62be816d25be4939" /><Relationship Type="http://schemas.openxmlformats.org/officeDocument/2006/relationships/hyperlink" Target="http://portal.3gpp.org/desktopmodules/Release/ReleaseDetails.aspx?releaseId=191" TargetMode="External" Id="Rd4da6940bc6c4d6e" /><Relationship Type="http://schemas.openxmlformats.org/officeDocument/2006/relationships/hyperlink" Target="http://portal.3gpp.org/desktopmodules/WorkItem/WorkItemDetails.aspx?workitemId=801001" TargetMode="External" Id="Rf29e36a9a0a94610" /><Relationship Type="http://schemas.openxmlformats.org/officeDocument/2006/relationships/hyperlink" Target="https://www.3gpp.org/ftp/TSG_RAN/WG4_Radio/TSGR4_94_e/Docs/R4-2002158.zip" TargetMode="External" Id="Rd85128d1624e4948" /><Relationship Type="http://schemas.openxmlformats.org/officeDocument/2006/relationships/hyperlink" Target="http://webapp.etsi.org/teldir/ListPersDetails.asp?PersId=73473" TargetMode="External" Id="R290c26af42f44814" /><Relationship Type="http://schemas.openxmlformats.org/officeDocument/2006/relationships/hyperlink" Target="http://portal.3gpp.org/desktopmodules/Release/ReleaseDetails.aspx?releaseId=191" TargetMode="External" Id="R41a2727a1c4c45a5" /><Relationship Type="http://schemas.openxmlformats.org/officeDocument/2006/relationships/hyperlink" Target="http://portal.3gpp.org/desktopmodules/Specifications/SpecificationDetails.aspx?specificationId=3283" TargetMode="External" Id="Rf03b161392ed4119" /><Relationship Type="http://schemas.openxmlformats.org/officeDocument/2006/relationships/hyperlink" Target="http://portal.3gpp.org/desktopmodules/WorkItem/WorkItemDetails.aspx?workitemId=750167" TargetMode="External" Id="Rd6824d9724a44276" /><Relationship Type="http://schemas.openxmlformats.org/officeDocument/2006/relationships/hyperlink" Target="https://www.3gpp.org/ftp/TSG_RAN/WG4_Radio/TSGR4_94_e/Docs/R4-2002159.zip" TargetMode="External" Id="Re9fd1019e6d346fd" /><Relationship Type="http://schemas.openxmlformats.org/officeDocument/2006/relationships/hyperlink" Target="http://webapp.etsi.org/teldir/ListPersDetails.asp?PersId=87068" TargetMode="External" Id="R0f8044ecdfcf4161" /><Relationship Type="http://schemas.openxmlformats.org/officeDocument/2006/relationships/hyperlink" Target="http://portal.3gpp.org/desktopmodules/Release/ReleaseDetails.aspx?releaseId=191" TargetMode="External" Id="Rcec31142dabe4bb8" /><Relationship Type="http://schemas.openxmlformats.org/officeDocument/2006/relationships/hyperlink" Target="http://portal.3gpp.org/desktopmodules/Specifications/SpecificationDetails.aspx?specificationId=3283" TargetMode="External" Id="R9e95f4d49ee343b2" /><Relationship Type="http://schemas.openxmlformats.org/officeDocument/2006/relationships/hyperlink" Target="http://portal.3gpp.org/desktopmodules/WorkItem/WorkItemDetails.aspx?workitemId=830196" TargetMode="External" Id="Rf50fa9807a4e4579" /><Relationship Type="http://schemas.openxmlformats.org/officeDocument/2006/relationships/hyperlink" Target="https://www.3gpp.org/ftp/TSG_RAN/WG4_Radio/TSGR4_94_e/Docs/R4-2002160.zip" TargetMode="External" Id="R40e5a1b8453447b6" /><Relationship Type="http://schemas.openxmlformats.org/officeDocument/2006/relationships/hyperlink" Target="http://webapp.etsi.org/teldir/ListPersDetails.asp?PersId=66888" TargetMode="External" Id="Rba91d0c38b7c4c45" /><Relationship Type="http://schemas.openxmlformats.org/officeDocument/2006/relationships/hyperlink" Target="https://portal.3gpp.org/ngppapp/CreateTdoc.aspx?mode=view&amp;contributionId=1096121" TargetMode="External" Id="R7941aff34d7c4fa9" /><Relationship Type="http://schemas.openxmlformats.org/officeDocument/2006/relationships/hyperlink" Target="http://portal.3gpp.org/desktopmodules/Release/ReleaseDetails.aspx?releaseId=191" TargetMode="External" Id="R52beb4322de84bf6" /><Relationship Type="http://schemas.openxmlformats.org/officeDocument/2006/relationships/hyperlink" Target="http://portal.3gpp.org/desktopmodules/Specifications/SpecificationDetails.aspx?specificationId=3204" TargetMode="External" Id="Rf2eaa959879845e0" /><Relationship Type="http://schemas.openxmlformats.org/officeDocument/2006/relationships/hyperlink" Target="http://portal.3gpp.org/desktopmodules/WorkItem/WorkItemDetails.aspx?workitemId=750267" TargetMode="External" Id="Rc244f167bf4d4ebd" /><Relationship Type="http://schemas.openxmlformats.org/officeDocument/2006/relationships/hyperlink" Target="https://www.3gpp.org/ftp/TSG_RAN/WG4_Radio/TSGR4_94_e/Docs/R4-2002161.zip" TargetMode="External" Id="Rb80ba05185c44ae1" /><Relationship Type="http://schemas.openxmlformats.org/officeDocument/2006/relationships/hyperlink" Target="http://webapp.etsi.org/teldir/ListPersDetails.asp?PersId=87068" TargetMode="External" Id="R66d7d8df4c6f41f2" /><Relationship Type="http://schemas.openxmlformats.org/officeDocument/2006/relationships/hyperlink" Target="https://portal.3gpp.org/ngppapp/CreateTdoc.aspx?mode=view&amp;contributionId=1100995" TargetMode="External" Id="R128bd142c2c34bff" /><Relationship Type="http://schemas.openxmlformats.org/officeDocument/2006/relationships/hyperlink" Target="http://portal.3gpp.org/desktopmodules/Release/ReleaseDetails.aspx?releaseId=191" TargetMode="External" Id="Re1cc0b9f15be48a7" /><Relationship Type="http://schemas.openxmlformats.org/officeDocument/2006/relationships/hyperlink" Target="http://portal.3gpp.org/desktopmodules/Specifications/SpecificationDetails.aspx?specificationId=3283" TargetMode="External" Id="R10c26deb9f934410" /><Relationship Type="http://schemas.openxmlformats.org/officeDocument/2006/relationships/hyperlink" Target="http://portal.3gpp.org/desktopmodules/WorkItem/WorkItemDetails.aspx?workitemId=830196" TargetMode="External" Id="Re2a7c847f89b48bd" /><Relationship Type="http://schemas.openxmlformats.org/officeDocument/2006/relationships/hyperlink" Target="https://www.3gpp.org/ftp/TSG_RAN/WG4_Radio/TSGR4_94_e/Docs/R4-2002162.zip" TargetMode="External" Id="R70710c50e0164c58" /><Relationship Type="http://schemas.openxmlformats.org/officeDocument/2006/relationships/hyperlink" Target="http://webapp.etsi.org/teldir/ListPersDetails.asp?PersId=82445" TargetMode="External" Id="R8fe014e06e3042da" /><Relationship Type="http://schemas.openxmlformats.org/officeDocument/2006/relationships/hyperlink" Target="https://portal.3gpp.org/ngppapp/CreateTdoc.aspx?mode=view&amp;contributionId=1089177" TargetMode="External" Id="Re777080487954b91" /><Relationship Type="http://schemas.openxmlformats.org/officeDocument/2006/relationships/hyperlink" Target="https://www.3gpp.org/ftp/TSG_RAN/WG4_Radio/TSGR4_94_e/Docs/R4-2002163.zip" TargetMode="External" Id="Rfe11e8f9b2bf40db" /><Relationship Type="http://schemas.openxmlformats.org/officeDocument/2006/relationships/hyperlink" Target="http://webapp.etsi.org/teldir/ListPersDetails.asp?PersId=83979" TargetMode="External" Id="Rdeaa2422f33b443f" /><Relationship Type="http://schemas.openxmlformats.org/officeDocument/2006/relationships/hyperlink" Target="http://portal.3gpp.org/desktopmodules/Release/ReleaseDetails.aspx?releaseId=191" TargetMode="External" Id="Rf528ae4a97734f6b" /><Relationship Type="http://schemas.openxmlformats.org/officeDocument/2006/relationships/hyperlink" Target="http://portal.3gpp.org/desktopmodules/WorkItem/WorkItemDetails.aspx?workitemId=830189" TargetMode="External" Id="R7e424cc1099b4a27" /><Relationship Type="http://schemas.openxmlformats.org/officeDocument/2006/relationships/hyperlink" Target="https://www.3gpp.org/ftp/TSG_RAN/WG4_Radio/TSGR4_94_e/Docs/R4-2002164.zip" TargetMode="External" Id="R51e7334671d447df" /><Relationship Type="http://schemas.openxmlformats.org/officeDocument/2006/relationships/hyperlink" Target="http://webapp.etsi.org/teldir/ListPersDetails.asp?PersId=74524" TargetMode="External" Id="Rc855a7bc68bc4074" /><Relationship Type="http://schemas.openxmlformats.org/officeDocument/2006/relationships/hyperlink" Target="https://portal.3gpp.org/ngppapp/CreateTdoc.aspx?mode=view&amp;contributionId=1100575" TargetMode="External" Id="Rb6f18b35654e4faa" /><Relationship Type="http://schemas.openxmlformats.org/officeDocument/2006/relationships/hyperlink" Target="http://portal.3gpp.org/desktopmodules/Release/ReleaseDetails.aspx?releaseId=190" TargetMode="External" Id="Rb57203fc6f204ae3" /><Relationship Type="http://schemas.openxmlformats.org/officeDocument/2006/relationships/hyperlink" Target="http://portal.3gpp.org/desktopmodules/WorkItem/WorkItemDetails.aspx?workitemId=750167" TargetMode="External" Id="Reac7efcdf7d74bba" /><Relationship Type="http://schemas.openxmlformats.org/officeDocument/2006/relationships/hyperlink" Target="https://www.3gpp.org/ftp/TSG_RAN/WG4_Radio/TSGR4_94_e/Docs/R4-2002165.zip" TargetMode="External" Id="R50a47c5f4fad4b2b" /><Relationship Type="http://schemas.openxmlformats.org/officeDocument/2006/relationships/hyperlink" Target="http://webapp.etsi.org/teldir/ListPersDetails.asp?PersId=74524" TargetMode="External" Id="R5d9347ed72f94b27" /><Relationship Type="http://schemas.openxmlformats.org/officeDocument/2006/relationships/hyperlink" Target="https://portal.3gpp.org/ngppapp/CreateTdoc.aspx?mode=view&amp;contributionId=1100576" TargetMode="External" Id="R2e2dfbbd0bef45a0" /><Relationship Type="http://schemas.openxmlformats.org/officeDocument/2006/relationships/hyperlink" Target="http://portal.3gpp.org/desktopmodules/Release/ReleaseDetails.aspx?releaseId=190" TargetMode="External" Id="R4f8b8fd937bf48b0" /><Relationship Type="http://schemas.openxmlformats.org/officeDocument/2006/relationships/hyperlink" Target="http://portal.3gpp.org/desktopmodules/WorkItem/WorkItemDetails.aspx?workitemId=750167" TargetMode="External" Id="R1435ac2802d74122" /><Relationship Type="http://schemas.openxmlformats.org/officeDocument/2006/relationships/hyperlink" Target="https://www.3gpp.org/ftp/TSG_RAN/WG4_Radio/TSGR4_94_e/Docs/R4-2002166.zip" TargetMode="External" Id="R9f10675431c84b62" /><Relationship Type="http://schemas.openxmlformats.org/officeDocument/2006/relationships/hyperlink" Target="http://webapp.etsi.org/teldir/ListPersDetails.asp?PersId=74524" TargetMode="External" Id="R1d55aa8fd10d45f7" /><Relationship Type="http://schemas.openxmlformats.org/officeDocument/2006/relationships/hyperlink" Target="https://portal.3gpp.org/ngppapp/CreateTdoc.aspx?mode=view&amp;contributionId=1100577" TargetMode="External" Id="R3e0d623303b04e88" /><Relationship Type="http://schemas.openxmlformats.org/officeDocument/2006/relationships/hyperlink" Target="http://portal.3gpp.org/desktopmodules/Release/ReleaseDetails.aspx?releaseId=190" TargetMode="External" Id="R91531f245a04440f" /><Relationship Type="http://schemas.openxmlformats.org/officeDocument/2006/relationships/hyperlink" Target="http://portal.3gpp.org/desktopmodules/WorkItem/WorkItemDetails.aspx?workitemId=750267" TargetMode="External" Id="R678c0cd709ab4073" /><Relationship Type="http://schemas.openxmlformats.org/officeDocument/2006/relationships/hyperlink" Target="https://www.3gpp.org/ftp/TSG_RAN/WG4_Radio/TSGR4_94_e/Docs/R4-2002167.zip" TargetMode="External" Id="R5cbee22e78b24fbf" /><Relationship Type="http://schemas.openxmlformats.org/officeDocument/2006/relationships/hyperlink" Target="http://webapp.etsi.org/teldir/ListPersDetails.asp?PersId=74524" TargetMode="External" Id="Ra098f2df8486404a" /><Relationship Type="http://schemas.openxmlformats.org/officeDocument/2006/relationships/hyperlink" Target="https://portal.3gpp.org/ngppapp/CreateTdoc.aspx?mode=view&amp;contributionId=1100578" TargetMode="External" Id="Ra8736c754e784309" /><Relationship Type="http://schemas.openxmlformats.org/officeDocument/2006/relationships/hyperlink" Target="http://portal.3gpp.org/desktopmodules/Release/ReleaseDetails.aspx?releaseId=190" TargetMode="External" Id="R5b69a009a85b4a92" /><Relationship Type="http://schemas.openxmlformats.org/officeDocument/2006/relationships/hyperlink" Target="http://portal.3gpp.org/desktopmodules/WorkItem/WorkItemDetails.aspx?workitemId=750267" TargetMode="External" Id="Rccec890f72ca4c12" /><Relationship Type="http://schemas.openxmlformats.org/officeDocument/2006/relationships/hyperlink" Target="https://www.3gpp.org/ftp/TSG_RAN/WG4_Radio/TSGR4_94_e/Docs/R4-2002168.zip" TargetMode="External" Id="R00a04971e56e4b4e" /><Relationship Type="http://schemas.openxmlformats.org/officeDocument/2006/relationships/hyperlink" Target="http://webapp.etsi.org/teldir/ListPersDetails.asp?PersId=74524" TargetMode="External" Id="R4af9c96f665d47b4" /><Relationship Type="http://schemas.openxmlformats.org/officeDocument/2006/relationships/hyperlink" Target="https://portal.3gpp.org/ngppapp/CreateTdoc.aspx?mode=view&amp;contributionId=1100579" TargetMode="External" Id="Ra0b841f831814659" /><Relationship Type="http://schemas.openxmlformats.org/officeDocument/2006/relationships/hyperlink" Target="http://portal.3gpp.org/desktopmodules/Release/ReleaseDetails.aspx?releaseId=190" TargetMode="External" Id="R47adcd1c0c70472c" /><Relationship Type="http://schemas.openxmlformats.org/officeDocument/2006/relationships/hyperlink" Target="http://portal.3gpp.org/desktopmodules/WorkItem/WorkItemDetails.aspx?workitemId=750267" TargetMode="External" Id="R992afc44117a4c5d" /><Relationship Type="http://schemas.openxmlformats.org/officeDocument/2006/relationships/hyperlink" Target="https://www.3gpp.org/ftp/TSG_RAN/WG4_Radio/TSGR4_94_e/Docs/R4-2002169.zip" TargetMode="External" Id="R557d83c9d61f4de7" /><Relationship Type="http://schemas.openxmlformats.org/officeDocument/2006/relationships/hyperlink" Target="http://webapp.etsi.org/teldir/ListPersDetails.asp?PersId=74524" TargetMode="External" Id="R6199bbeac82d403f" /><Relationship Type="http://schemas.openxmlformats.org/officeDocument/2006/relationships/hyperlink" Target="https://portal.3gpp.org/ngppapp/CreateTdoc.aspx?mode=view&amp;contributionId=1100585" TargetMode="External" Id="R7f1062cae43b48ec" /><Relationship Type="http://schemas.openxmlformats.org/officeDocument/2006/relationships/hyperlink" Target="http://portal.3gpp.org/desktopmodules/Release/ReleaseDetails.aspx?releaseId=191" TargetMode="External" Id="Ra9f37b4c3e984ef6" /><Relationship Type="http://schemas.openxmlformats.org/officeDocument/2006/relationships/hyperlink" Target="http://portal.3gpp.org/desktopmodules/WorkItem/WorkItemDetails.aspx?workitemId=820167" TargetMode="External" Id="R60e059a1efb1425e" /><Relationship Type="http://schemas.openxmlformats.org/officeDocument/2006/relationships/hyperlink" Target="https://www.3gpp.org/ftp/TSG_RAN/WG4_Radio/TSGR4_94_e/Docs/R4-2002170.zip" TargetMode="External" Id="Rca7656b585224221" /><Relationship Type="http://schemas.openxmlformats.org/officeDocument/2006/relationships/hyperlink" Target="http://webapp.etsi.org/teldir/ListPersDetails.asp?PersId=74524" TargetMode="External" Id="Re1a99a2aa30f4f32" /><Relationship Type="http://schemas.openxmlformats.org/officeDocument/2006/relationships/hyperlink" Target="https://portal.3gpp.org/ngppapp/CreateTdoc.aspx?mode=view&amp;contributionId=1100586" TargetMode="External" Id="Rb6f42bf967fb45bb" /><Relationship Type="http://schemas.openxmlformats.org/officeDocument/2006/relationships/hyperlink" Target="http://portal.3gpp.org/desktopmodules/Release/ReleaseDetails.aspx?releaseId=191" TargetMode="External" Id="R9a048029f8564d68" /><Relationship Type="http://schemas.openxmlformats.org/officeDocument/2006/relationships/hyperlink" Target="http://portal.3gpp.org/desktopmodules/WorkItem/WorkItemDetails.aspx?workitemId=820167" TargetMode="External" Id="R6334dc16e886459d" /><Relationship Type="http://schemas.openxmlformats.org/officeDocument/2006/relationships/hyperlink" Target="https://www.3gpp.org/ftp/TSG_RAN/WG4_Radio/TSGR4_94_e/Docs/R4-2002171.zip" TargetMode="External" Id="R5365f64630cc4140" /><Relationship Type="http://schemas.openxmlformats.org/officeDocument/2006/relationships/hyperlink" Target="http://webapp.etsi.org/teldir/ListPersDetails.asp?PersId=74524" TargetMode="External" Id="R01d53842f445419b" /><Relationship Type="http://schemas.openxmlformats.org/officeDocument/2006/relationships/hyperlink" Target="https://portal.3gpp.org/ngppapp/CreateTdoc.aspx?mode=view&amp;contributionId=1100587" TargetMode="External" Id="R66a0f93c91374554" /><Relationship Type="http://schemas.openxmlformats.org/officeDocument/2006/relationships/hyperlink" Target="http://portal.3gpp.org/desktopmodules/Release/ReleaseDetails.aspx?releaseId=191" TargetMode="External" Id="Re1894cc806124d08" /><Relationship Type="http://schemas.openxmlformats.org/officeDocument/2006/relationships/hyperlink" Target="http://portal.3gpp.org/desktopmodules/WorkItem/WorkItemDetails.aspx?workitemId=820167" TargetMode="External" Id="R0ef9bc9f45484f2d" /><Relationship Type="http://schemas.openxmlformats.org/officeDocument/2006/relationships/hyperlink" Target="https://www.3gpp.org/ftp/TSG_RAN/WG4_Radio/TSGR4_94_e/Docs/R4-2002172.zip" TargetMode="External" Id="Re1aa442ff9c745eb" /><Relationship Type="http://schemas.openxmlformats.org/officeDocument/2006/relationships/hyperlink" Target="http://webapp.etsi.org/teldir/ListPersDetails.asp?PersId=74524" TargetMode="External" Id="Rd475012f60354fc1" /><Relationship Type="http://schemas.openxmlformats.org/officeDocument/2006/relationships/hyperlink" Target="https://portal.3gpp.org/ngppapp/CreateTdoc.aspx?mode=view&amp;contributionId=1100588" TargetMode="External" Id="Rf6b68cb3867a4353" /><Relationship Type="http://schemas.openxmlformats.org/officeDocument/2006/relationships/hyperlink" Target="http://portal.3gpp.org/desktopmodules/Release/ReleaseDetails.aspx?releaseId=191" TargetMode="External" Id="R32dbfed5a81c4247" /><Relationship Type="http://schemas.openxmlformats.org/officeDocument/2006/relationships/hyperlink" Target="http://portal.3gpp.org/desktopmodules/WorkItem/WorkItemDetails.aspx?workitemId=800082" TargetMode="External" Id="Red83dde463f549a1" /><Relationship Type="http://schemas.openxmlformats.org/officeDocument/2006/relationships/hyperlink" Target="https://www.3gpp.org/ftp/TSG_RAN/WG4_Radio/TSGR4_94_e/Docs/R4-2002173.zip" TargetMode="External" Id="R060e851233934465" /><Relationship Type="http://schemas.openxmlformats.org/officeDocument/2006/relationships/hyperlink" Target="http://webapp.etsi.org/teldir/ListPersDetails.asp?PersId=74524" TargetMode="External" Id="R415cd0db90764591" /><Relationship Type="http://schemas.openxmlformats.org/officeDocument/2006/relationships/hyperlink" Target="https://portal.3gpp.org/ngppapp/CreateTdoc.aspx?mode=view&amp;contributionId=1100589" TargetMode="External" Id="R7868dfea495d4a1b" /><Relationship Type="http://schemas.openxmlformats.org/officeDocument/2006/relationships/hyperlink" Target="http://portal.3gpp.org/desktopmodules/Release/ReleaseDetails.aspx?releaseId=191" TargetMode="External" Id="R9068150e89cb41e4" /><Relationship Type="http://schemas.openxmlformats.org/officeDocument/2006/relationships/hyperlink" Target="http://portal.3gpp.org/desktopmodules/WorkItem/WorkItemDetails.aspx?workitemId=800087" TargetMode="External" Id="R9dc3f40cbeb04d0a" /><Relationship Type="http://schemas.openxmlformats.org/officeDocument/2006/relationships/hyperlink" Target="https://www.3gpp.org/ftp/TSG_RAN/WG4_Radio/TSGR4_94_e/Docs/R4-2002174.zip" TargetMode="External" Id="Red2fc635d2654c54" /><Relationship Type="http://schemas.openxmlformats.org/officeDocument/2006/relationships/hyperlink" Target="http://webapp.etsi.org/teldir/ListPersDetails.asp?PersId=74524" TargetMode="External" Id="R7c1e42b0d55e4df4" /><Relationship Type="http://schemas.openxmlformats.org/officeDocument/2006/relationships/hyperlink" Target="https://portal.3gpp.org/ngppapp/CreateTdoc.aspx?mode=view&amp;contributionId=1100590" TargetMode="External" Id="R87162be1bb87444f" /><Relationship Type="http://schemas.openxmlformats.org/officeDocument/2006/relationships/hyperlink" Target="http://portal.3gpp.org/desktopmodules/Release/ReleaseDetails.aspx?releaseId=191" TargetMode="External" Id="R444e1c5e22f6414b" /><Relationship Type="http://schemas.openxmlformats.org/officeDocument/2006/relationships/hyperlink" Target="http://portal.3gpp.org/desktopmodules/WorkItem/WorkItemDetails.aspx?workitemId=830178" TargetMode="External" Id="R7a49544dacfd41a5" /><Relationship Type="http://schemas.openxmlformats.org/officeDocument/2006/relationships/hyperlink" Target="https://www.3gpp.org/ftp/TSG_RAN/WG4_Radio/TSGR4_94_e/Docs/R4-2002175.zip" TargetMode="External" Id="Rbd9b9eb716684d93" /><Relationship Type="http://schemas.openxmlformats.org/officeDocument/2006/relationships/hyperlink" Target="http://webapp.etsi.org/teldir/ListPersDetails.asp?PersId=74524" TargetMode="External" Id="Re2d4a050b7ab4e3b" /><Relationship Type="http://schemas.openxmlformats.org/officeDocument/2006/relationships/hyperlink" Target="https://portal.3gpp.org/ngppapp/CreateTdoc.aspx?mode=view&amp;contributionId=1100591" TargetMode="External" Id="R9381a756463040da" /><Relationship Type="http://schemas.openxmlformats.org/officeDocument/2006/relationships/hyperlink" Target="http://portal.3gpp.org/desktopmodules/Release/ReleaseDetails.aspx?releaseId=191" TargetMode="External" Id="Rbcdaa9a54d604292" /><Relationship Type="http://schemas.openxmlformats.org/officeDocument/2006/relationships/hyperlink" Target="http://portal.3gpp.org/desktopmodules/WorkItem/WorkItemDetails.aspx?workitemId=830178" TargetMode="External" Id="Rf0a954f5adcd48a8" /><Relationship Type="http://schemas.openxmlformats.org/officeDocument/2006/relationships/hyperlink" Target="https://www.3gpp.org/ftp/TSG_RAN/WG4_Radio/TSGR4_94_e/Docs/R4-2002176.zip" TargetMode="External" Id="Rcc76706935c8452d" /><Relationship Type="http://schemas.openxmlformats.org/officeDocument/2006/relationships/hyperlink" Target="http://webapp.etsi.org/teldir/ListPersDetails.asp?PersId=74524" TargetMode="External" Id="R05081425de134130" /><Relationship Type="http://schemas.openxmlformats.org/officeDocument/2006/relationships/hyperlink" Target="https://portal.3gpp.org/ngppapp/CreateTdoc.aspx?mode=view&amp;contributionId=1100592" TargetMode="External" Id="R088f1a3b042844ec" /><Relationship Type="http://schemas.openxmlformats.org/officeDocument/2006/relationships/hyperlink" Target="http://portal.3gpp.org/desktopmodules/Release/ReleaseDetails.aspx?releaseId=191" TargetMode="External" Id="R9bd9b04a90074df0" /><Relationship Type="http://schemas.openxmlformats.org/officeDocument/2006/relationships/hyperlink" Target="http://portal.3gpp.org/desktopmodules/WorkItem/WorkItemDetails.aspx?workitemId=820170" TargetMode="External" Id="R667ce00a4d654d84" /><Relationship Type="http://schemas.openxmlformats.org/officeDocument/2006/relationships/hyperlink" Target="https://www.3gpp.org/ftp/TSG_RAN/WG4_Radio/TSGR4_94_e/Docs/R4-2002177.zip" TargetMode="External" Id="R5250f6954ba04baa" /><Relationship Type="http://schemas.openxmlformats.org/officeDocument/2006/relationships/hyperlink" Target="http://webapp.etsi.org/teldir/ListPersDetails.asp?PersId=74524" TargetMode="External" Id="Rdc0c1f5f17054c49" /><Relationship Type="http://schemas.openxmlformats.org/officeDocument/2006/relationships/hyperlink" Target="https://portal.3gpp.org/ngppapp/CreateTdoc.aspx?mode=view&amp;contributionId=1100593" TargetMode="External" Id="R4e2f78884c324d4c" /><Relationship Type="http://schemas.openxmlformats.org/officeDocument/2006/relationships/hyperlink" Target="http://portal.3gpp.org/desktopmodules/Release/ReleaseDetails.aspx?releaseId=191" TargetMode="External" Id="R33d11407545b45ef" /><Relationship Type="http://schemas.openxmlformats.org/officeDocument/2006/relationships/hyperlink" Target="http://portal.3gpp.org/desktopmodules/WorkItem/WorkItemDetails.aspx?workitemId=800188" TargetMode="External" Id="R56e266df6b1a46c8" /><Relationship Type="http://schemas.openxmlformats.org/officeDocument/2006/relationships/hyperlink" Target="https://www.3gpp.org/ftp/TSG_RAN/WG4_Radio/TSGR4_94_e/Docs/R4-2002178.zip" TargetMode="External" Id="R24fcf8cf766a41cd" /><Relationship Type="http://schemas.openxmlformats.org/officeDocument/2006/relationships/hyperlink" Target="http://webapp.etsi.org/teldir/ListPersDetails.asp?PersId=74524" TargetMode="External" Id="R6ef300bc84884270" /><Relationship Type="http://schemas.openxmlformats.org/officeDocument/2006/relationships/hyperlink" Target="https://portal.3gpp.org/ngppapp/CreateTdoc.aspx?mode=view&amp;contributionId=1100483" TargetMode="External" Id="Rd3f0d92f09234133" /><Relationship Type="http://schemas.openxmlformats.org/officeDocument/2006/relationships/hyperlink" Target="http://portal.3gpp.org/desktopmodules/Release/ReleaseDetails.aspx?releaseId=191" TargetMode="External" Id="Rb8cd375e543349cc" /><Relationship Type="http://schemas.openxmlformats.org/officeDocument/2006/relationships/hyperlink" Target="http://portal.3gpp.org/desktopmodules/WorkItem/WorkItemDetails.aspx?workitemId=830175" TargetMode="External" Id="R58d28371fae54450" /><Relationship Type="http://schemas.openxmlformats.org/officeDocument/2006/relationships/hyperlink" Target="https://www.3gpp.org/ftp/TSG_RAN/WG4_Radio/TSGR4_94_e/Docs/R4-2002179.zip" TargetMode="External" Id="R8e2177b1fdba48e9" /><Relationship Type="http://schemas.openxmlformats.org/officeDocument/2006/relationships/hyperlink" Target="http://webapp.etsi.org/teldir/ListPersDetails.asp?PersId=74524" TargetMode="External" Id="R6403bd0ec16a4f32" /><Relationship Type="http://schemas.openxmlformats.org/officeDocument/2006/relationships/hyperlink" Target="https://portal.3gpp.org/ngppapp/CreateTdoc.aspx?mode=view&amp;contributionId=1100595" TargetMode="External" Id="R70c2ab4134824928" /><Relationship Type="http://schemas.openxmlformats.org/officeDocument/2006/relationships/hyperlink" Target="http://portal.3gpp.org/desktopmodules/Release/ReleaseDetails.aspx?releaseId=191" TargetMode="External" Id="R91e6dd9104f24cdd" /><Relationship Type="http://schemas.openxmlformats.org/officeDocument/2006/relationships/hyperlink" Target="http://portal.3gpp.org/desktopmodules/WorkItem/WorkItemDetails.aspx?workitemId=830077" TargetMode="External" Id="Rf1f05a26bb1b492c" /><Relationship Type="http://schemas.openxmlformats.org/officeDocument/2006/relationships/hyperlink" Target="https://www.3gpp.org/ftp/TSG_RAN/WG4_Radio/TSGR4_94_e/Docs/R4-2002180.zip" TargetMode="External" Id="R75f0833e78f04438" /><Relationship Type="http://schemas.openxmlformats.org/officeDocument/2006/relationships/hyperlink" Target="http://webapp.etsi.org/teldir/ListPersDetails.asp?PersId=74524" TargetMode="External" Id="Rf42db07116e14549" /><Relationship Type="http://schemas.openxmlformats.org/officeDocument/2006/relationships/hyperlink" Target="https://portal.3gpp.org/ngppapp/CreateTdoc.aspx?mode=view&amp;contributionId=1100596" TargetMode="External" Id="Rd986bac94782415f" /><Relationship Type="http://schemas.openxmlformats.org/officeDocument/2006/relationships/hyperlink" Target="http://portal.3gpp.org/desktopmodules/Release/ReleaseDetails.aspx?releaseId=191" TargetMode="External" Id="Rc4458c6f2f784022" /><Relationship Type="http://schemas.openxmlformats.org/officeDocument/2006/relationships/hyperlink" Target="http://portal.3gpp.org/desktopmodules/WorkItem/WorkItemDetails.aspx?workitemId=830077" TargetMode="External" Id="R72b93aa2d73a4378" /><Relationship Type="http://schemas.openxmlformats.org/officeDocument/2006/relationships/hyperlink" Target="https://www.3gpp.org/ftp/TSG_RAN/WG4_Radio/TSGR4_94_e/Docs/R4-2002181.zip" TargetMode="External" Id="R672fa0c88dc44f73" /><Relationship Type="http://schemas.openxmlformats.org/officeDocument/2006/relationships/hyperlink" Target="http://webapp.etsi.org/teldir/ListPersDetails.asp?PersId=74524" TargetMode="External" Id="R686fb8ea3f7949a5" /><Relationship Type="http://schemas.openxmlformats.org/officeDocument/2006/relationships/hyperlink" Target="https://portal.3gpp.org/ngppapp/CreateTdoc.aspx?mode=view&amp;contributionId=1100597" TargetMode="External" Id="R6a01621a3f944522" /><Relationship Type="http://schemas.openxmlformats.org/officeDocument/2006/relationships/hyperlink" Target="http://portal.3gpp.org/desktopmodules/Release/ReleaseDetails.aspx?releaseId=191" TargetMode="External" Id="Rcdca61c87aec4061" /><Relationship Type="http://schemas.openxmlformats.org/officeDocument/2006/relationships/hyperlink" Target="http://portal.3gpp.org/desktopmodules/WorkItem/WorkItemDetails.aspx?workitemId=820169" TargetMode="External" Id="R6bc29fe802874f6c" /><Relationship Type="http://schemas.openxmlformats.org/officeDocument/2006/relationships/hyperlink" Target="https://www.3gpp.org/ftp/TSG_RAN/WG4_Radio/TSGR4_94_e/Docs/R4-2002182.zip" TargetMode="External" Id="R9c95595390204d1a" /><Relationship Type="http://schemas.openxmlformats.org/officeDocument/2006/relationships/hyperlink" Target="http://webapp.etsi.org/teldir/ListPersDetails.asp?PersId=74524" TargetMode="External" Id="R552d60df384643d0" /><Relationship Type="http://schemas.openxmlformats.org/officeDocument/2006/relationships/hyperlink" Target="https://portal.3gpp.org/ngppapp/CreateTdoc.aspx?mode=view&amp;contributionId=1100598" TargetMode="External" Id="R2f94da5806db4db0" /><Relationship Type="http://schemas.openxmlformats.org/officeDocument/2006/relationships/hyperlink" Target="http://portal.3gpp.org/desktopmodules/Release/ReleaseDetails.aspx?releaseId=191" TargetMode="External" Id="Rc5d94f2973ab43d9" /><Relationship Type="http://schemas.openxmlformats.org/officeDocument/2006/relationships/hyperlink" Target="http://portal.3gpp.org/desktopmodules/WorkItem/WorkItemDetails.aspx?workitemId=800185" TargetMode="External" Id="R7f962dc6d2d042a0" /><Relationship Type="http://schemas.openxmlformats.org/officeDocument/2006/relationships/hyperlink" Target="https://www.3gpp.org/ftp/TSG_RAN/WG4_Radio/TSGR4_94_e/Docs/R4-2002183.zip" TargetMode="External" Id="R05a74b30faf14871" /><Relationship Type="http://schemas.openxmlformats.org/officeDocument/2006/relationships/hyperlink" Target="http://webapp.etsi.org/teldir/ListPersDetails.asp?PersId=74524" TargetMode="External" Id="Rfe13839b48ca4591" /><Relationship Type="http://schemas.openxmlformats.org/officeDocument/2006/relationships/hyperlink" Target="https://portal.3gpp.org/ngppapp/CreateTdoc.aspx?mode=view&amp;contributionId=1100599" TargetMode="External" Id="R613f1baed0de43e6" /><Relationship Type="http://schemas.openxmlformats.org/officeDocument/2006/relationships/hyperlink" Target="http://portal.3gpp.org/desktopmodules/Release/ReleaseDetails.aspx?releaseId=191" TargetMode="External" Id="Rdc9adf8e2f3a4a04" /><Relationship Type="http://schemas.openxmlformats.org/officeDocument/2006/relationships/hyperlink" Target="http://portal.3gpp.org/desktopmodules/WorkItem/WorkItemDetails.aspx?workitemId=830087" TargetMode="External" Id="Ree5414eb110b4c69" /><Relationship Type="http://schemas.openxmlformats.org/officeDocument/2006/relationships/hyperlink" Target="https://www.3gpp.org/ftp/TSG_RAN/WG4_Radio/TSGR4_94_e/Docs/R4-2002184.zip" TargetMode="External" Id="Rb4ee29d77daa4685" /><Relationship Type="http://schemas.openxmlformats.org/officeDocument/2006/relationships/hyperlink" Target="http://webapp.etsi.org/teldir/ListPersDetails.asp?PersId=74524" TargetMode="External" Id="Rd2a8243bf3924872" /><Relationship Type="http://schemas.openxmlformats.org/officeDocument/2006/relationships/hyperlink" Target="https://portal.3gpp.org/ngppapp/CreateTdoc.aspx?mode=view&amp;contributionId=1100600" TargetMode="External" Id="R73c09908973546f9" /><Relationship Type="http://schemas.openxmlformats.org/officeDocument/2006/relationships/hyperlink" Target="http://portal.3gpp.org/desktopmodules/Release/ReleaseDetails.aspx?releaseId=191" TargetMode="External" Id="R41a15144b946460d" /><Relationship Type="http://schemas.openxmlformats.org/officeDocument/2006/relationships/hyperlink" Target="http://portal.3gpp.org/desktopmodules/WorkItem/WorkItemDetails.aspx?workitemId=830089" TargetMode="External" Id="R3f2a3d9bdc2b4914" /><Relationship Type="http://schemas.openxmlformats.org/officeDocument/2006/relationships/hyperlink" Target="https://www.3gpp.org/ftp/TSG_RAN/WG4_Radio/TSGR4_94_e/Docs/R4-2002185.zip" TargetMode="External" Id="R54b5b2c097a94aee" /><Relationship Type="http://schemas.openxmlformats.org/officeDocument/2006/relationships/hyperlink" Target="http://webapp.etsi.org/teldir/ListPersDetails.asp?PersId=74524" TargetMode="External" Id="R129374e00e784c31" /><Relationship Type="http://schemas.openxmlformats.org/officeDocument/2006/relationships/hyperlink" Target="https://portal.3gpp.org/ngppapp/CreateTdoc.aspx?mode=view&amp;contributionId=1100601" TargetMode="External" Id="Rc5a1a59860784b98" /><Relationship Type="http://schemas.openxmlformats.org/officeDocument/2006/relationships/hyperlink" Target="http://portal.3gpp.org/desktopmodules/Release/ReleaseDetails.aspx?releaseId=191" TargetMode="External" Id="R88f5f02877184978" /><Relationship Type="http://schemas.openxmlformats.org/officeDocument/2006/relationships/hyperlink" Target="http://portal.3gpp.org/desktopmodules/WorkItem/WorkItemDetails.aspx?workitemId=840195" TargetMode="External" Id="R75db1ad73bcf4c3d" /><Relationship Type="http://schemas.openxmlformats.org/officeDocument/2006/relationships/hyperlink" Target="https://www.3gpp.org/ftp/TSG_RAN/WG4_Radio/TSGR4_94_e/Docs/R4-2002186.zip" TargetMode="External" Id="Rc4f70b4233e948d0" /><Relationship Type="http://schemas.openxmlformats.org/officeDocument/2006/relationships/hyperlink" Target="http://webapp.etsi.org/teldir/ListPersDetails.asp?PersId=74524" TargetMode="External" Id="Rddab84e9623140d9" /><Relationship Type="http://schemas.openxmlformats.org/officeDocument/2006/relationships/hyperlink" Target="https://portal.3gpp.org/ngppapp/CreateTdoc.aspx?mode=view&amp;contributionId=1100602" TargetMode="External" Id="Re777c69308df4ea4" /><Relationship Type="http://schemas.openxmlformats.org/officeDocument/2006/relationships/hyperlink" Target="http://portal.3gpp.org/desktopmodules/Release/ReleaseDetails.aspx?releaseId=191" TargetMode="External" Id="R28e8f560b8a745a8" /><Relationship Type="http://schemas.openxmlformats.org/officeDocument/2006/relationships/hyperlink" Target="http://portal.3gpp.org/desktopmodules/WorkItem/WorkItemDetails.aspx?workitemId=840195" TargetMode="External" Id="Re0d5b8ac4b5c4783" /><Relationship Type="http://schemas.openxmlformats.org/officeDocument/2006/relationships/hyperlink" Target="https://www.3gpp.org/ftp/TSG_RAN/WG4_Radio/TSGR4_94_e/Docs/R4-2002187.zip" TargetMode="External" Id="R5232ded0573c4fc0" /><Relationship Type="http://schemas.openxmlformats.org/officeDocument/2006/relationships/hyperlink" Target="http://webapp.etsi.org/teldir/ListPersDetails.asp?PersId=74524" TargetMode="External" Id="Rc3d5e9e3c38048cb" /><Relationship Type="http://schemas.openxmlformats.org/officeDocument/2006/relationships/hyperlink" Target="https://portal.3gpp.org/ngppapp/CreateTdoc.aspx?mode=view&amp;contributionId=1100603" TargetMode="External" Id="Re0d974a1cc5b41d4" /><Relationship Type="http://schemas.openxmlformats.org/officeDocument/2006/relationships/hyperlink" Target="http://portal.3gpp.org/desktopmodules/Release/ReleaseDetails.aspx?releaseId=191" TargetMode="External" Id="R380a2a1a85c44568" /><Relationship Type="http://schemas.openxmlformats.org/officeDocument/2006/relationships/hyperlink" Target="http://portal.3gpp.org/desktopmodules/WorkItem/WorkItemDetails.aspx?workitemId=840195" TargetMode="External" Id="R08dc04b5fb6c4413" /><Relationship Type="http://schemas.openxmlformats.org/officeDocument/2006/relationships/hyperlink" Target="https://www.3gpp.org/ftp/TSG_RAN/WG4_Radio/TSGR4_94_e/Docs/R4-2002188.zip" TargetMode="External" Id="Re81c39696d6d4be8" /><Relationship Type="http://schemas.openxmlformats.org/officeDocument/2006/relationships/hyperlink" Target="http://webapp.etsi.org/teldir/ListPersDetails.asp?PersId=74524" TargetMode="External" Id="R260d843526134ced" /><Relationship Type="http://schemas.openxmlformats.org/officeDocument/2006/relationships/hyperlink" Target="https://portal.3gpp.org/ngppapp/CreateTdoc.aspx?mode=view&amp;contributionId=1100604" TargetMode="External" Id="R1b1834ccf10a4ef7" /><Relationship Type="http://schemas.openxmlformats.org/officeDocument/2006/relationships/hyperlink" Target="http://portal.3gpp.org/desktopmodules/Release/ReleaseDetails.aspx?releaseId=191" TargetMode="External" Id="Rb11e30fa62064cc7" /><Relationship Type="http://schemas.openxmlformats.org/officeDocument/2006/relationships/hyperlink" Target="http://portal.3gpp.org/desktopmodules/WorkItem/WorkItemDetails.aspx?workitemId=840193" TargetMode="External" Id="R6b32dc7d6e214a76" /><Relationship Type="http://schemas.openxmlformats.org/officeDocument/2006/relationships/hyperlink" Target="https://www.3gpp.org/ftp/TSG_RAN/WG4_Radio/TSGR4_94_e/Docs/R4-2002189.zip" TargetMode="External" Id="R150e5b1973544746" /><Relationship Type="http://schemas.openxmlformats.org/officeDocument/2006/relationships/hyperlink" Target="http://webapp.etsi.org/teldir/ListPersDetails.asp?PersId=74524" TargetMode="External" Id="R7e49a5ad10f94e25" /><Relationship Type="http://schemas.openxmlformats.org/officeDocument/2006/relationships/hyperlink" Target="https://portal.3gpp.org/ngppapp/CreateTdoc.aspx?mode=view&amp;contributionId=1100484" TargetMode="External" Id="Ra2456a37238b42c5" /><Relationship Type="http://schemas.openxmlformats.org/officeDocument/2006/relationships/hyperlink" Target="http://portal.3gpp.org/desktopmodules/Release/ReleaseDetails.aspx?releaseId=191" TargetMode="External" Id="Reb92efa0d4b5469e" /><Relationship Type="http://schemas.openxmlformats.org/officeDocument/2006/relationships/hyperlink" Target="http://portal.3gpp.org/desktopmodules/WorkItem/WorkItemDetails.aspx?workitemId=840193" TargetMode="External" Id="Rd98f0986354640cd" /><Relationship Type="http://schemas.openxmlformats.org/officeDocument/2006/relationships/hyperlink" Target="https://www.3gpp.org/ftp/TSG_RAN/WG4_Radio/TSGR4_94_e/Docs/R4-2002190.zip" TargetMode="External" Id="Rcb8dbc4e1b4248f4" /><Relationship Type="http://schemas.openxmlformats.org/officeDocument/2006/relationships/hyperlink" Target="http://webapp.etsi.org/teldir/ListPersDetails.asp?PersId=74524" TargetMode="External" Id="R9fbc153422c54b6b" /><Relationship Type="http://schemas.openxmlformats.org/officeDocument/2006/relationships/hyperlink" Target="https://portal.3gpp.org/ngppapp/CreateTdoc.aspx?mode=view&amp;contributionId=1100606" TargetMode="External" Id="R048e332e6cff4753" /><Relationship Type="http://schemas.openxmlformats.org/officeDocument/2006/relationships/hyperlink" Target="http://portal.3gpp.org/desktopmodules/Release/ReleaseDetails.aspx?releaseId=191" TargetMode="External" Id="R7715801ac9534171" /><Relationship Type="http://schemas.openxmlformats.org/officeDocument/2006/relationships/hyperlink" Target="http://portal.3gpp.org/desktopmodules/WorkItem/WorkItemDetails.aspx?workitemId=840192" TargetMode="External" Id="R50814161f3134f2e" /><Relationship Type="http://schemas.openxmlformats.org/officeDocument/2006/relationships/hyperlink" Target="https://www.3gpp.org/ftp/TSG_RAN/WG4_Radio/TSGR4_94_e/Docs/R4-2002191.zip" TargetMode="External" Id="R4a82c5851f9f4442" /><Relationship Type="http://schemas.openxmlformats.org/officeDocument/2006/relationships/hyperlink" Target="http://webapp.etsi.org/teldir/ListPersDetails.asp?PersId=74524" TargetMode="External" Id="R511b5440fd424020" /><Relationship Type="http://schemas.openxmlformats.org/officeDocument/2006/relationships/hyperlink" Target="https://portal.3gpp.org/ngppapp/CreateTdoc.aspx?mode=view&amp;contributionId=1100607" TargetMode="External" Id="R163c2c5ca83042b1" /><Relationship Type="http://schemas.openxmlformats.org/officeDocument/2006/relationships/hyperlink" Target="http://portal.3gpp.org/desktopmodules/Release/ReleaseDetails.aspx?releaseId=191" TargetMode="External" Id="Rb64bd16a2f244925" /><Relationship Type="http://schemas.openxmlformats.org/officeDocument/2006/relationships/hyperlink" Target="http://portal.3gpp.org/desktopmodules/WorkItem/WorkItemDetails.aspx?workitemId=820268" TargetMode="External" Id="R9ae230b449834cf0" /><Relationship Type="http://schemas.openxmlformats.org/officeDocument/2006/relationships/hyperlink" Target="https://www.3gpp.org/ftp/TSG_RAN/WG4_Radio/TSGR4_94_e/Docs/R4-2002192.zip" TargetMode="External" Id="R490c93f2491b4438" /><Relationship Type="http://schemas.openxmlformats.org/officeDocument/2006/relationships/hyperlink" Target="http://webapp.etsi.org/teldir/ListPersDetails.asp?PersId=74524" TargetMode="External" Id="R01b9d43bef7143c4" /><Relationship Type="http://schemas.openxmlformats.org/officeDocument/2006/relationships/hyperlink" Target="https://portal.3gpp.org/ngppapp/CreateTdoc.aspx?mode=view&amp;contributionId=1100608" TargetMode="External" Id="R4af2456ce0af45d7" /><Relationship Type="http://schemas.openxmlformats.org/officeDocument/2006/relationships/hyperlink" Target="http://portal.3gpp.org/desktopmodules/Release/ReleaseDetails.aspx?releaseId=191" TargetMode="External" Id="R82cef60658d24235" /><Relationship Type="http://schemas.openxmlformats.org/officeDocument/2006/relationships/hyperlink" Target="http://portal.3gpp.org/desktopmodules/WorkItem/WorkItemDetails.aspx?workitemId=840091" TargetMode="External" Id="R454bb45db7c445ad" /><Relationship Type="http://schemas.openxmlformats.org/officeDocument/2006/relationships/hyperlink" Target="https://www.3gpp.org/ftp/TSG_RAN/WG4_Radio/TSGR4_94_e/Docs/R4-2002193.zip" TargetMode="External" Id="Rf1a78f4147854b77" /><Relationship Type="http://schemas.openxmlformats.org/officeDocument/2006/relationships/hyperlink" Target="http://webapp.etsi.org/teldir/ListPersDetails.asp?PersId=74524" TargetMode="External" Id="Rd7a6ed82d3f84a44" /><Relationship Type="http://schemas.openxmlformats.org/officeDocument/2006/relationships/hyperlink" Target="https://portal.3gpp.org/ngppapp/CreateTdoc.aspx?mode=view&amp;contributionId=1100580" TargetMode="External" Id="R6abf3beb5466442f" /><Relationship Type="http://schemas.openxmlformats.org/officeDocument/2006/relationships/hyperlink" Target="http://portal.3gpp.org/desktopmodules/Release/ReleaseDetails.aspx?releaseId=191" TargetMode="External" Id="R00792c318571462c" /><Relationship Type="http://schemas.openxmlformats.org/officeDocument/2006/relationships/hyperlink" Target="http://portal.3gpp.org/desktopmodules/WorkItem/WorkItemDetails.aspx?workitemId=800183" TargetMode="External" Id="R64ffc304f8e54c6c" /><Relationship Type="http://schemas.openxmlformats.org/officeDocument/2006/relationships/hyperlink" Target="https://www.3gpp.org/ftp/TSG_RAN/WG4_Radio/TSGR4_94_e/Docs/R4-2002194.zip" TargetMode="External" Id="R65ce410b5cdd4bb3" /><Relationship Type="http://schemas.openxmlformats.org/officeDocument/2006/relationships/hyperlink" Target="http://webapp.etsi.org/teldir/ListPersDetails.asp?PersId=74524" TargetMode="External" Id="Rf46fe817b48e4a81" /><Relationship Type="http://schemas.openxmlformats.org/officeDocument/2006/relationships/hyperlink" Target="https://portal.3gpp.org/ngppapp/CreateTdoc.aspx?mode=view&amp;contributionId=1100581" TargetMode="External" Id="R1cb12ab1437d4c55" /><Relationship Type="http://schemas.openxmlformats.org/officeDocument/2006/relationships/hyperlink" Target="http://portal.3gpp.org/desktopmodules/Release/ReleaseDetails.aspx?releaseId=191" TargetMode="External" Id="Rc13a2b174e56481a" /><Relationship Type="http://schemas.openxmlformats.org/officeDocument/2006/relationships/hyperlink" Target="http://portal.3gpp.org/desktopmodules/WorkItem/WorkItemDetails.aspx?workitemId=800184" TargetMode="External" Id="Rff52584ca96a4f6b" /><Relationship Type="http://schemas.openxmlformats.org/officeDocument/2006/relationships/hyperlink" Target="https://www.3gpp.org/ftp/TSG_RAN/WG4_Radio/TSGR4_94_e/Docs/R4-2002195.zip" TargetMode="External" Id="R5421e073c91d4cb3" /><Relationship Type="http://schemas.openxmlformats.org/officeDocument/2006/relationships/hyperlink" Target="http://webapp.etsi.org/teldir/ListPersDetails.asp?PersId=74524" TargetMode="External" Id="R4b3fa0e49a53488a" /><Relationship Type="http://schemas.openxmlformats.org/officeDocument/2006/relationships/hyperlink" Target="https://portal.3gpp.org/ngppapp/CreateTdoc.aspx?mode=view&amp;contributionId=1100582" TargetMode="External" Id="Rec6ff22bcebd4345" /><Relationship Type="http://schemas.openxmlformats.org/officeDocument/2006/relationships/hyperlink" Target="http://portal.3gpp.org/desktopmodules/Release/ReleaseDetails.aspx?releaseId=191" TargetMode="External" Id="R44a08206a57b4f24" /><Relationship Type="http://schemas.openxmlformats.org/officeDocument/2006/relationships/hyperlink" Target="http://portal.3gpp.org/desktopmodules/WorkItem/WorkItemDetails.aspx?workitemId=800189" TargetMode="External" Id="Rcec27053f66a452e" /><Relationship Type="http://schemas.openxmlformats.org/officeDocument/2006/relationships/hyperlink" Target="https://www.3gpp.org/ftp/TSG_RAN/WG4_Radio/TSGR4_94_e/Docs/R4-2002196.zip" TargetMode="External" Id="R857d526e40b74668" /><Relationship Type="http://schemas.openxmlformats.org/officeDocument/2006/relationships/hyperlink" Target="http://webapp.etsi.org/teldir/ListPersDetails.asp?PersId=74524" TargetMode="External" Id="R2a78372c126b4dae" /><Relationship Type="http://schemas.openxmlformats.org/officeDocument/2006/relationships/hyperlink" Target="https://portal.3gpp.org/ngppapp/CreateTdoc.aspx?mode=view&amp;contributionId=1100583" TargetMode="External" Id="R7fc17d2daf604f22" /><Relationship Type="http://schemas.openxmlformats.org/officeDocument/2006/relationships/hyperlink" Target="http://portal.3gpp.org/desktopmodules/Release/ReleaseDetails.aspx?releaseId=191" TargetMode="External" Id="R0276a269e43f4eb5" /><Relationship Type="http://schemas.openxmlformats.org/officeDocument/2006/relationships/hyperlink" Target="http://portal.3gpp.org/desktopmodules/WorkItem/WorkItemDetails.aspx?workitemId=800179" TargetMode="External" Id="R8f2a3c7c10eb438e" /><Relationship Type="http://schemas.openxmlformats.org/officeDocument/2006/relationships/hyperlink" Target="https://www.3gpp.org/ftp/TSG_RAN/WG4_Radio/TSGR4_94_e/Docs/R4-2002197.zip" TargetMode="External" Id="R58926e3d6a214888" /><Relationship Type="http://schemas.openxmlformats.org/officeDocument/2006/relationships/hyperlink" Target="http://webapp.etsi.org/teldir/ListPersDetails.asp?PersId=74524" TargetMode="External" Id="R3b9b12e201e04a6b" /><Relationship Type="http://schemas.openxmlformats.org/officeDocument/2006/relationships/hyperlink" Target="https://portal.3gpp.org/ngppapp/CreateTdoc.aspx?mode=view&amp;contributionId=1100584" TargetMode="External" Id="R3e7de0a41fb94584" /><Relationship Type="http://schemas.openxmlformats.org/officeDocument/2006/relationships/hyperlink" Target="http://portal.3gpp.org/desktopmodules/Release/ReleaseDetails.aspx?releaseId=191" TargetMode="External" Id="R694ef63e6b4e4c4f" /><Relationship Type="http://schemas.openxmlformats.org/officeDocument/2006/relationships/hyperlink" Target="http://portal.3gpp.org/desktopmodules/WorkItem/WorkItemDetails.aspx?workitemId=850272" TargetMode="External" Id="Rd2ff17791d234e92" /><Relationship Type="http://schemas.openxmlformats.org/officeDocument/2006/relationships/hyperlink" Target="https://www.3gpp.org/ftp/TSG_RAN/WG4_Radio/TSGR4_94_e/Docs/R4-2002198.zip" TargetMode="External" Id="R1a0ecd615e514f63" /><Relationship Type="http://schemas.openxmlformats.org/officeDocument/2006/relationships/hyperlink" Target="http://webapp.etsi.org/teldir/ListPersDetails.asp?PersId=74524" TargetMode="External" Id="R6e840f54c5484057" /><Relationship Type="http://schemas.openxmlformats.org/officeDocument/2006/relationships/hyperlink" Target="https://portal.3gpp.org/ngppapp/CreateTdoc.aspx?mode=view&amp;contributionId=1100463" TargetMode="External" Id="Rd7a9cb611d37453b" /><Relationship Type="http://schemas.openxmlformats.org/officeDocument/2006/relationships/hyperlink" Target="https://portal.3gpp.org/ngppapp/CreateTdoc.aspx?mode=view&amp;contributionId=1100594" TargetMode="External" Id="R88d3deaeb6af4d93" /><Relationship Type="http://schemas.openxmlformats.org/officeDocument/2006/relationships/hyperlink" Target="http://portal.3gpp.org/desktopmodules/Release/ReleaseDetails.aspx?releaseId=191" TargetMode="External" Id="R21b3a97c8a3a4572" /><Relationship Type="http://schemas.openxmlformats.org/officeDocument/2006/relationships/hyperlink" Target="http://portal.3gpp.org/desktopmodules/WorkItem/WorkItemDetails.aspx?workitemId=830175" TargetMode="External" Id="R99712d6829c548ed" /><Relationship Type="http://schemas.openxmlformats.org/officeDocument/2006/relationships/hyperlink" Target="https://www.3gpp.org/ftp/TSG_RAN/WG4_Radio/TSGR4_94_e/Docs/R4-2002199.zip" TargetMode="External" Id="R78f0ec1af481402b" /><Relationship Type="http://schemas.openxmlformats.org/officeDocument/2006/relationships/hyperlink" Target="http://webapp.etsi.org/teldir/ListPersDetails.asp?PersId=74524" TargetMode="External" Id="R43a4c01b50ad4eea" /><Relationship Type="http://schemas.openxmlformats.org/officeDocument/2006/relationships/hyperlink" Target="https://portal.3gpp.org/ngppapp/CreateTdoc.aspx?mode=view&amp;contributionId=1100474" TargetMode="External" Id="Ra0e6b6511d204528" /><Relationship Type="http://schemas.openxmlformats.org/officeDocument/2006/relationships/hyperlink" Target="https://portal.3gpp.org/ngppapp/CreateTdoc.aspx?mode=view&amp;contributionId=1100605" TargetMode="External" Id="R32707395518e4df6" /><Relationship Type="http://schemas.openxmlformats.org/officeDocument/2006/relationships/hyperlink" Target="http://portal.3gpp.org/desktopmodules/Release/ReleaseDetails.aspx?releaseId=191" TargetMode="External" Id="R884d68c94d7e46ae" /><Relationship Type="http://schemas.openxmlformats.org/officeDocument/2006/relationships/hyperlink" Target="http://portal.3gpp.org/desktopmodules/WorkItem/WorkItemDetails.aspx?workitemId=840193" TargetMode="External" Id="R252a3a116b3d4c73" /><Relationship Type="http://schemas.openxmlformats.org/officeDocument/2006/relationships/hyperlink" Target="http://webapp.etsi.org/teldir/ListPersDetails.asp?PersId=74524" TargetMode="External" Id="R45f4c83e73f44eef" /><Relationship Type="http://schemas.openxmlformats.org/officeDocument/2006/relationships/hyperlink" Target="http://portal.3gpp.org/desktopmodules/Release/ReleaseDetails.aspx?releaseId=190" TargetMode="External" Id="R8ff1f95d0ec3441d" /><Relationship Type="http://schemas.openxmlformats.org/officeDocument/2006/relationships/hyperlink" Target="http://portal.3gpp.org/desktopmodules/Specifications/SpecificationDetails.aspx?specificationId=3204" TargetMode="External" Id="R8b95a885e2534ab3" /><Relationship Type="http://schemas.openxmlformats.org/officeDocument/2006/relationships/hyperlink" Target="http://portal.3gpp.org/desktopmodules/WorkItem/WorkItemDetails.aspx?workitemId=750167" TargetMode="External" Id="Ra3171e522efb437b" /><Relationship Type="http://schemas.openxmlformats.org/officeDocument/2006/relationships/hyperlink" Target="http://webapp.etsi.org/teldir/ListPersDetails.asp?PersId=74524" TargetMode="External" Id="Ra0c8bf754c2249ed" /><Relationship Type="http://schemas.openxmlformats.org/officeDocument/2006/relationships/hyperlink" Target="http://portal.3gpp.org/desktopmodules/Release/ReleaseDetails.aspx?releaseId=191" TargetMode="External" Id="Rcb331e6be33840cd" /><Relationship Type="http://schemas.openxmlformats.org/officeDocument/2006/relationships/hyperlink" Target="http://portal.3gpp.org/desktopmodules/Specifications/SpecificationDetails.aspx?specificationId=3204" TargetMode="External" Id="R524ecaf1d7194e1c" /><Relationship Type="http://schemas.openxmlformats.org/officeDocument/2006/relationships/hyperlink" Target="http://portal.3gpp.org/desktopmodules/WorkItem/WorkItemDetails.aspx?workitemId=750167" TargetMode="External" Id="R95d70d1090f642d0" /><Relationship Type="http://schemas.openxmlformats.org/officeDocument/2006/relationships/hyperlink" Target="https://www.3gpp.org/ftp/TSG_RAN/WG4_Radio/TSGR4_94_e/Docs/R4-2002202.zip" TargetMode="External" Id="Rc9beebdefa1a49b6" /><Relationship Type="http://schemas.openxmlformats.org/officeDocument/2006/relationships/hyperlink" Target="http://webapp.etsi.org/teldir/ListPersDetails.asp?PersId=74524" TargetMode="External" Id="R372705a7bc06498f" /><Relationship Type="http://schemas.openxmlformats.org/officeDocument/2006/relationships/hyperlink" Target="https://portal.3gpp.org/ngppapp/CreateTdoc.aspx?mode=view&amp;contributionId=1094804" TargetMode="External" Id="Raa4f58bc6f584010" /><Relationship Type="http://schemas.openxmlformats.org/officeDocument/2006/relationships/hyperlink" Target="http://portal.3gpp.org/desktopmodules/Release/ReleaseDetails.aspx?releaseId=190" TargetMode="External" Id="R207702d414a74f1d" /><Relationship Type="http://schemas.openxmlformats.org/officeDocument/2006/relationships/hyperlink" Target="http://portal.3gpp.org/desktopmodules/WorkItem/WorkItemDetails.aspx?workitemId=750167" TargetMode="External" Id="R2cb216c83a2f45a6" /><Relationship Type="http://schemas.openxmlformats.org/officeDocument/2006/relationships/hyperlink" Target="http://webapp.etsi.org/teldir/ListPersDetails.asp?PersId=74524" TargetMode="External" Id="R8a0e7c2b3d834193" /><Relationship Type="http://schemas.openxmlformats.org/officeDocument/2006/relationships/hyperlink" Target="https://portal.3gpp.org/ngppapp/CreateTdoc.aspx?mode=view&amp;contributionId=1090969" TargetMode="External" Id="R4a674fb7346c4919" /><Relationship Type="http://schemas.openxmlformats.org/officeDocument/2006/relationships/hyperlink" Target="http://portal.3gpp.org/desktopmodules/Release/ReleaseDetails.aspx?releaseId=190" TargetMode="External" Id="R75e9cfb5a2e64121" /><Relationship Type="http://schemas.openxmlformats.org/officeDocument/2006/relationships/hyperlink" Target="http://portal.3gpp.org/desktopmodules/Specifications/SpecificationDetails.aspx?specificationId=3204" TargetMode="External" Id="R0acbbaa12c474370" /><Relationship Type="http://schemas.openxmlformats.org/officeDocument/2006/relationships/hyperlink" Target="http://portal.3gpp.org/desktopmodules/WorkItem/WorkItemDetails.aspx?workitemId=750167" TargetMode="External" Id="Rd216a084fc0e42fa" /><Relationship Type="http://schemas.openxmlformats.org/officeDocument/2006/relationships/hyperlink" Target="https://www.3gpp.org/ftp/TSG_RAN/WG4_Radio/TSGR4_94_e/Docs/R4-2002204.zip" TargetMode="External" Id="R3b44c461a1a5486f" /><Relationship Type="http://schemas.openxmlformats.org/officeDocument/2006/relationships/hyperlink" Target="http://webapp.etsi.org/teldir/ListPersDetails.asp?PersId=74524" TargetMode="External" Id="Ra1b2bd2d925d4095" /><Relationship Type="http://schemas.openxmlformats.org/officeDocument/2006/relationships/hyperlink" Target="http://portal.3gpp.org/desktopmodules/Release/ReleaseDetails.aspx?releaseId=190" TargetMode="External" Id="R98db8c540d6b47d9" /><Relationship Type="http://schemas.openxmlformats.org/officeDocument/2006/relationships/hyperlink" Target="http://portal.3gpp.org/desktopmodules/Specifications/SpecificationDetails.aspx?specificationId=3204" TargetMode="External" Id="R45220ee3078c440b" /><Relationship Type="http://schemas.openxmlformats.org/officeDocument/2006/relationships/hyperlink" Target="http://portal.3gpp.org/desktopmodules/WorkItem/WorkItemDetails.aspx?workitemId=750167" TargetMode="External" Id="R1ca70a9118ac4509" /><Relationship Type="http://schemas.openxmlformats.org/officeDocument/2006/relationships/hyperlink" Target="https://www.3gpp.org/ftp/TSG_RAN/WG4_Radio/TSGR4_94_e/Docs/R4-2002205.zip" TargetMode="External" Id="R3a3df2700cc847fe" /><Relationship Type="http://schemas.openxmlformats.org/officeDocument/2006/relationships/hyperlink" Target="http://webapp.etsi.org/teldir/ListPersDetails.asp?PersId=74524" TargetMode="External" Id="Rd9ae6d5e5f9d4d95" /><Relationship Type="http://schemas.openxmlformats.org/officeDocument/2006/relationships/hyperlink" Target="https://portal.3gpp.org/ngppapp/CreateTdoc.aspx?mode=view&amp;contributionId=1089290" TargetMode="External" Id="R62f788e0c5e14d9a" /><Relationship Type="http://schemas.openxmlformats.org/officeDocument/2006/relationships/hyperlink" Target="http://portal.3gpp.org/desktopmodules/Release/ReleaseDetails.aspx?releaseId=190" TargetMode="External" Id="Radb895fe3d504762" /><Relationship Type="http://schemas.openxmlformats.org/officeDocument/2006/relationships/hyperlink" Target="http://portal.3gpp.org/desktopmodules/Specifications/SpecificationDetails.aspx?specificationId=3204" TargetMode="External" Id="R21df68ac816c40a3" /><Relationship Type="http://schemas.openxmlformats.org/officeDocument/2006/relationships/hyperlink" Target="http://portal.3gpp.org/desktopmodules/WorkItem/WorkItemDetails.aspx?workitemId=750167" TargetMode="External" Id="Rd5fcd9a628df43e9" /><Relationship Type="http://schemas.openxmlformats.org/officeDocument/2006/relationships/hyperlink" Target="https://www.3gpp.org/ftp/TSG_RAN/WG4_Radio/TSGR4_94_e/Docs/R4-2002206.zip" TargetMode="External" Id="R7720fd9424d64796" /><Relationship Type="http://schemas.openxmlformats.org/officeDocument/2006/relationships/hyperlink" Target="http://webapp.etsi.org/teldir/ListPersDetails.asp?PersId=74524" TargetMode="External" Id="R16584b83b5714ec3" /><Relationship Type="http://schemas.openxmlformats.org/officeDocument/2006/relationships/hyperlink" Target="https://www.3gpp.org/ftp/TSG_RAN/WG4_Radio/TSGR4_94_e/Docs/R4-2002207.zip" TargetMode="External" Id="Rde4b41e720f7464a" /><Relationship Type="http://schemas.openxmlformats.org/officeDocument/2006/relationships/hyperlink" Target="http://webapp.etsi.org/teldir/ListPersDetails.asp?PersId=74524" TargetMode="External" Id="Rd02d1fb7c1ff4407" /><Relationship Type="http://schemas.openxmlformats.org/officeDocument/2006/relationships/hyperlink" Target="https://portal.3gpp.org/ngppapp/CreateTdoc.aspx?mode=view&amp;contributionId=1095135" TargetMode="External" Id="R06d6fe00294b4b32" /><Relationship Type="http://schemas.openxmlformats.org/officeDocument/2006/relationships/hyperlink" Target="http://portal.3gpp.org/desktopmodules/Release/ReleaseDetails.aspx?releaseId=190" TargetMode="External" Id="Reff21e27634d4c89" /><Relationship Type="http://schemas.openxmlformats.org/officeDocument/2006/relationships/hyperlink" Target="http://portal.3gpp.org/desktopmodules/Specifications/SpecificationDetails.aspx?specificationId=3204" TargetMode="External" Id="R991f34bfefbe4080" /><Relationship Type="http://schemas.openxmlformats.org/officeDocument/2006/relationships/hyperlink" Target="http://portal.3gpp.org/desktopmodules/WorkItem/WorkItemDetails.aspx?workitemId=750167" TargetMode="External" Id="R3a291edcb87a46c5" /><Relationship Type="http://schemas.openxmlformats.org/officeDocument/2006/relationships/hyperlink" Target="http://webapp.etsi.org/teldir/ListPersDetails.asp?PersId=74524" TargetMode="External" Id="Rd814e6d6a8714a84" /><Relationship Type="http://schemas.openxmlformats.org/officeDocument/2006/relationships/hyperlink" Target="http://portal.3gpp.org/desktopmodules/Release/ReleaseDetails.aspx?releaseId=190" TargetMode="External" Id="R0387ef1d95544200" /><Relationship Type="http://schemas.openxmlformats.org/officeDocument/2006/relationships/hyperlink" Target="http://portal.3gpp.org/desktopmodules/Specifications/SpecificationDetails.aspx?specificationId=3204" TargetMode="External" Id="R48be8e9255f1454a" /><Relationship Type="http://schemas.openxmlformats.org/officeDocument/2006/relationships/hyperlink" Target="http://portal.3gpp.org/desktopmodules/WorkItem/WorkItemDetails.aspx?workitemId=750167" TargetMode="External" Id="R86270c098a25447f" /><Relationship Type="http://schemas.openxmlformats.org/officeDocument/2006/relationships/hyperlink" Target="https://www.3gpp.org/ftp/TSG_RAN/WG4_Radio/TSGR4_94_e/Docs/R4-2002209.zip" TargetMode="External" Id="R6e6f4d1003af4b07" /><Relationship Type="http://schemas.openxmlformats.org/officeDocument/2006/relationships/hyperlink" Target="http://webapp.etsi.org/teldir/ListPersDetails.asp?PersId=74524" TargetMode="External" Id="R9e177a57ef74466b" /><Relationship Type="http://schemas.openxmlformats.org/officeDocument/2006/relationships/hyperlink" Target="https://portal.3gpp.org/ngppapp/CreateTdoc.aspx?mode=view&amp;contributionId=1089314" TargetMode="External" Id="Rcf4d0cae0fee4b80" /><Relationship Type="http://schemas.openxmlformats.org/officeDocument/2006/relationships/hyperlink" Target="http://portal.3gpp.org/desktopmodules/Release/ReleaseDetails.aspx?releaseId=190" TargetMode="External" Id="R70ffd2a681224344" /><Relationship Type="http://schemas.openxmlformats.org/officeDocument/2006/relationships/hyperlink" Target="http://portal.3gpp.org/desktopmodules/Specifications/SpecificationDetails.aspx?specificationId=3204" TargetMode="External" Id="R0fdebf3710974b5c" /><Relationship Type="http://schemas.openxmlformats.org/officeDocument/2006/relationships/hyperlink" Target="http://portal.3gpp.org/desktopmodules/WorkItem/WorkItemDetails.aspx?workitemId=750167" TargetMode="External" Id="R4188719d5a024d75" /><Relationship Type="http://schemas.openxmlformats.org/officeDocument/2006/relationships/hyperlink" Target="https://www.3gpp.org/ftp/TSG_RAN/WG4_Radio/TSGR4_94_e/Docs/R4-2002210.zip" TargetMode="External" Id="R66fbbf6751d349b3" /><Relationship Type="http://schemas.openxmlformats.org/officeDocument/2006/relationships/hyperlink" Target="http://webapp.etsi.org/teldir/ListPersDetails.asp?PersId=74524" TargetMode="External" Id="Rfd2eede122cf4d60" /><Relationship Type="http://schemas.openxmlformats.org/officeDocument/2006/relationships/hyperlink" Target="https://portal.3gpp.org/ngppapp/CreateTdoc.aspx?mode=view&amp;contributionId=1096031" TargetMode="External" Id="Rda24f1b4daa8437f" /><Relationship Type="http://schemas.openxmlformats.org/officeDocument/2006/relationships/hyperlink" Target="http://portal.3gpp.org/desktopmodules/Release/ReleaseDetails.aspx?releaseId=190" TargetMode="External" Id="Ra2f078c451774989" /><Relationship Type="http://schemas.openxmlformats.org/officeDocument/2006/relationships/hyperlink" Target="http://portal.3gpp.org/desktopmodules/Specifications/SpecificationDetails.aspx?specificationId=3204" TargetMode="External" Id="Ra8bf646426ac423f" /><Relationship Type="http://schemas.openxmlformats.org/officeDocument/2006/relationships/hyperlink" Target="http://portal.3gpp.org/desktopmodules/WorkItem/WorkItemDetails.aspx?workitemId=750167" TargetMode="External" Id="R8c84bad98964408f" /><Relationship Type="http://schemas.openxmlformats.org/officeDocument/2006/relationships/hyperlink" Target="https://www.3gpp.org/ftp/TSG_RAN/WG4_Radio/TSGR4_94_e/Docs/R4-2002211.zip" TargetMode="External" Id="Rde44f91aed134ab4" /><Relationship Type="http://schemas.openxmlformats.org/officeDocument/2006/relationships/hyperlink" Target="http://webapp.etsi.org/teldir/ListPersDetails.asp?PersId=74524" TargetMode="External" Id="R0d9268b9e3ef42a9" /><Relationship Type="http://schemas.openxmlformats.org/officeDocument/2006/relationships/hyperlink" Target="https://portal.3gpp.org/ngppapp/CreateTdoc.aspx?mode=view&amp;contributionId=1094241" TargetMode="External" Id="Rf712bcfa5dd048a4" /><Relationship Type="http://schemas.openxmlformats.org/officeDocument/2006/relationships/hyperlink" Target="https://portal.3gpp.org/ngppapp/CreateTdoc.aspx?mode=view&amp;contributionId=1100703" TargetMode="External" Id="R6b595c7bd94844fb" /><Relationship Type="http://schemas.openxmlformats.org/officeDocument/2006/relationships/hyperlink" Target="http://portal.3gpp.org/desktopmodules/Release/ReleaseDetails.aspx?releaseId=190" TargetMode="External" Id="R25ca758ee37b4a6c" /><Relationship Type="http://schemas.openxmlformats.org/officeDocument/2006/relationships/hyperlink" Target="http://portal.3gpp.org/desktopmodules/Specifications/SpecificationDetails.aspx?specificationId=3204" TargetMode="External" Id="R1a650ccf32cd492b" /><Relationship Type="http://schemas.openxmlformats.org/officeDocument/2006/relationships/hyperlink" Target="http://portal.3gpp.org/desktopmodules/WorkItem/WorkItemDetails.aspx?workitemId=750167" TargetMode="External" Id="R229a6ecd5bc349ce" /><Relationship Type="http://schemas.openxmlformats.org/officeDocument/2006/relationships/hyperlink" Target="https://www.3gpp.org/ftp/TSG_RAN/WG4_Radio/TSGR4_94_e/Docs/R4-2002212.zip" TargetMode="External" Id="Recad1e7355d345f0" /><Relationship Type="http://schemas.openxmlformats.org/officeDocument/2006/relationships/hyperlink" Target="http://webapp.etsi.org/teldir/ListPersDetails.asp?PersId=74524" TargetMode="External" Id="Rafd2f611b3ad49d9" /><Relationship Type="http://schemas.openxmlformats.org/officeDocument/2006/relationships/hyperlink" Target="https://portal.3gpp.org/ngppapp/CreateTdoc.aspx?mode=view&amp;contributionId=1093720" TargetMode="External" Id="R7e8d48535bef47ee" /><Relationship Type="http://schemas.openxmlformats.org/officeDocument/2006/relationships/hyperlink" Target="http://portal.3gpp.org/desktopmodules/Release/ReleaseDetails.aspx?releaseId=190" TargetMode="External" Id="Rc9d0bc474cb54f3a" /><Relationship Type="http://schemas.openxmlformats.org/officeDocument/2006/relationships/hyperlink" Target="http://portal.3gpp.org/desktopmodules/Specifications/SpecificationDetails.aspx?specificationId=3204" TargetMode="External" Id="R74f57b07e9ee4bd6" /><Relationship Type="http://schemas.openxmlformats.org/officeDocument/2006/relationships/hyperlink" Target="http://portal.3gpp.org/desktopmodules/WorkItem/WorkItemDetails.aspx?workitemId=750167" TargetMode="External" Id="Rfcc97f8401cb4f14" /><Relationship Type="http://schemas.openxmlformats.org/officeDocument/2006/relationships/hyperlink" Target="https://www.3gpp.org/ftp/TSG_RAN/WG4_Radio/TSGR4_94_e/Docs/R4-2002213.zip" TargetMode="External" Id="Re145a45c116143ab" /><Relationship Type="http://schemas.openxmlformats.org/officeDocument/2006/relationships/hyperlink" Target="http://webapp.etsi.org/teldir/ListPersDetails.asp?PersId=74524" TargetMode="External" Id="R06207fb8ab294d6c" /><Relationship Type="http://schemas.openxmlformats.org/officeDocument/2006/relationships/hyperlink" Target="https://portal.3gpp.org/ngppapp/CreateTdoc.aspx?mode=view&amp;contributionId=1095137" TargetMode="External" Id="R22cd39facb3b4818" /><Relationship Type="http://schemas.openxmlformats.org/officeDocument/2006/relationships/hyperlink" Target="http://portal.3gpp.org/desktopmodules/Release/ReleaseDetails.aspx?releaseId=190" TargetMode="External" Id="R554aa69b02a042b5" /><Relationship Type="http://schemas.openxmlformats.org/officeDocument/2006/relationships/hyperlink" Target="http://portal.3gpp.org/desktopmodules/Specifications/SpecificationDetails.aspx?specificationId=3204" TargetMode="External" Id="R13a6539ef5bf4c7c" /><Relationship Type="http://schemas.openxmlformats.org/officeDocument/2006/relationships/hyperlink" Target="http://portal.3gpp.org/desktopmodules/WorkItem/WorkItemDetails.aspx?workitemId=750167" TargetMode="External" Id="R8efc50e19d254125" /><Relationship Type="http://schemas.openxmlformats.org/officeDocument/2006/relationships/hyperlink" Target="https://www.3gpp.org/ftp/TSG_RAN/WG4_Radio/TSGR4_94_e/Docs/R4-2002214.zip" TargetMode="External" Id="R4b52cf4b2e994958" /><Relationship Type="http://schemas.openxmlformats.org/officeDocument/2006/relationships/hyperlink" Target="http://webapp.etsi.org/teldir/ListPersDetails.asp?PersId=74524" TargetMode="External" Id="Rab931d6180e54836" /><Relationship Type="http://schemas.openxmlformats.org/officeDocument/2006/relationships/hyperlink" Target="https://portal.3gpp.org/ngppapp/CreateTdoc.aspx?mode=view&amp;contributionId=1095143" TargetMode="External" Id="Rbdb7f7ed8cdd4c59" /><Relationship Type="http://schemas.openxmlformats.org/officeDocument/2006/relationships/hyperlink" Target="http://portal.3gpp.org/desktopmodules/Release/ReleaseDetails.aspx?releaseId=190" TargetMode="External" Id="Rc74397f3b71e45fa" /><Relationship Type="http://schemas.openxmlformats.org/officeDocument/2006/relationships/hyperlink" Target="http://portal.3gpp.org/desktopmodules/Specifications/SpecificationDetails.aspx?specificationId=3204" TargetMode="External" Id="R1d6544b2ba0a4d30" /><Relationship Type="http://schemas.openxmlformats.org/officeDocument/2006/relationships/hyperlink" Target="http://portal.3gpp.org/desktopmodules/WorkItem/WorkItemDetails.aspx?workitemId=750267" TargetMode="External" Id="R559145a66de84bed" /><Relationship Type="http://schemas.openxmlformats.org/officeDocument/2006/relationships/hyperlink" Target="https://www.3gpp.org/ftp/TSG_RAN/WG4_Radio/TSGR4_94_e/Docs/R4-2002215.zip" TargetMode="External" Id="R7678bcc457de4377" /><Relationship Type="http://schemas.openxmlformats.org/officeDocument/2006/relationships/hyperlink" Target="http://webapp.etsi.org/teldir/ListPersDetails.asp?PersId=74524" TargetMode="External" Id="Rae38cf52a44b468b" /><Relationship Type="http://schemas.openxmlformats.org/officeDocument/2006/relationships/hyperlink" Target="https://portal.3gpp.org/ngppapp/CreateTdoc.aspx?mode=view&amp;contributionId=1091946" TargetMode="External" Id="Rdc30bb5cc8ac48fc" /><Relationship Type="http://schemas.openxmlformats.org/officeDocument/2006/relationships/hyperlink" Target="http://portal.3gpp.org/desktopmodules/Release/ReleaseDetails.aspx?releaseId=190" TargetMode="External" Id="Rb82b5432f87d4435" /><Relationship Type="http://schemas.openxmlformats.org/officeDocument/2006/relationships/hyperlink" Target="http://portal.3gpp.org/desktopmodules/Specifications/SpecificationDetails.aspx?specificationId=3204" TargetMode="External" Id="R827a2d02109141c0" /><Relationship Type="http://schemas.openxmlformats.org/officeDocument/2006/relationships/hyperlink" Target="http://portal.3gpp.org/desktopmodules/WorkItem/WorkItemDetails.aspx?workitemId=750267" TargetMode="External" Id="R2fe6e6c6d9cc4783" /><Relationship Type="http://schemas.openxmlformats.org/officeDocument/2006/relationships/hyperlink" Target="https://www.3gpp.org/ftp/TSG_RAN/WG4_Radio/TSGR4_94_e/Docs/R4-2002216.zip" TargetMode="External" Id="Rbf554218952e497e" /><Relationship Type="http://schemas.openxmlformats.org/officeDocument/2006/relationships/hyperlink" Target="http://webapp.etsi.org/teldir/ListPersDetails.asp?PersId=74524" TargetMode="External" Id="Rfd05effc6d1a48bb" /><Relationship Type="http://schemas.openxmlformats.org/officeDocument/2006/relationships/hyperlink" Target="https://portal.3gpp.org/ngppapp/CreateTdoc.aspx?mode=view&amp;contributionId=1091276" TargetMode="External" Id="R834c3d58a97b428c" /><Relationship Type="http://schemas.openxmlformats.org/officeDocument/2006/relationships/hyperlink" Target="https://portal.3gpp.org/ngppapp/CreateTdoc.aspx?mode=view&amp;contributionId=1100704" TargetMode="External" Id="R722acb93ac1440c6" /><Relationship Type="http://schemas.openxmlformats.org/officeDocument/2006/relationships/hyperlink" Target="http://portal.3gpp.org/desktopmodules/Release/ReleaseDetails.aspx?releaseId=190" TargetMode="External" Id="R4ba70f3424b8491e" /><Relationship Type="http://schemas.openxmlformats.org/officeDocument/2006/relationships/hyperlink" Target="http://portal.3gpp.org/desktopmodules/Specifications/SpecificationDetails.aspx?specificationId=3204" TargetMode="External" Id="R490ed3a403594cea" /><Relationship Type="http://schemas.openxmlformats.org/officeDocument/2006/relationships/hyperlink" Target="http://portal.3gpp.org/desktopmodules/WorkItem/WorkItemDetails.aspx?workitemId=750267" TargetMode="External" Id="R0a136fe7f0304ce0" /><Relationship Type="http://schemas.openxmlformats.org/officeDocument/2006/relationships/hyperlink" Target="https://www.3gpp.org/ftp/TSG_RAN/WG4_Radio/TSGR4_94_e/Docs/R4-2002217.zip" TargetMode="External" Id="R6ab398caa1444b70" /><Relationship Type="http://schemas.openxmlformats.org/officeDocument/2006/relationships/hyperlink" Target="http://webapp.etsi.org/teldir/ListPersDetails.asp?PersId=74524" TargetMode="External" Id="Raa4941dc4fda4d72" /><Relationship Type="http://schemas.openxmlformats.org/officeDocument/2006/relationships/hyperlink" Target="https://www.3gpp.org/ftp/TSG_RAN/WG4_Radio/TSGR4_94_e/Docs/R4-2002218.zip" TargetMode="External" Id="R8ea5c48abaf14d36" /><Relationship Type="http://schemas.openxmlformats.org/officeDocument/2006/relationships/hyperlink" Target="http://webapp.etsi.org/teldir/ListPersDetails.asp?PersId=74524" TargetMode="External" Id="Ra63673d7eac944ab" /><Relationship Type="http://schemas.openxmlformats.org/officeDocument/2006/relationships/hyperlink" Target="https://portal.3gpp.org/ngppapp/CreateTdoc.aspx?mode=view&amp;contributionId=1089979" TargetMode="External" Id="Rd2ca1823d59d4203" /><Relationship Type="http://schemas.openxmlformats.org/officeDocument/2006/relationships/hyperlink" Target="http://portal.3gpp.org/desktopmodules/Release/ReleaseDetails.aspx?releaseId=190" TargetMode="External" Id="Rd20adcd23451477c" /><Relationship Type="http://schemas.openxmlformats.org/officeDocument/2006/relationships/hyperlink" Target="http://portal.3gpp.org/desktopmodules/Specifications/SpecificationDetails.aspx?specificationId=2423" TargetMode="External" Id="R888458d10e75435b" /><Relationship Type="http://schemas.openxmlformats.org/officeDocument/2006/relationships/hyperlink" Target="http://portal.3gpp.org/desktopmodules/WorkItem/WorkItemDetails.aspx?workitemId=770050" TargetMode="External" Id="R6e9f90b8f64e4508" /><Relationship Type="http://schemas.openxmlformats.org/officeDocument/2006/relationships/hyperlink" Target="https://www.3gpp.org/ftp/TSG_RAN/WG4_Radio/TSGR4_94_e/Docs/R4-2002219.zip" TargetMode="External" Id="R77d08f0cc3d94825" /><Relationship Type="http://schemas.openxmlformats.org/officeDocument/2006/relationships/hyperlink" Target="http://webapp.etsi.org/teldir/ListPersDetails.asp?PersId=74524" TargetMode="External" Id="R852cee6dd4704e98" /><Relationship Type="http://schemas.openxmlformats.org/officeDocument/2006/relationships/hyperlink" Target="https://portal.3gpp.org/ngppapp/CreateTdoc.aspx?mode=view&amp;contributionId=1089980" TargetMode="External" Id="Rea5b987783f844a1" /><Relationship Type="http://schemas.openxmlformats.org/officeDocument/2006/relationships/hyperlink" Target="http://portal.3gpp.org/desktopmodules/Release/ReleaseDetails.aspx?releaseId=190" TargetMode="External" Id="R0809f1deb8f54195" /><Relationship Type="http://schemas.openxmlformats.org/officeDocument/2006/relationships/hyperlink" Target="http://portal.3gpp.org/desktopmodules/Specifications/SpecificationDetails.aspx?specificationId=3564" TargetMode="External" Id="R9c8ee88f65844967" /><Relationship Type="http://schemas.openxmlformats.org/officeDocument/2006/relationships/hyperlink" Target="http://portal.3gpp.org/desktopmodules/WorkItem/WorkItemDetails.aspx?workitemId=770050" TargetMode="External" Id="Rd4d1ae664e284d30" /><Relationship Type="http://schemas.openxmlformats.org/officeDocument/2006/relationships/hyperlink" Target="https://www.3gpp.org/ftp/TSG_RAN/WG4_Radio/TSGR4_94_e/Docs/R4-2002220.zip" TargetMode="External" Id="R312d838e0ec54c8d" /><Relationship Type="http://schemas.openxmlformats.org/officeDocument/2006/relationships/hyperlink" Target="http://webapp.etsi.org/teldir/ListPersDetails.asp?PersId=74524" TargetMode="External" Id="R79853da6f99a42fe" /><Relationship Type="http://schemas.openxmlformats.org/officeDocument/2006/relationships/hyperlink" Target="http://portal.3gpp.org/desktopmodules/Release/ReleaseDetails.aspx?releaseId=191" TargetMode="External" Id="R4258de79029f4f4f" /><Relationship Type="http://schemas.openxmlformats.org/officeDocument/2006/relationships/hyperlink" Target="http://portal.3gpp.org/desktopmodules/Specifications/SpecificationDetails.aspx?specificationId=3204" TargetMode="External" Id="Rbcdaf730b712464e" /><Relationship Type="http://schemas.openxmlformats.org/officeDocument/2006/relationships/hyperlink" Target="http://portal.3gpp.org/desktopmodules/WorkItem/WorkItemDetails.aspx?workitemId=800182" TargetMode="External" Id="Rd171618a3d9e41af" /><Relationship Type="http://schemas.openxmlformats.org/officeDocument/2006/relationships/hyperlink" Target="https://www.3gpp.org/ftp/TSG_RAN/WG4_Radio/TSGR4_94_e/Docs/R4-2002221.zip" TargetMode="External" Id="R1cb1cd14c0c943b2" /><Relationship Type="http://schemas.openxmlformats.org/officeDocument/2006/relationships/hyperlink" Target="http://webapp.etsi.org/teldir/ListPersDetails.asp?PersId=74524" TargetMode="External" Id="R2b6151585d21460c" /><Relationship Type="http://schemas.openxmlformats.org/officeDocument/2006/relationships/hyperlink" Target="https://portal.3gpp.org/ngppapp/CreateTdoc.aspx?mode=view&amp;contributionId=1095173" TargetMode="External" Id="R1b98e89de3dd4c6b" /><Relationship Type="http://schemas.openxmlformats.org/officeDocument/2006/relationships/hyperlink" Target="http://portal.3gpp.org/desktopmodules/Release/ReleaseDetails.aspx?releaseId=191" TargetMode="External" Id="R6dcde80f172541c8" /><Relationship Type="http://schemas.openxmlformats.org/officeDocument/2006/relationships/hyperlink" Target="http://portal.3gpp.org/desktopmodules/WorkItem/WorkItemDetails.aspx?workitemId=800182" TargetMode="External" Id="R8e4c1cdb469f4fe9" /><Relationship Type="http://schemas.openxmlformats.org/officeDocument/2006/relationships/hyperlink" Target="https://www.3gpp.org/ftp/TSG_RAN/WG4_Radio/TSGR4_94_e/Docs/R4-2002222.zip" TargetMode="External" Id="R65deacc922c4418d" /><Relationship Type="http://schemas.openxmlformats.org/officeDocument/2006/relationships/hyperlink" Target="http://webapp.etsi.org/teldir/ListPersDetails.asp?PersId=74524" TargetMode="External" Id="R7f3f4f7673944cc1" /><Relationship Type="http://schemas.openxmlformats.org/officeDocument/2006/relationships/hyperlink" Target="http://portal.3gpp.org/desktopmodules/Release/ReleaseDetails.aspx?releaseId=191" TargetMode="External" Id="Ree6666ca6c5345df" /><Relationship Type="http://schemas.openxmlformats.org/officeDocument/2006/relationships/hyperlink" Target="http://portal.3gpp.org/desktopmodules/WorkItem/WorkItemDetails.aspx?workitemId=800182" TargetMode="External" Id="Rd8005fa3e2ad4aa6" /><Relationship Type="http://schemas.openxmlformats.org/officeDocument/2006/relationships/hyperlink" Target="https://www.3gpp.org/ftp/TSG_RAN/WG4_Radio/TSGR4_94_e/Docs/R4-2002223.zip" TargetMode="External" Id="Rae64e77e2ec847e9" /><Relationship Type="http://schemas.openxmlformats.org/officeDocument/2006/relationships/hyperlink" Target="http://webapp.etsi.org/teldir/ListPersDetails.asp?PersId=74524" TargetMode="External" Id="Re8dec602969a4cd1" /><Relationship Type="http://schemas.openxmlformats.org/officeDocument/2006/relationships/hyperlink" Target="https://portal.3gpp.org/ngppapp/CreateTdoc.aspx?mode=view&amp;contributionId=1095123" TargetMode="External" Id="R45700eb8c18c4321" /><Relationship Type="http://schemas.openxmlformats.org/officeDocument/2006/relationships/hyperlink" Target="http://portal.3gpp.org/desktopmodules/Release/ReleaseDetails.aspx?releaseId=191" TargetMode="External" Id="R7f2a48f06ff14fb7" /><Relationship Type="http://schemas.openxmlformats.org/officeDocument/2006/relationships/hyperlink" Target="http://portal.3gpp.org/desktopmodules/Specifications/SpecificationDetails.aspx?specificationId=3204" TargetMode="External" Id="Ra570037b06544520" /><Relationship Type="http://schemas.openxmlformats.org/officeDocument/2006/relationships/hyperlink" Target="http://portal.3gpp.org/desktopmodules/WorkItem/WorkItemDetails.aspx?workitemId=800187" TargetMode="External" Id="R2f868de7bbdc4aaa" /><Relationship Type="http://schemas.openxmlformats.org/officeDocument/2006/relationships/hyperlink" Target="https://www.3gpp.org/ftp/TSG_RAN/WG4_Radio/TSGR4_94_e/Docs/R4-2002224.zip" TargetMode="External" Id="Red4b18e7177948e1" /><Relationship Type="http://schemas.openxmlformats.org/officeDocument/2006/relationships/hyperlink" Target="http://webapp.etsi.org/teldir/ListPersDetails.asp?PersId=74524" TargetMode="External" Id="R93b5e272d99a4d95" /><Relationship Type="http://schemas.openxmlformats.org/officeDocument/2006/relationships/hyperlink" Target="http://portal.3gpp.org/desktopmodules/Release/ReleaseDetails.aspx?releaseId=191" TargetMode="External" Id="R0ccd0332ed9a4f4f" /><Relationship Type="http://schemas.openxmlformats.org/officeDocument/2006/relationships/hyperlink" Target="http://webapp.etsi.org/teldir/ListPersDetails.asp?PersId=74524" TargetMode="External" Id="R32e7c86e2d064f5f" /><Relationship Type="http://schemas.openxmlformats.org/officeDocument/2006/relationships/hyperlink" Target="https://portal.3gpp.org/ngppapp/CreateTdoc.aspx?mode=view&amp;contributionId=1094810" TargetMode="External" Id="R1185818e3fe840d7" /><Relationship Type="http://schemas.openxmlformats.org/officeDocument/2006/relationships/hyperlink" Target="http://portal.3gpp.org/desktopmodules/Release/ReleaseDetails.aspx?releaseId=191" TargetMode="External" Id="Rac9a113e4e2f48b6" /><Relationship Type="http://schemas.openxmlformats.org/officeDocument/2006/relationships/hyperlink" Target="http://portal.3gpp.org/desktopmodules/Specifications/SpecificationDetails.aspx?specificationId=3204" TargetMode="External" Id="Rb39977bb65e349d0" /><Relationship Type="http://schemas.openxmlformats.org/officeDocument/2006/relationships/hyperlink" Target="http://portal.3gpp.org/desktopmodules/WorkItem/WorkItemDetails.aspx?workitemId=800187" TargetMode="External" Id="Rab880980195142c5" /><Relationship Type="http://schemas.openxmlformats.org/officeDocument/2006/relationships/hyperlink" Target="https://www.3gpp.org/ftp/TSG_RAN/WG4_Radio/TSGR4_94_e/Docs/R4-2002226.zip" TargetMode="External" Id="R9e1b8d63763d4def" /><Relationship Type="http://schemas.openxmlformats.org/officeDocument/2006/relationships/hyperlink" Target="http://webapp.etsi.org/teldir/ListPersDetails.asp?PersId=74524" TargetMode="External" Id="R2cdb6105ef9e4b51" /><Relationship Type="http://schemas.openxmlformats.org/officeDocument/2006/relationships/hyperlink" Target="https://portal.3gpp.org/ngppapp/CreateTdoc.aspx?mode=view&amp;contributionId=1091274" TargetMode="External" Id="R50447db9be664760" /><Relationship Type="http://schemas.openxmlformats.org/officeDocument/2006/relationships/hyperlink" Target="http://portal.3gpp.org/desktopmodules/Release/ReleaseDetails.aspx?releaseId=191" TargetMode="External" Id="R8245cbe08152487e" /><Relationship Type="http://schemas.openxmlformats.org/officeDocument/2006/relationships/hyperlink" Target="http://portal.3gpp.org/desktopmodules/Specifications/SpecificationDetails.aspx?specificationId=3204" TargetMode="External" Id="Rce33110275564309" /><Relationship Type="http://schemas.openxmlformats.org/officeDocument/2006/relationships/hyperlink" Target="http://portal.3gpp.org/desktopmodules/WorkItem/WorkItemDetails.aspx?workitemId=800187" TargetMode="External" Id="R9c60680ba96d4b8c" /><Relationship Type="http://schemas.openxmlformats.org/officeDocument/2006/relationships/hyperlink" Target="http://webapp.etsi.org/teldir/ListPersDetails.asp?PersId=74524" TargetMode="External" Id="R02f5c62006dc4f69" /><Relationship Type="http://schemas.openxmlformats.org/officeDocument/2006/relationships/hyperlink" Target="http://portal.3gpp.org/desktopmodules/Release/ReleaseDetails.aspx?releaseId=191" TargetMode="External" Id="R519de8d02c884177" /><Relationship Type="http://schemas.openxmlformats.org/officeDocument/2006/relationships/hyperlink" Target="http://portal.3gpp.org/desktopmodules/Specifications/SpecificationDetails.aspx?specificationId=3204" TargetMode="External" Id="R94bfc6e5dbab41bd" /><Relationship Type="http://schemas.openxmlformats.org/officeDocument/2006/relationships/hyperlink" Target="http://portal.3gpp.org/desktopmodules/WorkItem/WorkItemDetails.aspx?workitemId=750267" TargetMode="External" Id="R7ebec59ceb594f85" /><Relationship Type="http://schemas.openxmlformats.org/officeDocument/2006/relationships/hyperlink" Target="https://www.3gpp.org/ftp/TSG_RAN/WG4_Radio/TSGR4_94_e/Docs/R4-2002228.zip" TargetMode="External" Id="Rd166ebc41e4c484c" /><Relationship Type="http://schemas.openxmlformats.org/officeDocument/2006/relationships/hyperlink" Target="http://webapp.etsi.org/teldir/ListPersDetails.asp?PersId=74524" TargetMode="External" Id="Rddadc17d3e794863" /><Relationship Type="http://schemas.openxmlformats.org/officeDocument/2006/relationships/hyperlink" Target="https://portal.3gpp.org/ngppapp/CreateTdoc.aspx?mode=view&amp;contributionId=1093848" TargetMode="External" Id="Rc2bf9a0e80c641b1" /><Relationship Type="http://schemas.openxmlformats.org/officeDocument/2006/relationships/hyperlink" Target="http://portal.3gpp.org/desktopmodules/Release/ReleaseDetails.aspx?releaseId=191" TargetMode="External" Id="R34642a7e3c194c04" /><Relationship Type="http://schemas.openxmlformats.org/officeDocument/2006/relationships/hyperlink" Target="http://portal.3gpp.org/desktopmodules/Specifications/SpecificationDetails.aspx?specificationId=3204" TargetMode="External" Id="R47a37a1e02a04658" /><Relationship Type="http://schemas.openxmlformats.org/officeDocument/2006/relationships/hyperlink" Target="http://portal.3gpp.org/desktopmodules/WorkItem/WorkItemDetails.aspx?workitemId=830178" TargetMode="External" Id="R8bf62489eeb748bc" /><Relationship Type="http://schemas.openxmlformats.org/officeDocument/2006/relationships/hyperlink" Target="https://www.3gpp.org/ftp/TSG_RAN/WG4_Radio/TSGR4_94_e/Docs/R4-2002229.zip" TargetMode="External" Id="Rb66522d996264d71" /><Relationship Type="http://schemas.openxmlformats.org/officeDocument/2006/relationships/hyperlink" Target="http://webapp.etsi.org/teldir/ListPersDetails.asp?PersId=74524" TargetMode="External" Id="R7d0f15f8f7a14776" /><Relationship Type="http://schemas.openxmlformats.org/officeDocument/2006/relationships/hyperlink" Target="https://portal.3gpp.org/ngppapp/CreateTdoc.aspx?mode=view&amp;contributionId=1094247" TargetMode="External" Id="R1cce118fb41c40ca" /><Relationship Type="http://schemas.openxmlformats.org/officeDocument/2006/relationships/hyperlink" Target="https://portal.3gpp.org/ngppapp/CreateTdoc.aspx?mode=view&amp;contributionId=1100706" TargetMode="External" Id="R7de5fc18435443bf" /><Relationship Type="http://schemas.openxmlformats.org/officeDocument/2006/relationships/hyperlink" Target="http://portal.3gpp.org/desktopmodules/Release/ReleaseDetails.aspx?releaseId=191" TargetMode="External" Id="Rb2ceb6e103d04c64" /><Relationship Type="http://schemas.openxmlformats.org/officeDocument/2006/relationships/hyperlink" Target="http://portal.3gpp.org/desktopmodules/Specifications/SpecificationDetails.aspx?specificationId=3204" TargetMode="External" Id="R404ea25ce4284ceb" /><Relationship Type="http://schemas.openxmlformats.org/officeDocument/2006/relationships/hyperlink" Target="http://portal.3gpp.org/desktopmodules/WorkItem/WorkItemDetails.aspx?workitemId=830178" TargetMode="External" Id="R239b9a22dede4393" /><Relationship Type="http://schemas.openxmlformats.org/officeDocument/2006/relationships/hyperlink" Target="https://www.3gpp.org/ftp/TSG_RAN/WG4_Radio/TSGR4_94_e/Docs/R4-2002230.zip" TargetMode="External" Id="R667b3ea9b54f4204" /><Relationship Type="http://schemas.openxmlformats.org/officeDocument/2006/relationships/hyperlink" Target="http://webapp.etsi.org/teldir/ListPersDetails.asp?PersId=74524" TargetMode="External" Id="R7fa9ca955bd54e04" /><Relationship Type="http://schemas.openxmlformats.org/officeDocument/2006/relationships/hyperlink" Target="http://portal.3gpp.org/desktopmodules/Release/ReleaseDetails.aspx?releaseId=191" TargetMode="External" Id="Rb3f4178034ff4b9f" /><Relationship Type="http://schemas.openxmlformats.org/officeDocument/2006/relationships/hyperlink" Target="http://portal.3gpp.org/desktopmodules/WorkItem/WorkItemDetails.aspx?workitemId=830178" TargetMode="External" Id="R0b05c70e37544c35" /><Relationship Type="http://schemas.openxmlformats.org/officeDocument/2006/relationships/hyperlink" Target="http://webapp.etsi.org/teldir/ListPersDetails.asp?PersId=74524" TargetMode="External" Id="R50fa2569f8ad423b" /><Relationship Type="http://schemas.openxmlformats.org/officeDocument/2006/relationships/hyperlink" Target="http://portal.3gpp.org/desktopmodules/Release/ReleaseDetails.aspx?releaseId=191" TargetMode="External" Id="R8d2e84671aaf4c07" /><Relationship Type="http://schemas.openxmlformats.org/officeDocument/2006/relationships/hyperlink" Target="http://portal.3gpp.org/desktopmodules/WorkItem/WorkItemDetails.aspx?workitemId=830178" TargetMode="External" Id="R60ac39eba5c34c7f" /><Relationship Type="http://schemas.openxmlformats.org/officeDocument/2006/relationships/hyperlink" Target="https://www.3gpp.org/ftp/TSG_RAN/WG4_Radio/TSGR4_94_e/Docs/R4-2002232.zip" TargetMode="External" Id="Re914535d437247ae" /><Relationship Type="http://schemas.openxmlformats.org/officeDocument/2006/relationships/hyperlink" Target="http://webapp.etsi.org/teldir/ListPersDetails.asp?PersId=74524" TargetMode="External" Id="R75f1c55415d24c6a" /><Relationship Type="http://schemas.openxmlformats.org/officeDocument/2006/relationships/hyperlink" Target="http://portal.3gpp.org/desktopmodules/Release/ReleaseDetails.aspx?releaseId=191" TargetMode="External" Id="R6e9e95c2bd854fb2" /><Relationship Type="http://schemas.openxmlformats.org/officeDocument/2006/relationships/hyperlink" Target="http://portal.3gpp.org/desktopmodules/WorkItem/WorkItemDetails.aspx?workitemId=830178" TargetMode="External" Id="R82096ff60f3b4fe6" /><Relationship Type="http://schemas.openxmlformats.org/officeDocument/2006/relationships/hyperlink" Target="https://www.3gpp.org/ftp/TSG_RAN/WG4_Radio/TSGR4_94_e/Docs/R4-2002233.zip" TargetMode="External" Id="R595e2be459674907" /><Relationship Type="http://schemas.openxmlformats.org/officeDocument/2006/relationships/hyperlink" Target="http://webapp.etsi.org/teldir/ListPersDetails.asp?PersId=74524" TargetMode="External" Id="Re7d4f3ca44d547d9" /><Relationship Type="http://schemas.openxmlformats.org/officeDocument/2006/relationships/hyperlink" Target="http://portal.3gpp.org/desktopmodules/Release/ReleaseDetails.aspx?releaseId=191" TargetMode="External" Id="Rbd059bd26dcd496d" /><Relationship Type="http://schemas.openxmlformats.org/officeDocument/2006/relationships/hyperlink" Target="http://portal.3gpp.org/desktopmodules/WorkItem/WorkItemDetails.aspx?workitemId=820170" TargetMode="External" Id="R344b6c7a931c49cc" /><Relationship Type="http://schemas.openxmlformats.org/officeDocument/2006/relationships/hyperlink" Target="https://www.3gpp.org/ftp/TSG_RAN/WG4_Radio/TSGR4_94_e/Docs/R4-2002234.zip" TargetMode="External" Id="Rdb43724dd30d4c4c" /><Relationship Type="http://schemas.openxmlformats.org/officeDocument/2006/relationships/hyperlink" Target="http://webapp.etsi.org/teldir/ListPersDetails.asp?PersId=74524" TargetMode="External" Id="R14c0be987a8f41ea" /><Relationship Type="http://schemas.openxmlformats.org/officeDocument/2006/relationships/hyperlink" Target="http://portal.3gpp.org/desktopmodules/Release/ReleaseDetails.aspx?releaseId=191" TargetMode="External" Id="R853207b2f16b4c6a" /><Relationship Type="http://schemas.openxmlformats.org/officeDocument/2006/relationships/hyperlink" Target="http://portal.3gpp.org/desktopmodules/WorkItem/WorkItemDetails.aspx?workitemId=800188" TargetMode="External" Id="R7583f51fc32a4ba0" /><Relationship Type="http://schemas.openxmlformats.org/officeDocument/2006/relationships/hyperlink" Target="https://www.3gpp.org/ftp/TSG_RAN/WG4_Radio/TSGR4_94_e/Docs/R4-2002235.zip" TargetMode="External" Id="Re7dd374d86c742b8" /><Relationship Type="http://schemas.openxmlformats.org/officeDocument/2006/relationships/hyperlink" Target="http://webapp.etsi.org/teldir/ListPersDetails.asp?PersId=74524" TargetMode="External" Id="R079b35537de64cfa" /><Relationship Type="http://schemas.openxmlformats.org/officeDocument/2006/relationships/hyperlink" Target="http://portal.3gpp.org/desktopmodules/Release/ReleaseDetails.aspx?releaseId=191" TargetMode="External" Id="R9e7601de35c64b1a" /><Relationship Type="http://schemas.openxmlformats.org/officeDocument/2006/relationships/hyperlink" Target="http://portal.3gpp.org/desktopmodules/WorkItem/WorkItemDetails.aspx?workitemId=800188" TargetMode="External" Id="R9b223de83113434e" /><Relationship Type="http://schemas.openxmlformats.org/officeDocument/2006/relationships/hyperlink" Target="http://webapp.etsi.org/teldir/ListPersDetails.asp?PersId=74524" TargetMode="External" Id="R41dbf19c74a641f8" /><Relationship Type="http://schemas.openxmlformats.org/officeDocument/2006/relationships/hyperlink" Target="http://portal.3gpp.org/desktopmodules/Release/ReleaseDetails.aspx?releaseId=191" TargetMode="External" Id="Rbb33e023a14e454c" /><Relationship Type="http://schemas.openxmlformats.org/officeDocument/2006/relationships/hyperlink" Target="http://portal.3gpp.org/desktopmodules/Specifications/SpecificationDetails.aspx?specificationId=3204" TargetMode="External" Id="Rd63dc90ad061412e" /><Relationship Type="http://schemas.openxmlformats.org/officeDocument/2006/relationships/hyperlink" Target="http://portal.3gpp.org/desktopmodules/WorkItem/WorkItemDetails.aspx?workitemId=800188" TargetMode="External" Id="R0560216c8319466b" /><Relationship Type="http://schemas.openxmlformats.org/officeDocument/2006/relationships/hyperlink" Target="https://www.3gpp.org/ftp/TSG_RAN/WG4_Radio/TSGR4_94_e/Docs/R4-2002237.zip" TargetMode="External" Id="R17fe0440788e44f3" /><Relationship Type="http://schemas.openxmlformats.org/officeDocument/2006/relationships/hyperlink" Target="http://webapp.etsi.org/teldir/ListPersDetails.asp?PersId=74524" TargetMode="External" Id="Red3b93f143074d25" /><Relationship Type="http://schemas.openxmlformats.org/officeDocument/2006/relationships/hyperlink" Target="https://portal.3gpp.org/ngppapp/CreateTdoc.aspx?mode=view&amp;contributionId=1095181" TargetMode="External" Id="Ref85cb70c8be4f96" /><Relationship Type="http://schemas.openxmlformats.org/officeDocument/2006/relationships/hyperlink" Target="http://portal.3gpp.org/desktopmodules/Release/ReleaseDetails.aspx?releaseId=191" TargetMode="External" Id="R7f9b1712edd143aa" /><Relationship Type="http://schemas.openxmlformats.org/officeDocument/2006/relationships/hyperlink" Target="http://portal.3gpp.org/desktopmodules/Specifications/SpecificationDetails.aspx?specificationId=3204" TargetMode="External" Id="Rb55d980511554eaa" /><Relationship Type="http://schemas.openxmlformats.org/officeDocument/2006/relationships/hyperlink" Target="http://portal.3gpp.org/desktopmodules/WorkItem/WorkItemDetails.aspx?workitemId=800188" TargetMode="External" Id="Re0df2beda5544e91" /><Relationship Type="http://schemas.openxmlformats.org/officeDocument/2006/relationships/hyperlink" Target="https://www.3gpp.org/ftp/TSG_RAN/WG4_Radio/TSGR4_94_e/Docs/R4-2002238.zip" TargetMode="External" Id="Rc9b8c47e3acd45c6" /><Relationship Type="http://schemas.openxmlformats.org/officeDocument/2006/relationships/hyperlink" Target="http://webapp.etsi.org/teldir/ListPersDetails.asp?PersId=74524" TargetMode="External" Id="R67fa76bdfa104fb4" /><Relationship Type="http://schemas.openxmlformats.org/officeDocument/2006/relationships/hyperlink" Target="http://portal.3gpp.org/desktopmodules/Release/ReleaseDetails.aspx?releaseId=191" TargetMode="External" Id="Ra5cdbacfa00440a3" /><Relationship Type="http://schemas.openxmlformats.org/officeDocument/2006/relationships/hyperlink" Target="http://portal.3gpp.org/desktopmodules/WorkItem/WorkItemDetails.aspx?workitemId=800188" TargetMode="External" Id="R0aea7206f0cd49a1" /><Relationship Type="http://schemas.openxmlformats.org/officeDocument/2006/relationships/hyperlink" Target="https://www.3gpp.org/ftp/TSG_RAN/WG4_Radio/TSGR4_94_e/Docs/R4-2002239.zip" TargetMode="External" Id="Rdce8986403074a89" /><Relationship Type="http://schemas.openxmlformats.org/officeDocument/2006/relationships/hyperlink" Target="http://webapp.etsi.org/teldir/ListPersDetails.asp?PersId=74524" TargetMode="External" Id="Rfffadf15fdae4817" /><Relationship Type="http://schemas.openxmlformats.org/officeDocument/2006/relationships/hyperlink" Target="https://portal.3gpp.org/ngppapp/CreateTdoc.aspx?mode=view&amp;contributionId=1100702" TargetMode="External" Id="R63b699f969dc403d" /><Relationship Type="http://schemas.openxmlformats.org/officeDocument/2006/relationships/hyperlink" Target="http://portal.3gpp.org/desktopmodules/Release/ReleaseDetails.aspx?releaseId=191" TargetMode="External" Id="R5c718e7bf4f74a8a" /><Relationship Type="http://schemas.openxmlformats.org/officeDocument/2006/relationships/hyperlink" Target="http://portal.3gpp.org/desktopmodules/WorkItem/WorkItemDetails.aspx?workitemId=830175" TargetMode="External" Id="R1123ee3af14c4694" /><Relationship Type="http://schemas.openxmlformats.org/officeDocument/2006/relationships/hyperlink" Target="https://www.3gpp.org/ftp/TSG_RAN/WG4_Radio/TSGR4_94_e/Docs/R4-2002240.zip" TargetMode="External" Id="R1fb6b8e4ee5e4dcf" /><Relationship Type="http://schemas.openxmlformats.org/officeDocument/2006/relationships/hyperlink" Target="http://webapp.etsi.org/teldir/ListPersDetails.asp?PersId=74524" TargetMode="External" Id="R19fae9fd04654b30" /><Relationship Type="http://schemas.openxmlformats.org/officeDocument/2006/relationships/hyperlink" Target="https://portal.3gpp.org/ngppapp/CreateTdoc.aspx?mode=view&amp;contributionId=1095224" TargetMode="External" Id="R94b9dea2940f44b0" /><Relationship Type="http://schemas.openxmlformats.org/officeDocument/2006/relationships/hyperlink" Target="http://portal.3gpp.org/desktopmodules/Release/ReleaseDetails.aspx?releaseId=191" TargetMode="External" Id="Ra241e32d4af44ec3" /><Relationship Type="http://schemas.openxmlformats.org/officeDocument/2006/relationships/hyperlink" Target="http://portal.3gpp.org/desktopmodules/Specifications/SpecificationDetails.aspx?specificationId=3204" TargetMode="External" Id="R8c4d0a7fac674a0b" /><Relationship Type="http://schemas.openxmlformats.org/officeDocument/2006/relationships/hyperlink" Target="http://portal.3gpp.org/desktopmodules/WorkItem/WorkItemDetails.aspx?workitemId=820169" TargetMode="External" Id="Re2b73ef5365a49ce" /><Relationship Type="http://schemas.openxmlformats.org/officeDocument/2006/relationships/hyperlink" Target="https://www.3gpp.org/ftp/TSG_RAN/WG4_Radio/TSGR4_94_e/Docs/R4-2002241.zip" TargetMode="External" Id="R352d1b7aed404d09" /><Relationship Type="http://schemas.openxmlformats.org/officeDocument/2006/relationships/hyperlink" Target="http://webapp.etsi.org/teldir/ListPersDetails.asp?PersId=74524" TargetMode="External" Id="R9b60acc6a394404f" /><Relationship Type="http://schemas.openxmlformats.org/officeDocument/2006/relationships/hyperlink" Target="http://portal.3gpp.org/desktopmodules/Release/ReleaseDetails.aspx?releaseId=191" TargetMode="External" Id="Rfc2a30cb3dce4d02" /><Relationship Type="http://schemas.openxmlformats.org/officeDocument/2006/relationships/hyperlink" Target="http://portal.3gpp.org/desktopmodules/WorkItem/WorkItemDetails.aspx?workitemId=830270" TargetMode="External" Id="Rbf0765b82d104a91" /><Relationship Type="http://schemas.openxmlformats.org/officeDocument/2006/relationships/hyperlink" Target="https://www.3gpp.org/ftp/TSG_RAN/WG4_Radio/TSGR4_94_e/Docs/R4-2002242.zip" TargetMode="External" Id="R495bb729cdfa42cd" /><Relationship Type="http://schemas.openxmlformats.org/officeDocument/2006/relationships/hyperlink" Target="http://webapp.etsi.org/teldir/ListPersDetails.asp?PersId=74524" TargetMode="External" Id="Rd8f580bd9a714b61" /><Relationship Type="http://schemas.openxmlformats.org/officeDocument/2006/relationships/hyperlink" Target="http://portal.3gpp.org/desktopmodules/Release/ReleaseDetails.aspx?releaseId=191" TargetMode="External" Id="R33ad83814856407b" /><Relationship Type="http://schemas.openxmlformats.org/officeDocument/2006/relationships/hyperlink" Target="http://portal.3gpp.org/desktopmodules/WorkItem/WorkItemDetails.aspx?workitemId=800185" TargetMode="External" Id="R5962dbaedfe2435f" /><Relationship Type="http://schemas.openxmlformats.org/officeDocument/2006/relationships/hyperlink" Target="https://www.3gpp.org/ftp/TSG_RAN/WG4_Radio/TSGR4_94_e/Docs/R4-2002243.zip" TargetMode="External" Id="R3f5576bb018f4fbb" /><Relationship Type="http://schemas.openxmlformats.org/officeDocument/2006/relationships/hyperlink" Target="http://webapp.etsi.org/teldir/ListPersDetails.asp?PersId=74524" TargetMode="External" Id="R4f1085c638a54644" /><Relationship Type="http://schemas.openxmlformats.org/officeDocument/2006/relationships/hyperlink" Target="http://portal.3gpp.org/desktopmodules/Release/ReleaseDetails.aspx?releaseId=191" TargetMode="External" Id="Reddb663b3fdf498e" /><Relationship Type="http://schemas.openxmlformats.org/officeDocument/2006/relationships/hyperlink" Target="http://portal.3gpp.org/desktopmodules/WorkItem/WorkItemDetails.aspx?workitemId=820167" TargetMode="External" Id="Red18ad5b52a945b1" /><Relationship Type="http://schemas.openxmlformats.org/officeDocument/2006/relationships/hyperlink" Target="https://www.3gpp.org/ftp/TSG_RAN/WG4_Radio/TSGR4_94_e/Docs/R4-2002244.zip" TargetMode="External" Id="R45f064cd0a2f4a47" /><Relationship Type="http://schemas.openxmlformats.org/officeDocument/2006/relationships/hyperlink" Target="http://webapp.etsi.org/teldir/ListPersDetails.asp?PersId=74524" TargetMode="External" Id="R66d99af181fe4f6c" /><Relationship Type="http://schemas.openxmlformats.org/officeDocument/2006/relationships/hyperlink" Target="http://portal.3gpp.org/desktopmodules/Release/ReleaseDetails.aspx?releaseId=191" TargetMode="External" Id="R3de6d57bc97942c8" /><Relationship Type="http://schemas.openxmlformats.org/officeDocument/2006/relationships/hyperlink" Target="http://portal.3gpp.org/desktopmodules/WorkItem/WorkItemDetails.aspx?workitemId=840195" TargetMode="External" Id="Rdf90507c93fb4ba9" /><Relationship Type="http://schemas.openxmlformats.org/officeDocument/2006/relationships/hyperlink" Target="https://www.3gpp.org/ftp/TSG_RAN/WG4_Radio/TSGR4_94_e/Docs/R4-2002245.zip" TargetMode="External" Id="R6c96453cb4624996" /><Relationship Type="http://schemas.openxmlformats.org/officeDocument/2006/relationships/hyperlink" Target="http://webapp.etsi.org/teldir/ListPersDetails.asp?PersId=74524" TargetMode="External" Id="Rdc2adb666201448d" /><Relationship Type="http://schemas.openxmlformats.org/officeDocument/2006/relationships/hyperlink" Target="http://portal.3gpp.org/desktopmodules/Release/ReleaseDetails.aspx?releaseId=191" TargetMode="External" Id="R8fd8c62cd951481b" /><Relationship Type="http://schemas.openxmlformats.org/officeDocument/2006/relationships/hyperlink" Target="http://portal.3gpp.org/desktopmodules/WorkItem/WorkItemDetails.aspx?workitemId=840195" TargetMode="External" Id="R9579daec69bc4154" /><Relationship Type="http://schemas.openxmlformats.org/officeDocument/2006/relationships/hyperlink" Target="https://www.3gpp.org/ftp/TSG_RAN/WG4_Radio/TSGR4_94_e/Docs/R4-2002246.zip" TargetMode="External" Id="R423e1ff2669a4d04" /><Relationship Type="http://schemas.openxmlformats.org/officeDocument/2006/relationships/hyperlink" Target="http://webapp.etsi.org/teldir/ListPersDetails.asp?PersId=74524" TargetMode="External" Id="R593915db2c104836" /><Relationship Type="http://schemas.openxmlformats.org/officeDocument/2006/relationships/hyperlink" Target="http://portal.3gpp.org/desktopmodules/Release/ReleaseDetails.aspx?releaseId=191" TargetMode="External" Id="R7424d7b060864e5e" /><Relationship Type="http://schemas.openxmlformats.org/officeDocument/2006/relationships/hyperlink" Target="http://portal.3gpp.org/desktopmodules/WorkItem/WorkItemDetails.aspx?workitemId=840195" TargetMode="External" Id="Rf37b03559edd410f" /><Relationship Type="http://schemas.openxmlformats.org/officeDocument/2006/relationships/hyperlink" Target="https://www.3gpp.org/ftp/TSG_RAN/WG4_Radio/TSGR4_94_e/Docs/R4-2002247.zip" TargetMode="External" Id="Raf1f10cd0d7343fd" /><Relationship Type="http://schemas.openxmlformats.org/officeDocument/2006/relationships/hyperlink" Target="http://webapp.etsi.org/teldir/ListPersDetails.asp?PersId=74524" TargetMode="External" Id="Rc7af225c56484d26" /><Relationship Type="http://schemas.openxmlformats.org/officeDocument/2006/relationships/hyperlink" Target="https://portal.3gpp.org/ngppapp/CreateTdoc.aspx?mode=view&amp;contributionId=1100693" TargetMode="External" Id="R6dd2a48ee98a4c20" /><Relationship Type="http://schemas.openxmlformats.org/officeDocument/2006/relationships/hyperlink" Target="http://portal.3gpp.org/desktopmodules/Release/ReleaseDetails.aspx?releaseId=191" TargetMode="External" Id="Re807270b9fe14808" /><Relationship Type="http://schemas.openxmlformats.org/officeDocument/2006/relationships/hyperlink" Target="http://portal.3gpp.org/desktopmodules/WorkItem/WorkItemDetails.aspx?workitemId=840195" TargetMode="External" Id="R62e07c9aa9a94bb9" /><Relationship Type="http://schemas.openxmlformats.org/officeDocument/2006/relationships/hyperlink" Target="https://www.3gpp.org/ftp/TSG_RAN/WG4_Radio/TSGR4_94_e/Docs/R4-2002248.zip" TargetMode="External" Id="R91ec84704da04587" /><Relationship Type="http://schemas.openxmlformats.org/officeDocument/2006/relationships/hyperlink" Target="http://webapp.etsi.org/teldir/ListPersDetails.asp?PersId=74524" TargetMode="External" Id="Ra733bf2521454db0" /><Relationship Type="http://schemas.openxmlformats.org/officeDocument/2006/relationships/hyperlink" Target="http://portal.3gpp.org/desktopmodules/Release/ReleaseDetails.aspx?releaseId=191" TargetMode="External" Id="R843ef45ee3e5435e" /><Relationship Type="http://schemas.openxmlformats.org/officeDocument/2006/relationships/hyperlink" Target="http://portal.3gpp.org/desktopmodules/WorkItem/WorkItemDetails.aspx?workitemId=840195" TargetMode="External" Id="R110b5a3361b640bb" /><Relationship Type="http://schemas.openxmlformats.org/officeDocument/2006/relationships/hyperlink" Target="https://www.3gpp.org/ftp/TSG_RAN/WG4_Radio/TSGR4_94_e/Docs/R4-2002249.zip" TargetMode="External" Id="Rf98ce381593c4b0a" /><Relationship Type="http://schemas.openxmlformats.org/officeDocument/2006/relationships/hyperlink" Target="http://webapp.etsi.org/teldir/ListPersDetails.asp?PersId=74524" TargetMode="External" Id="Re405f80790654f56" /><Relationship Type="http://schemas.openxmlformats.org/officeDocument/2006/relationships/hyperlink" Target="http://portal.3gpp.org/desktopmodules/Release/ReleaseDetails.aspx?releaseId=191" TargetMode="External" Id="R95123f4f255e48a4" /><Relationship Type="http://schemas.openxmlformats.org/officeDocument/2006/relationships/hyperlink" Target="http://portal.3gpp.org/desktopmodules/WorkItem/WorkItemDetails.aspx?workitemId=840195" TargetMode="External" Id="R5bc40c6a41af4880" /><Relationship Type="http://schemas.openxmlformats.org/officeDocument/2006/relationships/hyperlink" Target="https://www.3gpp.org/ftp/TSG_RAN/WG4_Radio/TSGR4_94_e/Docs/R4-2002250.zip" TargetMode="External" Id="Rfaabb257a1a2485e" /><Relationship Type="http://schemas.openxmlformats.org/officeDocument/2006/relationships/hyperlink" Target="http://webapp.etsi.org/teldir/ListPersDetails.asp?PersId=74524" TargetMode="External" Id="R9878a25fb09b40a5" /><Relationship Type="http://schemas.openxmlformats.org/officeDocument/2006/relationships/hyperlink" Target="http://portal.3gpp.org/desktopmodules/Release/ReleaseDetails.aspx?releaseId=191" TargetMode="External" Id="Ra746e138a85542bf" /><Relationship Type="http://schemas.openxmlformats.org/officeDocument/2006/relationships/hyperlink" Target="http://portal.3gpp.org/desktopmodules/WorkItem/WorkItemDetails.aspx?workitemId=840195" TargetMode="External" Id="Re3e6e0948ce24508" /><Relationship Type="http://schemas.openxmlformats.org/officeDocument/2006/relationships/hyperlink" Target="https://www.3gpp.org/ftp/TSG_RAN/WG4_Radio/TSGR4_94_e/Docs/R4-2002251.zip" TargetMode="External" Id="R55967228c3f54a71" /><Relationship Type="http://schemas.openxmlformats.org/officeDocument/2006/relationships/hyperlink" Target="http://webapp.etsi.org/teldir/ListPersDetails.asp?PersId=74524" TargetMode="External" Id="R22af61f0a5834cb0" /><Relationship Type="http://schemas.openxmlformats.org/officeDocument/2006/relationships/hyperlink" Target="http://portal.3gpp.org/desktopmodules/Release/ReleaseDetails.aspx?releaseId=191" TargetMode="External" Id="R5664259252b64183" /><Relationship Type="http://schemas.openxmlformats.org/officeDocument/2006/relationships/hyperlink" Target="http://portal.3gpp.org/desktopmodules/WorkItem/WorkItemDetails.aspx?workitemId=840195" TargetMode="External" Id="Rbc1cdb589e764af1" /><Relationship Type="http://schemas.openxmlformats.org/officeDocument/2006/relationships/hyperlink" Target="https://www.3gpp.org/ftp/TSG_RAN/WG4_Radio/TSGR4_94_e/Docs/R4-2002252.zip" TargetMode="External" Id="Ra134e5190b984426" /><Relationship Type="http://schemas.openxmlformats.org/officeDocument/2006/relationships/hyperlink" Target="http://webapp.etsi.org/teldir/ListPersDetails.asp?PersId=74524" TargetMode="External" Id="Rcd2d51e8b0d344b6" /><Relationship Type="http://schemas.openxmlformats.org/officeDocument/2006/relationships/hyperlink" Target="https://portal.3gpp.org/ngppapp/CreateTdoc.aspx?mode=view&amp;contributionId=1094732" TargetMode="External" Id="R2908178b2f1147ce" /><Relationship Type="http://schemas.openxmlformats.org/officeDocument/2006/relationships/hyperlink" Target="http://portal.3gpp.org/desktopmodules/Release/ReleaseDetails.aspx?releaseId=191" TargetMode="External" Id="Re08bb535ad3f4a24" /><Relationship Type="http://schemas.openxmlformats.org/officeDocument/2006/relationships/hyperlink" Target="http://portal.3gpp.org/desktopmodules/WorkItem/WorkItemDetails.aspx?workitemId=840195" TargetMode="External" Id="R7611510e798943b7" /><Relationship Type="http://schemas.openxmlformats.org/officeDocument/2006/relationships/hyperlink" Target="https://www.3gpp.org/ftp/TSG_RAN/WG4_Radio/TSGR4_94_e/Docs/R4-2002253.zip" TargetMode="External" Id="Rf0f524a826ae473b" /><Relationship Type="http://schemas.openxmlformats.org/officeDocument/2006/relationships/hyperlink" Target="http://webapp.etsi.org/teldir/ListPersDetails.asp?PersId=74524" TargetMode="External" Id="R996c54e26233433b" /><Relationship Type="http://schemas.openxmlformats.org/officeDocument/2006/relationships/hyperlink" Target="http://portal.3gpp.org/desktopmodules/Release/ReleaseDetails.aspx?releaseId=191" TargetMode="External" Id="R6e875e30b3c44085" /><Relationship Type="http://schemas.openxmlformats.org/officeDocument/2006/relationships/hyperlink" Target="http://portal.3gpp.org/desktopmodules/WorkItem/WorkItemDetails.aspx?workitemId=840192" TargetMode="External" Id="R83e06b7f2a2f41bc" /><Relationship Type="http://schemas.openxmlformats.org/officeDocument/2006/relationships/hyperlink" Target="https://www.3gpp.org/ftp/TSG_RAN/WG4_Radio/TSGR4_94_e/Docs/R4-2002254.zip" TargetMode="External" Id="Ra58353c4c22e45d6" /><Relationship Type="http://schemas.openxmlformats.org/officeDocument/2006/relationships/hyperlink" Target="http://webapp.etsi.org/teldir/ListPersDetails.asp?PersId=74524" TargetMode="External" Id="Rd7604c552c844ef4" /><Relationship Type="http://schemas.openxmlformats.org/officeDocument/2006/relationships/hyperlink" Target="https://portal.3gpp.org/ngppapp/CreateTdoc.aspx?mode=view&amp;contributionId=1095175" TargetMode="External" Id="R6b7d275a3f344eff" /><Relationship Type="http://schemas.openxmlformats.org/officeDocument/2006/relationships/hyperlink" Target="http://portal.3gpp.org/desktopmodules/Release/ReleaseDetails.aspx?releaseId=191" TargetMode="External" Id="Rf7e31e98eaa940dc" /><Relationship Type="http://schemas.openxmlformats.org/officeDocument/2006/relationships/hyperlink" Target="http://portal.3gpp.org/desktopmodules/Specifications/SpecificationDetails.aspx?specificationId=3204" TargetMode="External" Id="Rb909c9c8efaa4079" /><Relationship Type="http://schemas.openxmlformats.org/officeDocument/2006/relationships/hyperlink" Target="http://portal.3gpp.org/desktopmodules/WorkItem/WorkItemDetails.aspx?workitemId=800282" TargetMode="External" Id="R923f3d3926f34d26" /><Relationship Type="http://schemas.openxmlformats.org/officeDocument/2006/relationships/hyperlink" Target="https://www.3gpp.org/ftp/TSG_RAN/WG4_Radio/TSGR4_94_e/Docs/R4-2002255.zip" TargetMode="External" Id="Red0eedb6158846ef" /><Relationship Type="http://schemas.openxmlformats.org/officeDocument/2006/relationships/hyperlink" Target="http://webapp.etsi.org/teldir/ListPersDetails.asp?PersId=74524" TargetMode="External" Id="R9024a0e79a044b79" /><Relationship Type="http://schemas.openxmlformats.org/officeDocument/2006/relationships/hyperlink" Target="http://portal.3gpp.org/desktopmodules/Release/ReleaseDetails.aspx?releaseId=191" TargetMode="External" Id="R7929f22b240c4128" /><Relationship Type="http://schemas.openxmlformats.org/officeDocument/2006/relationships/hyperlink" Target="http://portal.3gpp.org/desktopmodules/Specifications/SpecificationDetails.aspx?specificationId=3204" TargetMode="External" Id="R42a73bd7f0e14a66" /><Relationship Type="http://schemas.openxmlformats.org/officeDocument/2006/relationships/hyperlink" Target="http://portal.3gpp.org/desktopmodules/WorkItem/WorkItemDetails.aspx?workitemId=800282" TargetMode="External" Id="Raaf454e11a524fa1" /><Relationship Type="http://schemas.openxmlformats.org/officeDocument/2006/relationships/hyperlink" Target="https://www.3gpp.org/ftp/TSG_RAN/WG4_Radio/TSGR4_94_e/Docs/R4-2002256.zip" TargetMode="External" Id="R15df35fb08394c2f" /><Relationship Type="http://schemas.openxmlformats.org/officeDocument/2006/relationships/hyperlink" Target="http://webapp.etsi.org/teldir/ListPersDetails.asp?PersId=74524" TargetMode="External" Id="R27a9a269d12040e3" /><Relationship Type="http://schemas.openxmlformats.org/officeDocument/2006/relationships/hyperlink" Target="https://portal.3gpp.org/ngppapp/CreateTdoc.aspx?mode=view&amp;contributionId=1092394" TargetMode="External" Id="R13978ca955ef4d08" /><Relationship Type="http://schemas.openxmlformats.org/officeDocument/2006/relationships/hyperlink" Target="http://portal.3gpp.org/desktopmodules/Release/ReleaseDetails.aspx?releaseId=191" TargetMode="External" Id="R35a97dfde7c149fb" /><Relationship Type="http://schemas.openxmlformats.org/officeDocument/2006/relationships/hyperlink" Target="http://portal.3gpp.org/desktopmodules/Specifications/SpecificationDetails.aspx?specificationId=3204" TargetMode="External" Id="R7b99b5f34a5d4041" /><Relationship Type="http://schemas.openxmlformats.org/officeDocument/2006/relationships/hyperlink" Target="http://portal.3gpp.org/desktopmodules/WorkItem/WorkItemDetails.aspx?workitemId=830178" TargetMode="External" Id="R5cd34ad95de24de8" /><Relationship Type="http://schemas.openxmlformats.org/officeDocument/2006/relationships/hyperlink" Target="https://www.3gpp.org/ftp/TSG_RAN/WG4_Radio/TSGR4_94_e/Docs/R4-2002257.zip" TargetMode="External" Id="R86b0def41137421b" /><Relationship Type="http://schemas.openxmlformats.org/officeDocument/2006/relationships/hyperlink" Target="http://webapp.etsi.org/teldir/ListPersDetails.asp?PersId=74524" TargetMode="External" Id="R5785cb9988f44d1b" /><Relationship Type="http://schemas.openxmlformats.org/officeDocument/2006/relationships/hyperlink" Target="http://portal.3gpp.org/desktopmodules/Release/ReleaseDetails.aspx?releaseId=191" TargetMode="External" Id="R5643dc2d36a64fb7" /><Relationship Type="http://schemas.openxmlformats.org/officeDocument/2006/relationships/hyperlink" Target="http://portal.3gpp.org/desktopmodules/WorkItem/WorkItemDetails.aspx?workitemId=840193" TargetMode="External" Id="R72081e34fd964405" /><Relationship Type="http://schemas.openxmlformats.org/officeDocument/2006/relationships/hyperlink" Target="https://www.3gpp.org/ftp/TSG_RAN/WG4_Radio/TSGR4_94_e/Docs/R4-2002258.zip" TargetMode="External" Id="R644312bd85244776" /><Relationship Type="http://schemas.openxmlformats.org/officeDocument/2006/relationships/hyperlink" Target="http://webapp.etsi.org/teldir/ListPersDetails.asp?PersId=74524" TargetMode="External" Id="R7549da5211854cb9" /><Relationship Type="http://schemas.openxmlformats.org/officeDocument/2006/relationships/hyperlink" Target="http://portal.3gpp.org/desktopmodules/Release/ReleaseDetails.aspx?releaseId=191" TargetMode="External" Id="Ree16346d0bd3458b" /><Relationship Type="http://schemas.openxmlformats.org/officeDocument/2006/relationships/hyperlink" Target="http://portal.3gpp.org/desktopmodules/WorkItem/WorkItemDetails.aspx?workitemId=840193" TargetMode="External" Id="Rb3aa609788ce4611" /><Relationship Type="http://schemas.openxmlformats.org/officeDocument/2006/relationships/hyperlink" Target="https://www.3gpp.org/ftp/TSG_RAN/WG4_Radio/TSGR4_94_e/Docs/R4-2002259.zip" TargetMode="External" Id="R2fdb3153135b4aa5" /><Relationship Type="http://schemas.openxmlformats.org/officeDocument/2006/relationships/hyperlink" Target="http://webapp.etsi.org/teldir/ListPersDetails.asp?PersId=74524" TargetMode="External" Id="R181e514369b04b74" /><Relationship Type="http://schemas.openxmlformats.org/officeDocument/2006/relationships/hyperlink" Target="http://portal.3gpp.org/desktopmodules/Release/ReleaseDetails.aspx?releaseId=191" TargetMode="External" Id="R97409ead800d466b" /><Relationship Type="http://schemas.openxmlformats.org/officeDocument/2006/relationships/hyperlink" Target="http://portal.3gpp.org/desktopmodules/WorkItem/WorkItemDetails.aspx?workitemId=820268" TargetMode="External" Id="R7c2d0e2c9ecd4f6f" /><Relationship Type="http://schemas.openxmlformats.org/officeDocument/2006/relationships/hyperlink" Target="https://www.3gpp.org/ftp/TSG_RAN/WG4_Radio/TSGR4_94_e/Docs/R4-2002260.zip" TargetMode="External" Id="R7843d722a30343ca" /><Relationship Type="http://schemas.openxmlformats.org/officeDocument/2006/relationships/hyperlink" Target="http://webapp.etsi.org/teldir/ListPersDetails.asp?PersId=74524" TargetMode="External" Id="R6426ba1f66cf4080" /><Relationship Type="http://schemas.openxmlformats.org/officeDocument/2006/relationships/hyperlink" Target="http://portal.3gpp.org/desktopmodules/Release/ReleaseDetails.aspx?releaseId=191" TargetMode="External" Id="R6efa766e40124f18" /><Relationship Type="http://schemas.openxmlformats.org/officeDocument/2006/relationships/hyperlink" Target="http://portal.3gpp.org/desktopmodules/WorkItem/WorkItemDetails.aspx?workitemId=840091" TargetMode="External" Id="Rabc346f7e7514668" /><Relationship Type="http://schemas.openxmlformats.org/officeDocument/2006/relationships/hyperlink" Target="https://www.3gpp.org/ftp/TSG_RAN/WG4_Radio/TSGR4_94_e/Docs/R4-2002261.zip" TargetMode="External" Id="Racc60f35da1c42e2" /><Relationship Type="http://schemas.openxmlformats.org/officeDocument/2006/relationships/hyperlink" Target="http://webapp.etsi.org/teldir/ListPersDetails.asp?PersId=74524" TargetMode="External" Id="Rd13a40869d8048ca" /><Relationship Type="http://schemas.openxmlformats.org/officeDocument/2006/relationships/hyperlink" Target="https://portal.3gpp.org/ngppapp/CreateTdoc.aspx?mode=view&amp;contributionId=1095842" TargetMode="External" Id="R38e21c05f3d9479e" /><Relationship Type="http://schemas.openxmlformats.org/officeDocument/2006/relationships/hyperlink" Target="http://portal.3gpp.org/desktopmodules/Release/ReleaseDetails.aspx?releaseId=191" TargetMode="External" Id="Rc80b867cecd3421d" /><Relationship Type="http://schemas.openxmlformats.org/officeDocument/2006/relationships/hyperlink" Target="http://portal.3gpp.org/desktopmodules/WorkItem/WorkItemDetails.aspx?workitemId=840191" TargetMode="External" Id="R3ee32ba9be324d09" /><Relationship Type="http://schemas.openxmlformats.org/officeDocument/2006/relationships/hyperlink" Target="https://www.3gpp.org/ftp/TSG_RAN/WG4_Radio/TSGR4_94_e/Docs/R4-2002262.zip" TargetMode="External" Id="R14c360760bc04778" /><Relationship Type="http://schemas.openxmlformats.org/officeDocument/2006/relationships/hyperlink" Target="http://webapp.etsi.org/teldir/ListPersDetails.asp?PersId=74524" TargetMode="External" Id="R5749ad6372174be5" /><Relationship Type="http://schemas.openxmlformats.org/officeDocument/2006/relationships/hyperlink" Target="https://portal.3gpp.org/ngppapp/CreateTdoc.aspx?mode=view&amp;contributionId=1092532" TargetMode="External" Id="R23d937df15e84f7a" /><Relationship Type="http://schemas.openxmlformats.org/officeDocument/2006/relationships/hyperlink" Target="http://portal.3gpp.org/desktopmodules/Release/ReleaseDetails.aspx?releaseId=191" TargetMode="External" Id="Reefde18fa9984a8c" /><Relationship Type="http://schemas.openxmlformats.org/officeDocument/2006/relationships/hyperlink" Target="http://portal.3gpp.org/desktopmodules/Specifications/SpecificationDetails.aspx?specificationId=3204" TargetMode="External" Id="Rd227a657edf24ca9" /><Relationship Type="http://schemas.openxmlformats.org/officeDocument/2006/relationships/hyperlink" Target="http://portal.3gpp.org/desktopmodules/WorkItem/WorkItemDetails.aspx?workitemId=840191" TargetMode="External" Id="R345e6d50844545b6" /><Relationship Type="http://schemas.openxmlformats.org/officeDocument/2006/relationships/hyperlink" Target="https://www.3gpp.org/ftp/TSG_RAN/WG4_Radio/TSGR4_94_e/Docs/R4-2002263.zip" TargetMode="External" Id="Rf3897061a4cd47dc" /><Relationship Type="http://schemas.openxmlformats.org/officeDocument/2006/relationships/hyperlink" Target="http://webapp.etsi.org/teldir/ListPersDetails.asp?PersId=74524" TargetMode="External" Id="R97592fb86eed45a6" /><Relationship Type="http://schemas.openxmlformats.org/officeDocument/2006/relationships/hyperlink" Target="https://portal.3gpp.org/ngppapp/CreateTdoc.aspx?mode=view&amp;contributionId=1092533" TargetMode="External" Id="R3e0fa37952fe4d3c" /><Relationship Type="http://schemas.openxmlformats.org/officeDocument/2006/relationships/hyperlink" Target="https://portal.3gpp.org/ngppapp/CreateTdoc.aspx?mode=view&amp;contributionId=1100708" TargetMode="External" Id="Rdfb1f053f51a447e" /><Relationship Type="http://schemas.openxmlformats.org/officeDocument/2006/relationships/hyperlink" Target="http://portal.3gpp.org/desktopmodules/Release/ReleaseDetails.aspx?releaseId=191" TargetMode="External" Id="R2d2c0c855d264685" /><Relationship Type="http://schemas.openxmlformats.org/officeDocument/2006/relationships/hyperlink" Target="http://portal.3gpp.org/desktopmodules/Specifications/SpecificationDetails.aspx?specificationId=2420" TargetMode="External" Id="Rb35faa4da6484a2f" /><Relationship Type="http://schemas.openxmlformats.org/officeDocument/2006/relationships/hyperlink" Target="http://portal.3gpp.org/desktopmodules/WorkItem/WorkItemDetails.aspx?workitemId=840191" TargetMode="External" Id="Rc4154bd46e8f4fb5" /><Relationship Type="http://schemas.openxmlformats.org/officeDocument/2006/relationships/hyperlink" Target="http://webapp.etsi.org/teldir/ListPersDetails.asp?PersId=74524" TargetMode="External" Id="R5d753c88d73a4dca" /><Relationship Type="http://schemas.openxmlformats.org/officeDocument/2006/relationships/hyperlink" Target="http://portal.3gpp.org/desktopmodules/Release/ReleaseDetails.aspx?releaseId=191" TargetMode="External" Id="R82edc452d8934381" /><Relationship Type="http://schemas.openxmlformats.org/officeDocument/2006/relationships/hyperlink" Target="http://portal.3gpp.org/desktopmodules/Specifications/SpecificationDetails.aspx?specificationId=2420" TargetMode="External" Id="R078fb9ebbb15412e" /><Relationship Type="http://schemas.openxmlformats.org/officeDocument/2006/relationships/hyperlink" Target="http://portal.3gpp.org/desktopmodules/WorkItem/WorkItemDetails.aspx?workitemId=800188" TargetMode="External" Id="Rb2dafe01f65447fb" /><Relationship Type="http://schemas.openxmlformats.org/officeDocument/2006/relationships/hyperlink" Target="http://webapp.etsi.org/teldir/ListPersDetails.asp?PersId=74524" TargetMode="External" Id="Rf084604e21714a34" /><Relationship Type="http://schemas.openxmlformats.org/officeDocument/2006/relationships/hyperlink" Target="http://portal.3gpp.org/desktopmodules/Release/ReleaseDetails.aspx?releaseId=191" TargetMode="External" Id="Racd6b0ea0940457f" /><Relationship Type="http://schemas.openxmlformats.org/officeDocument/2006/relationships/hyperlink" Target="http://portal.3gpp.org/desktopmodules/Specifications/SpecificationDetails.aspx?specificationId=3204" TargetMode="External" Id="R75e4b827ed6e4faa" /><Relationship Type="http://schemas.openxmlformats.org/officeDocument/2006/relationships/hyperlink" Target="http://portal.3gpp.org/desktopmodules/WorkItem/WorkItemDetails.aspx?workitemId=800188" TargetMode="External" Id="Rdfb9f786fedf44f4" /><Relationship Type="http://schemas.openxmlformats.org/officeDocument/2006/relationships/hyperlink" Target="http://webapp.etsi.org/teldir/ListPersDetails.asp?PersId=74524" TargetMode="External" Id="R9aaaf520d6d948d9" /><Relationship Type="http://schemas.openxmlformats.org/officeDocument/2006/relationships/hyperlink" Target="http://portal.3gpp.org/desktopmodules/Release/ReleaseDetails.aspx?releaseId=191" TargetMode="External" Id="R970f3efbb9eb4b9b" /><Relationship Type="http://schemas.openxmlformats.org/officeDocument/2006/relationships/hyperlink" Target="http://portal.3gpp.org/desktopmodules/Specifications/SpecificationDetails.aspx?specificationId=2420" TargetMode="External" Id="R9cf0d505c0b54eeb" /><Relationship Type="http://schemas.openxmlformats.org/officeDocument/2006/relationships/hyperlink" Target="http://portal.3gpp.org/desktopmodules/WorkItem/WorkItemDetails.aspx?workitemId=800183" TargetMode="External" Id="R2ce35f17b43b4362" /><Relationship Type="http://schemas.openxmlformats.org/officeDocument/2006/relationships/hyperlink" Target="http://webapp.etsi.org/teldir/ListPersDetails.asp?PersId=74524" TargetMode="External" Id="R2167d1e1bc924892" /><Relationship Type="http://schemas.openxmlformats.org/officeDocument/2006/relationships/hyperlink" Target="http://portal.3gpp.org/desktopmodules/Release/ReleaseDetails.aspx?releaseId=191" TargetMode="External" Id="R2125da934cd84a3a" /><Relationship Type="http://schemas.openxmlformats.org/officeDocument/2006/relationships/hyperlink" Target="http://portal.3gpp.org/desktopmodules/Specifications/SpecificationDetails.aspx?specificationId=2420" TargetMode="External" Id="Raa95fd519db1431c" /><Relationship Type="http://schemas.openxmlformats.org/officeDocument/2006/relationships/hyperlink" Target="http://portal.3gpp.org/desktopmodules/WorkItem/WorkItemDetails.aspx?workitemId=800183" TargetMode="External" Id="R1b698a41869c4593" /><Relationship Type="http://schemas.openxmlformats.org/officeDocument/2006/relationships/hyperlink" Target="https://www.3gpp.org/ftp/TSG_RAN/WG4_Radio/TSGR4_94_e/Docs/R4-2002268.zip" TargetMode="External" Id="R228b4c7697d44ad7" /><Relationship Type="http://schemas.openxmlformats.org/officeDocument/2006/relationships/hyperlink" Target="http://webapp.etsi.org/teldir/ListPersDetails.asp?PersId=74524" TargetMode="External" Id="R339ef0692efa440a" /><Relationship Type="http://schemas.openxmlformats.org/officeDocument/2006/relationships/hyperlink" Target="http://portal.3gpp.org/desktopmodules/Release/ReleaseDetails.aspx?releaseId=191" TargetMode="External" Id="R41f23d48dcf64ace" /><Relationship Type="http://schemas.openxmlformats.org/officeDocument/2006/relationships/hyperlink" Target="http://portal.3gpp.org/desktopmodules/WorkItem/WorkItemDetails.aspx?workitemId=800183" TargetMode="External" Id="R2c0792a9d91f4615" /><Relationship Type="http://schemas.openxmlformats.org/officeDocument/2006/relationships/hyperlink" Target="https://www.3gpp.org/ftp/TSG_RAN/WG4_Radio/TSGR4_94_e/Docs/R4-2002269.zip" TargetMode="External" Id="R6fb3f6a6dce94255" /><Relationship Type="http://schemas.openxmlformats.org/officeDocument/2006/relationships/hyperlink" Target="http://webapp.etsi.org/teldir/ListPersDetails.asp?PersId=74524" TargetMode="External" Id="Rf2e6d9dce3b14731" /><Relationship Type="http://schemas.openxmlformats.org/officeDocument/2006/relationships/hyperlink" Target="https://portal.3gpp.org/ngppapp/CreateTdoc.aspx?mode=view&amp;contributionId=1100701" TargetMode="External" Id="R3dda89874ce84c17" /><Relationship Type="http://schemas.openxmlformats.org/officeDocument/2006/relationships/hyperlink" Target="http://portal.3gpp.org/desktopmodules/Release/ReleaseDetails.aspx?releaseId=191" TargetMode="External" Id="Ra817a28ecc1b4f58" /><Relationship Type="http://schemas.openxmlformats.org/officeDocument/2006/relationships/hyperlink" Target="http://portal.3gpp.org/desktopmodules/WorkItem/WorkItemDetails.aspx?workitemId=800184" TargetMode="External" Id="R6b1e629c67414d40" /><Relationship Type="http://schemas.openxmlformats.org/officeDocument/2006/relationships/hyperlink" Target="http://webapp.etsi.org/teldir/ListPersDetails.asp?PersId=74524" TargetMode="External" Id="Rd2a077b162044f88" /><Relationship Type="http://schemas.openxmlformats.org/officeDocument/2006/relationships/hyperlink" Target="https://portal.3gpp.org/ngppapp/CreateTdoc.aspx?mode=view&amp;contributionId=1095101" TargetMode="External" Id="Rf86ef366cf634340" /><Relationship Type="http://schemas.openxmlformats.org/officeDocument/2006/relationships/hyperlink" Target="http://portal.3gpp.org/desktopmodules/Release/ReleaseDetails.aspx?releaseId=191" TargetMode="External" Id="Raedcf4f4cafb4bc9" /><Relationship Type="http://schemas.openxmlformats.org/officeDocument/2006/relationships/hyperlink" Target="http://portal.3gpp.org/desktopmodules/Specifications/SpecificationDetails.aspx?specificationId=2420" TargetMode="External" Id="Rb7ad13682fa14f90" /><Relationship Type="http://schemas.openxmlformats.org/officeDocument/2006/relationships/hyperlink" Target="http://portal.3gpp.org/desktopmodules/WorkItem/WorkItemDetails.aspx?workitemId=800184" TargetMode="External" Id="R7172c5c30c794763" /><Relationship Type="http://schemas.openxmlformats.org/officeDocument/2006/relationships/hyperlink" Target="http://webapp.etsi.org/teldir/ListPersDetails.asp?PersId=74524" TargetMode="External" Id="R0aca52c607334e80" /><Relationship Type="http://schemas.openxmlformats.org/officeDocument/2006/relationships/hyperlink" Target="https://portal.3gpp.org/ngppapp/CreateTdoc.aspx?mode=view&amp;contributionId=1095102" TargetMode="External" Id="R4568a39fed234159" /><Relationship Type="http://schemas.openxmlformats.org/officeDocument/2006/relationships/hyperlink" Target="http://portal.3gpp.org/desktopmodules/Release/ReleaseDetails.aspx?releaseId=191" TargetMode="External" Id="R818c2c2ce33d48da" /><Relationship Type="http://schemas.openxmlformats.org/officeDocument/2006/relationships/hyperlink" Target="http://portal.3gpp.org/desktopmodules/Specifications/SpecificationDetails.aspx?specificationId=2420" TargetMode="External" Id="R5b5948dab5b24138" /><Relationship Type="http://schemas.openxmlformats.org/officeDocument/2006/relationships/hyperlink" Target="http://portal.3gpp.org/desktopmodules/WorkItem/WorkItemDetails.aspx?workitemId=800184" TargetMode="External" Id="R7b4776e277394232" /><Relationship Type="http://schemas.openxmlformats.org/officeDocument/2006/relationships/hyperlink" Target="https://www.3gpp.org/ftp/TSG_RAN/WG4_Radio/TSGR4_94_e/Docs/R4-2002272.zip" TargetMode="External" Id="R6952bb994eec403b" /><Relationship Type="http://schemas.openxmlformats.org/officeDocument/2006/relationships/hyperlink" Target="http://webapp.etsi.org/teldir/ListPersDetails.asp?PersId=74524" TargetMode="External" Id="R4f43e7a3cba54831" /><Relationship Type="http://schemas.openxmlformats.org/officeDocument/2006/relationships/hyperlink" Target="http://portal.3gpp.org/desktopmodules/Release/ReleaseDetails.aspx?releaseId=191" TargetMode="External" Id="R9550b6f4d76f4380" /><Relationship Type="http://schemas.openxmlformats.org/officeDocument/2006/relationships/hyperlink" Target="http://portal.3gpp.org/desktopmodules/WorkItem/WorkItemDetails.aspx?workitemId=800189" TargetMode="External" Id="R0128483f40eb4175" /><Relationship Type="http://schemas.openxmlformats.org/officeDocument/2006/relationships/hyperlink" Target="https://www.3gpp.org/ftp/TSG_RAN/WG4_Radio/TSGR4_94_e/Docs/R4-2002273.zip" TargetMode="External" Id="R12aa49e659fd4268" /><Relationship Type="http://schemas.openxmlformats.org/officeDocument/2006/relationships/hyperlink" Target="http://webapp.etsi.org/teldir/ListPersDetails.asp?PersId=74524" TargetMode="External" Id="Rb071d7ba211e4a6e" /><Relationship Type="http://schemas.openxmlformats.org/officeDocument/2006/relationships/hyperlink" Target="https://portal.3gpp.org/ngppapp/CreateTdoc.aspx?mode=view&amp;contributionId=1092523" TargetMode="External" Id="R927242a2132b42c1" /><Relationship Type="http://schemas.openxmlformats.org/officeDocument/2006/relationships/hyperlink" Target="https://portal.3gpp.org/ngppapp/CreateTdoc.aspx?mode=view&amp;contributionId=1100709" TargetMode="External" Id="R8d15e73827b1478c" /><Relationship Type="http://schemas.openxmlformats.org/officeDocument/2006/relationships/hyperlink" Target="http://portal.3gpp.org/desktopmodules/Release/ReleaseDetails.aspx?releaseId=191" TargetMode="External" Id="R46c951bfaedf47b4" /><Relationship Type="http://schemas.openxmlformats.org/officeDocument/2006/relationships/hyperlink" Target="http://portal.3gpp.org/desktopmodules/Specifications/SpecificationDetails.aspx?specificationId=2420" TargetMode="External" Id="Rec3fac857aa54e0f" /><Relationship Type="http://schemas.openxmlformats.org/officeDocument/2006/relationships/hyperlink" Target="http://portal.3gpp.org/desktopmodules/WorkItem/WorkItemDetails.aspx?workitemId=800179" TargetMode="External" Id="R424807afb1fd4ba9" /><Relationship Type="http://schemas.openxmlformats.org/officeDocument/2006/relationships/hyperlink" Target="https://www.3gpp.org/ftp/TSG_RAN/WG4_Radio/TSGR4_94_e/Docs/R4-2002274.zip" TargetMode="External" Id="Ra12454cc6b4944c6" /><Relationship Type="http://schemas.openxmlformats.org/officeDocument/2006/relationships/hyperlink" Target="http://webapp.etsi.org/teldir/ListPersDetails.asp?PersId=74524" TargetMode="External" Id="R22b24cc4ecb9428a" /><Relationship Type="http://schemas.openxmlformats.org/officeDocument/2006/relationships/hyperlink" Target="https://portal.3gpp.org/ngppapp/CreateTdoc.aspx?mode=view&amp;contributionId=1089492" TargetMode="External" Id="Rc44bf7e49ee946a0" /><Relationship Type="http://schemas.openxmlformats.org/officeDocument/2006/relationships/hyperlink" Target="http://portal.3gpp.org/desktopmodules/Release/ReleaseDetails.aspx?releaseId=191" TargetMode="External" Id="R16cc0b8f329940c0" /><Relationship Type="http://schemas.openxmlformats.org/officeDocument/2006/relationships/hyperlink" Target="http://portal.3gpp.org/desktopmodules/Specifications/SpecificationDetails.aspx?specificationId=2423" TargetMode="External" Id="R545d0556ae1a495b" /><Relationship Type="http://schemas.openxmlformats.org/officeDocument/2006/relationships/hyperlink" Target="http://portal.3gpp.org/desktopmodules/WorkItem/WorkItemDetails.aspx?workitemId=850272" TargetMode="External" Id="R62dc7bdcb99f4d03" /><Relationship Type="http://schemas.openxmlformats.org/officeDocument/2006/relationships/hyperlink" Target="https://www.3gpp.org/ftp/TSG_RAN/WG4_Radio/TSGR4_94_e/Docs/R4-2002275.zip" TargetMode="External" Id="R6654445f6e334ed7" /><Relationship Type="http://schemas.openxmlformats.org/officeDocument/2006/relationships/hyperlink" Target="http://webapp.etsi.org/teldir/ListPersDetails.asp?PersId=74524" TargetMode="External" Id="R1e0de66bd472431c" /><Relationship Type="http://schemas.openxmlformats.org/officeDocument/2006/relationships/hyperlink" Target="http://portal.3gpp.org/desktopmodules/Release/ReleaseDetails.aspx?releaseId=191" TargetMode="External" Id="R3b0fecaa098341c2" /><Relationship Type="http://schemas.openxmlformats.org/officeDocument/2006/relationships/hyperlink" Target="http://portal.3gpp.org/desktopmodules/WorkItem/WorkItemDetails.aspx?workitemId=830077" TargetMode="External" Id="Rd3bc662561504ad2" /><Relationship Type="http://schemas.openxmlformats.org/officeDocument/2006/relationships/hyperlink" Target="https://www.3gpp.org/ftp/TSG_RAN/WG4_Radio/TSGR4_94_e/Docs/R4-2002276.zip" TargetMode="External" Id="Re94f192142b6480c" /><Relationship Type="http://schemas.openxmlformats.org/officeDocument/2006/relationships/hyperlink" Target="http://webapp.etsi.org/teldir/ListPersDetails.asp?PersId=74524" TargetMode="External" Id="R47990d27cf274f28" /><Relationship Type="http://schemas.openxmlformats.org/officeDocument/2006/relationships/hyperlink" Target="http://portal.3gpp.org/desktopmodules/Release/ReleaseDetails.aspx?releaseId=191" TargetMode="External" Id="R74d8cdef1e38451f" /><Relationship Type="http://schemas.openxmlformats.org/officeDocument/2006/relationships/hyperlink" Target="http://portal.3gpp.org/desktopmodules/WorkItem/WorkItemDetails.aspx?workitemId=830077" TargetMode="External" Id="R6822025d108d4a35" /><Relationship Type="http://schemas.openxmlformats.org/officeDocument/2006/relationships/hyperlink" Target="https://www.3gpp.org/ftp/TSG_RAN/WG4_Radio/TSGR4_94_e/Docs/R4-2002277.zip" TargetMode="External" Id="R9700e67b4070479e" /><Relationship Type="http://schemas.openxmlformats.org/officeDocument/2006/relationships/hyperlink" Target="http://webapp.etsi.org/teldir/ListPersDetails.asp?PersId=74524" TargetMode="External" Id="R59e7812a18754ca5" /><Relationship Type="http://schemas.openxmlformats.org/officeDocument/2006/relationships/hyperlink" Target="https://portal.3gpp.org/ngppapp/CreateTdoc.aspx?mode=view&amp;contributionId=1100692" TargetMode="External" Id="R63730a4825ab4471" /><Relationship Type="http://schemas.openxmlformats.org/officeDocument/2006/relationships/hyperlink" Target="http://portal.3gpp.org/desktopmodules/Release/ReleaseDetails.aspx?releaseId=191" TargetMode="External" Id="Rcaaba3883adf44e7" /><Relationship Type="http://schemas.openxmlformats.org/officeDocument/2006/relationships/hyperlink" Target="http://portal.3gpp.org/desktopmodules/WorkItem/WorkItemDetails.aspx?workitemId=830077" TargetMode="External" Id="R1cd3cbad91d741ee" /><Relationship Type="http://schemas.openxmlformats.org/officeDocument/2006/relationships/hyperlink" Target="https://www.3gpp.org/ftp/TSG_RAN/WG4_Radio/TSGR4_94_e/Docs/R4-2002278.zip" TargetMode="External" Id="Rc5de53d99f0f4eee" /><Relationship Type="http://schemas.openxmlformats.org/officeDocument/2006/relationships/hyperlink" Target="http://webapp.etsi.org/teldir/ListPersDetails.asp?PersId=74524" TargetMode="External" Id="R50e0376656c2410b" /><Relationship Type="http://schemas.openxmlformats.org/officeDocument/2006/relationships/hyperlink" Target="http://portal.3gpp.org/desktopmodules/Release/ReleaseDetails.aspx?releaseId=191" TargetMode="External" Id="R1cf13cb10b7d4395" /><Relationship Type="http://schemas.openxmlformats.org/officeDocument/2006/relationships/hyperlink" Target="http://portal.3gpp.org/desktopmodules/WorkItem/WorkItemDetails.aspx?workitemId=820167" TargetMode="External" Id="R7938cf83ab12489b" /><Relationship Type="http://schemas.openxmlformats.org/officeDocument/2006/relationships/hyperlink" Target="http://webapp.etsi.org/teldir/ListPersDetails.asp?PersId=74524" TargetMode="External" Id="R931833f022794c05" /><Relationship Type="http://schemas.openxmlformats.org/officeDocument/2006/relationships/hyperlink" Target="http://portal.3gpp.org/desktopmodules/Release/ReleaseDetails.aspx?releaseId=191" TargetMode="External" Id="Rb3bb46ddb97e4663" /><Relationship Type="http://schemas.openxmlformats.org/officeDocument/2006/relationships/hyperlink" Target="http://portal.3gpp.org/desktopmodules/WorkItem/WorkItemDetails.aspx?workitemId=830089" TargetMode="External" Id="R62971952a8534b97" /><Relationship Type="http://schemas.openxmlformats.org/officeDocument/2006/relationships/hyperlink" Target="https://www.3gpp.org/ftp/TSG_RAN/WG4_Radio/TSGR4_94_e/Docs/R4-2002280.zip" TargetMode="External" Id="R984b43ffea114e4a" /><Relationship Type="http://schemas.openxmlformats.org/officeDocument/2006/relationships/hyperlink" Target="http://webapp.etsi.org/teldir/ListPersDetails.asp?PersId=74524" TargetMode="External" Id="R0278a92a4c554868" /><Relationship Type="http://schemas.openxmlformats.org/officeDocument/2006/relationships/hyperlink" Target="http://portal.3gpp.org/desktopmodules/Release/ReleaseDetails.aspx?releaseId=191" TargetMode="External" Id="Rbd25ea2cf1fc4ff0" /><Relationship Type="http://schemas.openxmlformats.org/officeDocument/2006/relationships/hyperlink" Target="http://portal.3gpp.org/desktopmodules/WorkItem/WorkItemDetails.aspx?workitemId=830077" TargetMode="External" Id="Rff787500521a45fa" /><Relationship Type="http://schemas.openxmlformats.org/officeDocument/2006/relationships/hyperlink" Target="https://www.3gpp.org/ftp/TSG_RAN/WG4_Radio/TSGR4_94_e/Docs/R4-2002281.zip" TargetMode="External" Id="Ra08e1e101b884c57" /><Relationship Type="http://schemas.openxmlformats.org/officeDocument/2006/relationships/hyperlink" Target="http://webapp.etsi.org/teldir/ListPersDetails.asp?PersId=74524" TargetMode="External" Id="R49474d4f9efc4b0e" /><Relationship Type="http://schemas.openxmlformats.org/officeDocument/2006/relationships/hyperlink" Target="http://portal.3gpp.org/desktopmodules/Release/ReleaseDetails.aspx?releaseId=191" TargetMode="External" Id="R69e6e606e76342ab" /><Relationship Type="http://schemas.openxmlformats.org/officeDocument/2006/relationships/hyperlink" Target="http://portal.3gpp.org/desktopmodules/WorkItem/WorkItemDetails.aspx?workitemId=820167" TargetMode="External" Id="R0197974238594843" /><Relationship Type="http://schemas.openxmlformats.org/officeDocument/2006/relationships/hyperlink" Target="https://www.3gpp.org/ftp/TSG_RAN/WG4_Radio/TSGR4_94_e/Docs/R4-2002282.zip" TargetMode="External" Id="R4409f61e27474f39" /><Relationship Type="http://schemas.openxmlformats.org/officeDocument/2006/relationships/hyperlink" Target="http://webapp.etsi.org/teldir/ListPersDetails.asp?PersId=74524" TargetMode="External" Id="R75ad66172c9844ea" /><Relationship Type="http://schemas.openxmlformats.org/officeDocument/2006/relationships/hyperlink" Target="http://portal.3gpp.org/desktopmodules/Release/ReleaseDetails.aspx?releaseId=191" TargetMode="External" Id="Rd8c8c9786b154ee9" /><Relationship Type="http://schemas.openxmlformats.org/officeDocument/2006/relationships/hyperlink" Target="http://portal.3gpp.org/desktopmodules/WorkItem/WorkItemDetails.aspx?workitemId=820167" TargetMode="External" Id="Rfb4cefb91b944816" /><Relationship Type="http://schemas.openxmlformats.org/officeDocument/2006/relationships/hyperlink" Target="https://www.3gpp.org/ftp/TSG_RAN/WG4_Radio/TSGR4_94_e/Docs/R4-2002283.zip" TargetMode="External" Id="R803f890375754b0a" /><Relationship Type="http://schemas.openxmlformats.org/officeDocument/2006/relationships/hyperlink" Target="http://webapp.etsi.org/teldir/ListPersDetails.asp?PersId=74524" TargetMode="External" Id="R8806ee05d0eb4639" /><Relationship Type="http://schemas.openxmlformats.org/officeDocument/2006/relationships/hyperlink" Target="https://portal.3gpp.org/ngppapp/CreateTdoc.aspx?mode=view&amp;contributionId=1100700" TargetMode="External" Id="R8fe9c09e842e491c" /><Relationship Type="http://schemas.openxmlformats.org/officeDocument/2006/relationships/hyperlink" Target="http://portal.3gpp.org/desktopmodules/Release/ReleaseDetails.aspx?releaseId=191" TargetMode="External" Id="Rf58dd70952c74cf8" /><Relationship Type="http://schemas.openxmlformats.org/officeDocument/2006/relationships/hyperlink" Target="http://portal.3gpp.org/desktopmodules/WorkItem/WorkItemDetails.aspx?workitemId=820167" TargetMode="External" Id="Raf9e45fae7bf45f7" /><Relationship Type="http://schemas.openxmlformats.org/officeDocument/2006/relationships/hyperlink" Target="https://www.3gpp.org/ftp/TSG_RAN/WG4_Radio/TSGR4_94_e/Docs/R4-2002284.zip" TargetMode="External" Id="R070c111a85d04dcd" /><Relationship Type="http://schemas.openxmlformats.org/officeDocument/2006/relationships/hyperlink" Target="http://webapp.etsi.org/teldir/ListPersDetails.asp?PersId=74524" TargetMode="External" Id="R2706889d4bc7419e" /><Relationship Type="http://schemas.openxmlformats.org/officeDocument/2006/relationships/hyperlink" Target="https://portal.3gpp.org/ngppapp/CreateTdoc.aspx?mode=view&amp;contributionId=1100699" TargetMode="External" Id="R9dc8c4cdb0d946ff" /><Relationship Type="http://schemas.openxmlformats.org/officeDocument/2006/relationships/hyperlink" Target="http://portal.3gpp.org/desktopmodules/Release/ReleaseDetails.aspx?releaseId=191" TargetMode="External" Id="R7c1432c9e2574543" /><Relationship Type="http://schemas.openxmlformats.org/officeDocument/2006/relationships/hyperlink" Target="http://portal.3gpp.org/desktopmodules/WorkItem/WorkItemDetails.aspx?workitemId=820167" TargetMode="External" Id="R6e8023df74964c43" /><Relationship Type="http://schemas.openxmlformats.org/officeDocument/2006/relationships/hyperlink" Target="https://www.3gpp.org/ftp/TSG_RAN/WG4_Radio/TSGR4_94_e/Docs/R4-2002285.zip" TargetMode="External" Id="Rc6796fc76edc4b3f" /><Relationship Type="http://schemas.openxmlformats.org/officeDocument/2006/relationships/hyperlink" Target="http://webapp.etsi.org/teldir/ListPersDetails.asp?PersId=74524" TargetMode="External" Id="Rac2f02fdfab94119" /><Relationship Type="http://schemas.openxmlformats.org/officeDocument/2006/relationships/hyperlink" Target="https://portal.3gpp.org/ngppapp/CreateTdoc.aspx?mode=view&amp;contributionId=1095455" TargetMode="External" Id="R081bb0527150492a" /><Relationship Type="http://schemas.openxmlformats.org/officeDocument/2006/relationships/hyperlink" Target="http://portal.3gpp.org/desktopmodules/Release/ReleaseDetails.aspx?releaseId=191" TargetMode="External" Id="R9d9c22f2323349ce" /><Relationship Type="http://schemas.openxmlformats.org/officeDocument/2006/relationships/hyperlink" Target="http://portal.3gpp.org/desktopmodules/Specifications/SpecificationDetails.aspx?specificationId=3204" TargetMode="External" Id="R75c43d97c8b74201" /><Relationship Type="http://schemas.openxmlformats.org/officeDocument/2006/relationships/hyperlink" Target="http://portal.3gpp.org/desktopmodules/WorkItem/WorkItemDetails.aspx?workitemId=820167" TargetMode="External" Id="R9223280aaaed4c2b" /><Relationship Type="http://schemas.openxmlformats.org/officeDocument/2006/relationships/hyperlink" Target="https://www.3gpp.org/ftp/TSG_RAN/WG4_Radio/TSGR4_94_e/Docs/R4-2002286.zip" TargetMode="External" Id="R108ceccbe0d34d7a" /><Relationship Type="http://schemas.openxmlformats.org/officeDocument/2006/relationships/hyperlink" Target="http://webapp.etsi.org/teldir/ListPersDetails.asp?PersId=74524" TargetMode="External" Id="R536d5206aa604db0" /><Relationship Type="http://schemas.openxmlformats.org/officeDocument/2006/relationships/hyperlink" Target="https://portal.3gpp.org/ngppapp/CreateTdoc.aspx?mode=view&amp;contributionId=1089291" TargetMode="External" Id="Rb25a2483931a4c8b" /><Relationship Type="http://schemas.openxmlformats.org/officeDocument/2006/relationships/hyperlink" Target="http://portal.3gpp.org/desktopmodules/Release/ReleaseDetails.aspx?releaseId=191" TargetMode="External" Id="Rbb32e6cf158a4f65" /><Relationship Type="http://schemas.openxmlformats.org/officeDocument/2006/relationships/hyperlink" Target="http://portal.3gpp.org/desktopmodules/Specifications/SpecificationDetails.aspx?specificationId=3204" TargetMode="External" Id="R304e692e09924f0e" /><Relationship Type="http://schemas.openxmlformats.org/officeDocument/2006/relationships/hyperlink" Target="http://portal.3gpp.org/desktopmodules/WorkItem/WorkItemDetails.aspx?workitemId=750167" TargetMode="External" Id="Rfb2f37f934ae4fcd" /><Relationship Type="http://schemas.openxmlformats.org/officeDocument/2006/relationships/hyperlink" Target="https://www.3gpp.org/ftp/TSG_RAN/WG4_Radio/TSGR4_94_e/Docs/R4-2002287.zip" TargetMode="External" Id="R96ddb2c9659d4c16" /><Relationship Type="http://schemas.openxmlformats.org/officeDocument/2006/relationships/hyperlink" Target="http://webapp.etsi.org/teldir/ListPersDetails.asp?PersId=74524" TargetMode="External" Id="Rfc84bdf6f7774996" /><Relationship Type="http://schemas.openxmlformats.org/officeDocument/2006/relationships/hyperlink" Target="https://portal.3gpp.org/ngppapp/CreateTdoc.aspx?mode=view&amp;contributionId=1095187" TargetMode="External" Id="R78d5f823313b40c7" /><Relationship Type="http://schemas.openxmlformats.org/officeDocument/2006/relationships/hyperlink" Target="http://portal.3gpp.org/desktopmodules/Release/ReleaseDetails.aspx?releaseId=191" TargetMode="External" Id="Rcdf5477de0f64138" /><Relationship Type="http://schemas.openxmlformats.org/officeDocument/2006/relationships/hyperlink" Target="http://portal.3gpp.org/desktopmodules/WorkItem/WorkItemDetails.aspx?workitemId=830177" TargetMode="External" Id="R24450723c6c84558" /><Relationship Type="http://schemas.openxmlformats.org/officeDocument/2006/relationships/hyperlink" Target="https://www.3gpp.org/ftp/TSG_RAN/WG4_Radio/TSGR4_94_e/Docs/R4-2002288.zip" TargetMode="External" Id="R42e32c6840444c4e" /><Relationship Type="http://schemas.openxmlformats.org/officeDocument/2006/relationships/hyperlink" Target="http://webapp.etsi.org/teldir/ListPersDetails.asp?PersId=74524" TargetMode="External" Id="Rde6b11995d374149" /><Relationship Type="http://schemas.openxmlformats.org/officeDocument/2006/relationships/hyperlink" Target="https://portal.3gpp.org/ngppapp/CreateTdoc.aspx?mode=view&amp;contributionId=1095838" TargetMode="External" Id="Rfdefeae823a94d9e" /><Relationship Type="http://schemas.openxmlformats.org/officeDocument/2006/relationships/hyperlink" Target="http://portal.3gpp.org/desktopmodules/Release/ReleaseDetails.aspx?releaseId=191" TargetMode="External" Id="R52712d784b444c0d" /><Relationship Type="http://schemas.openxmlformats.org/officeDocument/2006/relationships/hyperlink" Target="http://portal.3gpp.org/desktopmodules/Specifications/SpecificationDetails.aspx?specificationId=3204" TargetMode="External" Id="Rb2e2cf05909041f2" /><Relationship Type="http://schemas.openxmlformats.org/officeDocument/2006/relationships/hyperlink" Target="http://portal.3gpp.org/desktopmodules/WorkItem/WorkItemDetails.aspx?workitemId=830177" TargetMode="External" Id="R957efd4338e34b5b" /><Relationship Type="http://schemas.openxmlformats.org/officeDocument/2006/relationships/hyperlink" Target="https://www.3gpp.org/ftp/TSG_RAN/WG4_Radio/TSGR4_94_e/Docs/R4-2002289.zip" TargetMode="External" Id="Rfaafee40a9aa4fd4" /><Relationship Type="http://schemas.openxmlformats.org/officeDocument/2006/relationships/hyperlink" Target="http://webapp.etsi.org/teldir/ListPersDetails.asp?PersId=74524" TargetMode="External" Id="Reb76e87193ea4b7a" /><Relationship Type="http://schemas.openxmlformats.org/officeDocument/2006/relationships/hyperlink" Target="https://portal.3gpp.org/ngppapp/CreateTdoc.aspx?mode=view&amp;contributionId=1095836" TargetMode="External" Id="R5727b1ad22534a76" /><Relationship Type="http://schemas.openxmlformats.org/officeDocument/2006/relationships/hyperlink" Target="http://portal.3gpp.org/desktopmodules/Release/ReleaseDetails.aspx?releaseId=191" TargetMode="External" Id="Rc41c50f5f926475b" /><Relationship Type="http://schemas.openxmlformats.org/officeDocument/2006/relationships/hyperlink" Target="http://portal.3gpp.org/desktopmodules/Specifications/SpecificationDetails.aspx?specificationId=3204" TargetMode="External" Id="Rb8bf3412a8964060" /><Relationship Type="http://schemas.openxmlformats.org/officeDocument/2006/relationships/hyperlink" Target="http://portal.3gpp.org/desktopmodules/WorkItem/WorkItemDetails.aspx?workitemId=830177" TargetMode="External" Id="R070015a15327440b" /><Relationship Type="http://schemas.openxmlformats.org/officeDocument/2006/relationships/hyperlink" Target="https://www.3gpp.org/ftp/TSG_RAN/WG4_Radio/TSGR4_94_e/Docs/R4-2002290.zip" TargetMode="External" Id="Rc757b8788821433d" /><Relationship Type="http://schemas.openxmlformats.org/officeDocument/2006/relationships/hyperlink" Target="http://webapp.etsi.org/teldir/ListPersDetails.asp?PersId=74524" TargetMode="External" Id="R9ebdfaff20774912" /><Relationship Type="http://schemas.openxmlformats.org/officeDocument/2006/relationships/hyperlink" Target="https://portal.3gpp.org/ngppapp/CreateTdoc.aspx?mode=view&amp;contributionId=1100449" TargetMode="External" Id="R32c41aacfbbe455f" /><Relationship Type="http://schemas.openxmlformats.org/officeDocument/2006/relationships/hyperlink" Target="http://portal.3gpp.org/desktopmodules/Release/ReleaseDetails.aspx?releaseId=190" TargetMode="External" Id="R01c9e91cb0f7459d" /><Relationship Type="http://schemas.openxmlformats.org/officeDocument/2006/relationships/hyperlink" Target="http://portal.3gpp.org/desktopmodules/WorkItem/WorkItemDetails.aspx?workitemId=750167" TargetMode="External" Id="R2798de8a9cdd46f7" /><Relationship Type="http://schemas.openxmlformats.org/officeDocument/2006/relationships/hyperlink" Target="https://www.3gpp.org/ftp/TSG_RAN/WG4_Radio/TSGR4_94_e/Docs/R4-2002291.zip" TargetMode="External" Id="Rcc82eab4d7d9417d" /><Relationship Type="http://schemas.openxmlformats.org/officeDocument/2006/relationships/hyperlink" Target="http://webapp.etsi.org/teldir/ListPersDetails.asp?PersId=74524" TargetMode="External" Id="R36603e74c5c54726" /><Relationship Type="http://schemas.openxmlformats.org/officeDocument/2006/relationships/hyperlink" Target="https://portal.3gpp.org/ngppapp/CreateTdoc.aspx?mode=view&amp;contributionId=1100450" TargetMode="External" Id="R0a815ca6ad764a37" /><Relationship Type="http://schemas.openxmlformats.org/officeDocument/2006/relationships/hyperlink" Target="http://portal.3gpp.org/desktopmodules/Release/ReleaseDetails.aspx?releaseId=190" TargetMode="External" Id="R1a9238f925714395" /><Relationship Type="http://schemas.openxmlformats.org/officeDocument/2006/relationships/hyperlink" Target="http://portal.3gpp.org/desktopmodules/WorkItem/WorkItemDetails.aspx?workitemId=750167" TargetMode="External" Id="R1cd59a38445a4b1b" /><Relationship Type="http://schemas.openxmlformats.org/officeDocument/2006/relationships/hyperlink" Target="https://www.3gpp.org/ftp/TSG_RAN/WG4_Radio/TSGR4_94_e/Docs/R4-2002292.zip" TargetMode="External" Id="Rda3b42d1679f4c8d" /><Relationship Type="http://schemas.openxmlformats.org/officeDocument/2006/relationships/hyperlink" Target="http://webapp.etsi.org/teldir/ListPersDetails.asp?PersId=74524" TargetMode="External" Id="R068a8d2661224bbc" /><Relationship Type="http://schemas.openxmlformats.org/officeDocument/2006/relationships/hyperlink" Target="https://portal.3gpp.org/ngppapp/CreateTdoc.aspx?mode=view&amp;contributionId=1100451" TargetMode="External" Id="R3457031bdce94010" /><Relationship Type="http://schemas.openxmlformats.org/officeDocument/2006/relationships/hyperlink" Target="http://portal.3gpp.org/desktopmodules/Release/ReleaseDetails.aspx?releaseId=190" TargetMode="External" Id="Rfa7079da91354089" /><Relationship Type="http://schemas.openxmlformats.org/officeDocument/2006/relationships/hyperlink" Target="http://portal.3gpp.org/desktopmodules/WorkItem/WorkItemDetails.aspx?workitemId=750267" TargetMode="External" Id="Raffd567716f1416d" /><Relationship Type="http://schemas.openxmlformats.org/officeDocument/2006/relationships/hyperlink" Target="https://www.3gpp.org/ftp/TSG_RAN/WG4_Radio/TSGR4_94_e/Docs/R4-2002293.zip" TargetMode="External" Id="R9c39a525ca874850" /><Relationship Type="http://schemas.openxmlformats.org/officeDocument/2006/relationships/hyperlink" Target="http://webapp.etsi.org/teldir/ListPersDetails.asp?PersId=74524" TargetMode="External" Id="Raba63c4137714658" /><Relationship Type="http://schemas.openxmlformats.org/officeDocument/2006/relationships/hyperlink" Target="https://portal.3gpp.org/ngppapp/CreateTdoc.aspx?mode=view&amp;contributionId=1100452" TargetMode="External" Id="R89caab3267314410" /><Relationship Type="http://schemas.openxmlformats.org/officeDocument/2006/relationships/hyperlink" Target="http://portal.3gpp.org/desktopmodules/Release/ReleaseDetails.aspx?releaseId=190" TargetMode="External" Id="R5fedb72d75f94f03" /><Relationship Type="http://schemas.openxmlformats.org/officeDocument/2006/relationships/hyperlink" Target="http://portal.3gpp.org/desktopmodules/WorkItem/WorkItemDetails.aspx?workitemId=750267" TargetMode="External" Id="Rfa1eb9c5586a4c0d" /><Relationship Type="http://schemas.openxmlformats.org/officeDocument/2006/relationships/hyperlink" Target="https://www.3gpp.org/ftp/TSG_RAN/WG4_Radio/TSGR4_94_e/Docs/R4-2002294.zip" TargetMode="External" Id="Rd1dc9711056449c2" /><Relationship Type="http://schemas.openxmlformats.org/officeDocument/2006/relationships/hyperlink" Target="http://webapp.etsi.org/teldir/ListPersDetails.asp?PersId=74524" TargetMode="External" Id="Rd5e925a0714f486a" /><Relationship Type="http://schemas.openxmlformats.org/officeDocument/2006/relationships/hyperlink" Target="https://portal.3gpp.org/ngppapp/CreateTdoc.aspx?mode=view&amp;contributionId=1100453" TargetMode="External" Id="Rc83ca66f1ce6458a" /><Relationship Type="http://schemas.openxmlformats.org/officeDocument/2006/relationships/hyperlink" Target="http://portal.3gpp.org/desktopmodules/Release/ReleaseDetails.aspx?releaseId=190" TargetMode="External" Id="Rd1bc12fa73564b3a" /><Relationship Type="http://schemas.openxmlformats.org/officeDocument/2006/relationships/hyperlink" Target="http://portal.3gpp.org/desktopmodules/WorkItem/WorkItemDetails.aspx?workitemId=750267" TargetMode="External" Id="Rf6ee651fbc66452e" /><Relationship Type="http://schemas.openxmlformats.org/officeDocument/2006/relationships/hyperlink" Target="https://www.3gpp.org/ftp/TSG_RAN/WG4_Radio/TSGR4_94_e/Docs/R4-2002295.zip" TargetMode="External" Id="Rc1a69415f1734a0e" /><Relationship Type="http://schemas.openxmlformats.org/officeDocument/2006/relationships/hyperlink" Target="http://webapp.etsi.org/teldir/ListPersDetails.asp?PersId=74524" TargetMode="External" Id="Rcd3d7327aaf146cc" /><Relationship Type="http://schemas.openxmlformats.org/officeDocument/2006/relationships/hyperlink" Target="https://portal.3gpp.org/ngppapp/CreateTdoc.aspx?mode=view&amp;contributionId=1100478" TargetMode="External" Id="R48dbf4e018844dc3" /><Relationship Type="http://schemas.openxmlformats.org/officeDocument/2006/relationships/hyperlink" Target="http://portal.3gpp.org/desktopmodules/Release/ReleaseDetails.aspx?releaseId=191" TargetMode="External" Id="R197555aea58946cc" /><Relationship Type="http://schemas.openxmlformats.org/officeDocument/2006/relationships/hyperlink" Target="http://portal.3gpp.org/desktopmodules/WorkItem/WorkItemDetails.aspx?workitemId=800183" TargetMode="External" Id="R18fa1ec81f664a85" /><Relationship Type="http://schemas.openxmlformats.org/officeDocument/2006/relationships/hyperlink" Target="https://www.3gpp.org/ftp/TSG_RAN/WG4_Radio/TSGR4_94_e/Docs/R4-2002296.zip" TargetMode="External" Id="R9418194bed9c4687" /><Relationship Type="http://schemas.openxmlformats.org/officeDocument/2006/relationships/hyperlink" Target="http://webapp.etsi.org/teldir/ListPersDetails.asp?PersId=74524" TargetMode="External" Id="Ra93ec91a8b984ce6" /><Relationship Type="http://schemas.openxmlformats.org/officeDocument/2006/relationships/hyperlink" Target="https://portal.3gpp.org/ngppapp/CreateTdoc.aspx?mode=view&amp;contributionId=1100479" TargetMode="External" Id="Rd93ca2f7e6e74ee3" /><Relationship Type="http://schemas.openxmlformats.org/officeDocument/2006/relationships/hyperlink" Target="http://portal.3gpp.org/desktopmodules/Release/ReleaseDetails.aspx?releaseId=191" TargetMode="External" Id="R11a903067e5e45ab" /><Relationship Type="http://schemas.openxmlformats.org/officeDocument/2006/relationships/hyperlink" Target="http://portal.3gpp.org/desktopmodules/WorkItem/WorkItemDetails.aspx?workitemId=800184" TargetMode="External" Id="R1cdf33fb5dfc4740" /><Relationship Type="http://schemas.openxmlformats.org/officeDocument/2006/relationships/hyperlink" Target="https://www.3gpp.org/ftp/TSG_RAN/WG4_Radio/TSGR4_94_e/Docs/R4-2002297.zip" TargetMode="External" Id="R6c5dde9874d6480a" /><Relationship Type="http://schemas.openxmlformats.org/officeDocument/2006/relationships/hyperlink" Target="http://webapp.etsi.org/teldir/ListPersDetails.asp?PersId=74524" TargetMode="External" Id="R53011678f5da471f" /><Relationship Type="http://schemas.openxmlformats.org/officeDocument/2006/relationships/hyperlink" Target="https://portal.3gpp.org/ngppapp/CreateTdoc.aspx?mode=view&amp;contributionId=1100480" TargetMode="External" Id="R2ae6fe1d0db6487e" /><Relationship Type="http://schemas.openxmlformats.org/officeDocument/2006/relationships/hyperlink" Target="http://portal.3gpp.org/desktopmodules/Release/ReleaseDetails.aspx?releaseId=191" TargetMode="External" Id="Rd51d42821b334ca6" /><Relationship Type="http://schemas.openxmlformats.org/officeDocument/2006/relationships/hyperlink" Target="http://portal.3gpp.org/desktopmodules/WorkItem/WorkItemDetails.aspx?workitemId=800189" TargetMode="External" Id="R8fbeefd598b0402b" /><Relationship Type="http://schemas.openxmlformats.org/officeDocument/2006/relationships/hyperlink" Target="https://www.3gpp.org/ftp/TSG_RAN/WG4_Radio/TSGR4_94_e/Docs/R4-2002298.zip" TargetMode="External" Id="Rddb7a37ab49948af" /><Relationship Type="http://schemas.openxmlformats.org/officeDocument/2006/relationships/hyperlink" Target="http://webapp.etsi.org/teldir/ListPersDetails.asp?PersId=74524" TargetMode="External" Id="R0117696ed8b14bfc" /><Relationship Type="http://schemas.openxmlformats.org/officeDocument/2006/relationships/hyperlink" Target="https://portal.3gpp.org/ngppapp/CreateTdoc.aspx?mode=view&amp;contributionId=1100481" TargetMode="External" Id="R42875d528b0640c4" /><Relationship Type="http://schemas.openxmlformats.org/officeDocument/2006/relationships/hyperlink" Target="http://portal.3gpp.org/desktopmodules/Release/ReleaseDetails.aspx?releaseId=191" TargetMode="External" Id="R14639414e43648ea" /><Relationship Type="http://schemas.openxmlformats.org/officeDocument/2006/relationships/hyperlink" Target="http://portal.3gpp.org/desktopmodules/WorkItem/WorkItemDetails.aspx?workitemId=800179" TargetMode="External" Id="R36c31d3ab0ff4df9" /><Relationship Type="http://schemas.openxmlformats.org/officeDocument/2006/relationships/hyperlink" Target="https://www.3gpp.org/ftp/TSG_RAN/WG4_Radio/TSGR4_94_e/Docs/R4-2002299.zip" TargetMode="External" Id="R95cf4b8769574377" /><Relationship Type="http://schemas.openxmlformats.org/officeDocument/2006/relationships/hyperlink" Target="http://webapp.etsi.org/teldir/ListPersDetails.asp?PersId=74524" TargetMode="External" Id="R525c215769364697" /><Relationship Type="http://schemas.openxmlformats.org/officeDocument/2006/relationships/hyperlink" Target="https://portal.3gpp.org/ngppapp/CreateTdoc.aspx?mode=view&amp;contributionId=1100482" TargetMode="External" Id="R9f28b4fbddba4161" /><Relationship Type="http://schemas.openxmlformats.org/officeDocument/2006/relationships/hyperlink" Target="http://portal.3gpp.org/desktopmodules/Release/ReleaseDetails.aspx?releaseId=191" TargetMode="External" Id="R4b83accf83c445ce" /><Relationship Type="http://schemas.openxmlformats.org/officeDocument/2006/relationships/hyperlink" Target="http://portal.3gpp.org/desktopmodules/WorkItem/WorkItemDetails.aspx?workitemId=850272" TargetMode="External" Id="Rf02be7b0429441e7" /><Relationship Type="http://schemas.openxmlformats.org/officeDocument/2006/relationships/hyperlink" Target="https://www.3gpp.org/ftp/TSG_RAN/WG4_Radio/TSGR4_94_e/Docs/R4-2002300.zip" TargetMode="External" Id="R8e69b980f8cc4216" /><Relationship Type="http://schemas.openxmlformats.org/officeDocument/2006/relationships/hyperlink" Target="http://webapp.etsi.org/teldir/ListPersDetails.asp?PersId=74524" TargetMode="External" Id="R5d81dd3140fe48cc" /><Relationship Type="http://schemas.openxmlformats.org/officeDocument/2006/relationships/hyperlink" Target="https://portal.3gpp.org/ngppapp/CreateTdoc.aspx?mode=view&amp;contributionId=1100454" TargetMode="External" Id="R62befecf86ac45bd" /><Relationship Type="http://schemas.openxmlformats.org/officeDocument/2006/relationships/hyperlink" Target="http://portal.3gpp.org/desktopmodules/Release/ReleaseDetails.aspx?releaseId=191" TargetMode="External" Id="Rbeef156aaa114c7c" /><Relationship Type="http://schemas.openxmlformats.org/officeDocument/2006/relationships/hyperlink" Target="http://portal.3gpp.org/desktopmodules/WorkItem/WorkItemDetails.aspx?workitemId=820167" TargetMode="External" Id="Rbc5f0cacd71d49c9" /><Relationship Type="http://schemas.openxmlformats.org/officeDocument/2006/relationships/hyperlink" Target="https://www.3gpp.org/ftp/TSG_RAN/WG4_Radio/TSGR4_94_e/Docs/R4-2002301.zip" TargetMode="External" Id="Rc04e0092fd224360" /><Relationship Type="http://schemas.openxmlformats.org/officeDocument/2006/relationships/hyperlink" Target="http://webapp.etsi.org/teldir/ListPersDetails.asp?PersId=74524" TargetMode="External" Id="R95ce8d0754ad470d" /><Relationship Type="http://schemas.openxmlformats.org/officeDocument/2006/relationships/hyperlink" Target="https://portal.3gpp.org/ngppapp/CreateTdoc.aspx?mode=view&amp;contributionId=1100455" TargetMode="External" Id="R858367e54ef140eb" /><Relationship Type="http://schemas.openxmlformats.org/officeDocument/2006/relationships/hyperlink" Target="http://portal.3gpp.org/desktopmodules/Release/ReleaseDetails.aspx?releaseId=191" TargetMode="External" Id="R2431b820b79546e1" /><Relationship Type="http://schemas.openxmlformats.org/officeDocument/2006/relationships/hyperlink" Target="http://portal.3gpp.org/desktopmodules/WorkItem/WorkItemDetails.aspx?workitemId=820167" TargetMode="External" Id="R0e246c3f158c41c2" /><Relationship Type="http://schemas.openxmlformats.org/officeDocument/2006/relationships/hyperlink" Target="https://www.3gpp.org/ftp/TSG_RAN/WG4_Radio/TSGR4_94_e/Docs/R4-2002302.zip" TargetMode="External" Id="R70f88214e31c4a15" /><Relationship Type="http://schemas.openxmlformats.org/officeDocument/2006/relationships/hyperlink" Target="http://webapp.etsi.org/teldir/ListPersDetails.asp?PersId=74524" TargetMode="External" Id="R300b468fc580447a" /><Relationship Type="http://schemas.openxmlformats.org/officeDocument/2006/relationships/hyperlink" Target="https://portal.3gpp.org/ngppapp/CreateTdoc.aspx?mode=view&amp;contributionId=1100456" TargetMode="External" Id="Rbb70d67e95494474" /><Relationship Type="http://schemas.openxmlformats.org/officeDocument/2006/relationships/hyperlink" Target="http://portal.3gpp.org/desktopmodules/Release/ReleaseDetails.aspx?releaseId=191" TargetMode="External" Id="Rf59905f26a344c2f" /><Relationship Type="http://schemas.openxmlformats.org/officeDocument/2006/relationships/hyperlink" Target="http://portal.3gpp.org/desktopmodules/WorkItem/WorkItemDetails.aspx?workitemId=820167" TargetMode="External" Id="R1978759e5f674bb6" /><Relationship Type="http://schemas.openxmlformats.org/officeDocument/2006/relationships/hyperlink" Target="https://www.3gpp.org/ftp/TSG_RAN/WG4_Radio/TSGR4_94_e/Docs/R4-2002303.zip" TargetMode="External" Id="R586b82aed21345e8" /><Relationship Type="http://schemas.openxmlformats.org/officeDocument/2006/relationships/hyperlink" Target="http://webapp.etsi.org/teldir/ListPersDetails.asp?PersId=74524" TargetMode="External" Id="R0e988e2a859947eb" /><Relationship Type="http://schemas.openxmlformats.org/officeDocument/2006/relationships/hyperlink" Target="https://portal.3gpp.org/ngppapp/CreateTdoc.aspx?mode=view&amp;contributionId=1100457" TargetMode="External" Id="R47eaaefdf5634438" /><Relationship Type="http://schemas.openxmlformats.org/officeDocument/2006/relationships/hyperlink" Target="http://portal.3gpp.org/desktopmodules/Release/ReleaseDetails.aspx?releaseId=191" TargetMode="External" Id="Ra1c2a29497d941cc" /><Relationship Type="http://schemas.openxmlformats.org/officeDocument/2006/relationships/hyperlink" Target="http://portal.3gpp.org/desktopmodules/WorkItem/WorkItemDetails.aspx?workitemId=800082" TargetMode="External" Id="R1662872f0a98499a" /><Relationship Type="http://schemas.openxmlformats.org/officeDocument/2006/relationships/hyperlink" Target="https://www.3gpp.org/ftp/TSG_RAN/WG4_Radio/TSGR4_94_e/Docs/R4-2002304.zip" TargetMode="External" Id="R29bc6279cb9448fb" /><Relationship Type="http://schemas.openxmlformats.org/officeDocument/2006/relationships/hyperlink" Target="http://webapp.etsi.org/teldir/ListPersDetails.asp?PersId=74524" TargetMode="External" Id="R4c27b8e627c7435e" /><Relationship Type="http://schemas.openxmlformats.org/officeDocument/2006/relationships/hyperlink" Target="https://portal.3gpp.org/ngppapp/CreateTdoc.aspx?mode=view&amp;contributionId=1100458" TargetMode="External" Id="R66b8904fc2ea4027" /><Relationship Type="http://schemas.openxmlformats.org/officeDocument/2006/relationships/hyperlink" Target="http://portal.3gpp.org/desktopmodules/Release/ReleaseDetails.aspx?releaseId=191" TargetMode="External" Id="Rd841760d501b4363" /><Relationship Type="http://schemas.openxmlformats.org/officeDocument/2006/relationships/hyperlink" Target="http://portal.3gpp.org/desktopmodules/WorkItem/WorkItemDetails.aspx?workitemId=800087" TargetMode="External" Id="R84835bdc516147a1" /><Relationship Type="http://schemas.openxmlformats.org/officeDocument/2006/relationships/hyperlink" Target="https://www.3gpp.org/ftp/TSG_RAN/WG4_Radio/TSGR4_94_e/Docs/R4-2002305.zip" TargetMode="External" Id="R84bfed1cf63240c1" /><Relationship Type="http://schemas.openxmlformats.org/officeDocument/2006/relationships/hyperlink" Target="http://webapp.etsi.org/teldir/ListPersDetails.asp?PersId=74524" TargetMode="External" Id="R7f8e365a8dce435b" /><Relationship Type="http://schemas.openxmlformats.org/officeDocument/2006/relationships/hyperlink" Target="https://portal.3gpp.org/ngppapp/CreateTdoc.aspx?mode=view&amp;contributionId=1100459" TargetMode="External" Id="Rc2e26d0508884081" /><Relationship Type="http://schemas.openxmlformats.org/officeDocument/2006/relationships/hyperlink" Target="http://portal.3gpp.org/desktopmodules/Release/ReleaseDetails.aspx?releaseId=191" TargetMode="External" Id="R0929751caa604bf1" /><Relationship Type="http://schemas.openxmlformats.org/officeDocument/2006/relationships/hyperlink" Target="http://portal.3gpp.org/desktopmodules/WorkItem/WorkItemDetails.aspx?workitemId=830178" TargetMode="External" Id="R0e5e9be8b9854889" /><Relationship Type="http://schemas.openxmlformats.org/officeDocument/2006/relationships/hyperlink" Target="https://www.3gpp.org/ftp/TSG_RAN/WG4_Radio/TSGR4_94_e/Docs/R4-2002306.zip" TargetMode="External" Id="R8d23b5677f944119" /><Relationship Type="http://schemas.openxmlformats.org/officeDocument/2006/relationships/hyperlink" Target="http://webapp.etsi.org/teldir/ListPersDetails.asp?PersId=74524" TargetMode="External" Id="Rd480a2e78e24466a" /><Relationship Type="http://schemas.openxmlformats.org/officeDocument/2006/relationships/hyperlink" Target="https://portal.3gpp.org/ngppapp/CreateTdoc.aspx?mode=view&amp;contributionId=1100460" TargetMode="External" Id="Rd6af9bf0f8c441e4" /><Relationship Type="http://schemas.openxmlformats.org/officeDocument/2006/relationships/hyperlink" Target="http://portal.3gpp.org/desktopmodules/Release/ReleaseDetails.aspx?releaseId=191" TargetMode="External" Id="R02bef2b21e3a47cd" /><Relationship Type="http://schemas.openxmlformats.org/officeDocument/2006/relationships/hyperlink" Target="http://portal.3gpp.org/desktopmodules/WorkItem/WorkItemDetails.aspx?workitemId=830178" TargetMode="External" Id="Rf46f8e3a64b246e7" /><Relationship Type="http://schemas.openxmlformats.org/officeDocument/2006/relationships/hyperlink" Target="https://www.3gpp.org/ftp/TSG_RAN/WG4_Radio/TSGR4_94_e/Docs/R4-2002307.zip" TargetMode="External" Id="R78cc9056fb084506" /><Relationship Type="http://schemas.openxmlformats.org/officeDocument/2006/relationships/hyperlink" Target="http://webapp.etsi.org/teldir/ListPersDetails.asp?PersId=74524" TargetMode="External" Id="R8e2e3f2ba55a4b30" /><Relationship Type="http://schemas.openxmlformats.org/officeDocument/2006/relationships/hyperlink" Target="https://portal.3gpp.org/ngppapp/CreateTdoc.aspx?mode=view&amp;contributionId=1100461" TargetMode="External" Id="R7d9cba4020284d5e" /><Relationship Type="http://schemas.openxmlformats.org/officeDocument/2006/relationships/hyperlink" Target="http://portal.3gpp.org/desktopmodules/Release/ReleaseDetails.aspx?releaseId=191" TargetMode="External" Id="R148b1005e82f4bb3" /><Relationship Type="http://schemas.openxmlformats.org/officeDocument/2006/relationships/hyperlink" Target="http://portal.3gpp.org/desktopmodules/WorkItem/WorkItemDetails.aspx?workitemId=820170" TargetMode="External" Id="R20f9cb2f951a4cad" /><Relationship Type="http://schemas.openxmlformats.org/officeDocument/2006/relationships/hyperlink" Target="https://www.3gpp.org/ftp/TSG_RAN/WG4_Radio/TSGR4_94_e/Docs/R4-2002308.zip" TargetMode="External" Id="R95bb723036d74839" /><Relationship Type="http://schemas.openxmlformats.org/officeDocument/2006/relationships/hyperlink" Target="http://webapp.etsi.org/teldir/ListPersDetails.asp?PersId=74524" TargetMode="External" Id="R67ad6a8368d2410f" /><Relationship Type="http://schemas.openxmlformats.org/officeDocument/2006/relationships/hyperlink" Target="https://portal.3gpp.org/ngppapp/CreateTdoc.aspx?mode=view&amp;contributionId=1100462" TargetMode="External" Id="Ree0d2d63bb424af6" /><Relationship Type="http://schemas.openxmlformats.org/officeDocument/2006/relationships/hyperlink" Target="http://portal.3gpp.org/desktopmodules/Release/ReleaseDetails.aspx?releaseId=191" TargetMode="External" Id="R7fa0a3ff4b724c2c" /><Relationship Type="http://schemas.openxmlformats.org/officeDocument/2006/relationships/hyperlink" Target="http://portal.3gpp.org/desktopmodules/WorkItem/WorkItemDetails.aspx?workitemId=800188" TargetMode="External" Id="Rb9f4705a77ec40a6" /><Relationship Type="http://schemas.openxmlformats.org/officeDocument/2006/relationships/hyperlink" Target="https://www.3gpp.org/ftp/TSG_RAN/WG4_Radio/TSGR4_94_e/Docs/R4-2002309.zip" TargetMode="External" Id="R4c9e503976134d1a" /><Relationship Type="http://schemas.openxmlformats.org/officeDocument/2006/relationships/hyperlink" Target="http://webapp.etsi.org/teldir/ListPersDetails.asp?PersId=74524" TargetMode="External" Id="R8944d5b42d76441e" /><Relationship Type="http://schemas.openxmlformats.org/officeDocument/2006/relationships/hyperlink" Target="https://portal.3gpp.org/ngppapp/CreateTdoc.aspx?mode=view&amp;contributionId=1100483" TargetMode="External" Id="R3a3c106aa1ff48dd" /><Relationship Type="http://schemas.openxmlformats.org/officeDocument/2006/relationships/hyperlink" Target="http://portal.3gpp.org/desktopmodules/Release/ReleaseDetails.aspx?releaseId=191" TargetMode="External" Id="R56c1d862f1f44fe2" /><Relationship Type="http://schemas.openxmlformats.org/officeDocument/2006/relationships/hyperlink" Target="http://portal.3gpp.org/desktopmodules/WorkItem/WorkItemDetails.aspx?workitemId=830175" TargetMode="External" Id="R70e384b9ddc2443f" /><Relationship Type="http://schemas.openxmlformats.org/officeDocument/2006/relationships/hyperlink" Target="https://www.3gpp.org/ftp/TSG_RAN/WG4_Radio/TSGR4_94_e/Docs/R4-2002310.zip" TargetMode="External" Id="Rdb4ecbce6d25485c" /><Relationship Type="http://schemas.openxmlformats.org/officeDocument/2006/relationships/hyperlink" Target="http://webapp.etsi.org/teldir/ListPersDetails.asp?PersId=74524" TargetMode="External" Id="R1ecdac8d87ef46cd" /><Relationship Type="http://schemas.openxmlformats.org/officeDocument/2006/relationships/hyperlink" Target="https://portal.3gpp.org/ngppapp/CreateTdoc.aspx?mode=view&amp;contributionId=1100464" TargetMode="External" Id="Rfa3dda471cec433d" /><Relationship Type="http://schemas.openxmlformats.org/officeDocument/2006/relationships/hyperlink" Target="http://portal.3gpp.org/desktopmodules/Release/ReleaseDetails.aspx?releaseId=191" TargetMode="External" Id="R79ffbcef7452427f" /><Relationship Type="http://schemas.openxmlformats.org/officeDocument/2006/relationships/hyperlink" Target="http://portal.3gpp.org/desktopmodules/WorkItem/WorkItemDetails.aspx?workitemId=830077" TargetMode="External" Id="R8b2f11a2ae634dba" /><Relationship Type="http://schemas.openxmlformats.org/officeDocument/2006/relationships/hyperlink" Target="https://www.3gpp.org/ftp/TSG_RAN/WG4_Radio/TSGR4_94_e/Docs/R4-2002311.zip" TargetMode="External" Id="R985054951193482d" /><Relationship Type="http://schemas.openxmlformats.org/officeDocument/2006/relationships/hyperlink" Target="http://webapp.etsi.org/teldir/ListPersDetails.asp?PersId=74524" TargetMode="External" Id="R0a9a0424f69548e3" /><Relationship Type="http://schemas.openxmlformats.org/officeDocument/2006/relationships/hyperlink" Target="https://portal.3gpp.org/ngppapp/CreateTdoc.aspx?mode=view&amp;contributionId=1100465" TargetMode="External" Id="Re6dfa41c19594146" /><Relationship Type="http://schemas.openxmlformats.org/officeDocument/2006/relationships/hyperlink" Target="http://portal.3gpp.org/desktopmodules/Release/ReleaseDetails.aspx?releaseId=191" TargetMode="External" Id="R8eff2cf6a2204d8a" /><Relationship Type="http://schemas.openxmlformats.org/officeDocument/2006/relationships/hyperlink" Target="http://portal.3gpp.org/desktopmodules/WorkItem/WorkItemDetails.aspx?workitemId=830077" TargetMode="External" Id="R297b2c65f97a4470" /><Relationship Type="http://schemas.openxmlformats.org/officeDocument/2006/relationships/hyperlink" Target="https://www.3gpp.org/ftp/TSG_RAN/WG4_Radio/TSGR4_94_e/Docs/R4-2002312.zip" TargetMode="External" Id="R6eca45edc6ce4179" /><Relationship Type="http://schemas.openxmlformats.org/officeDocument/2006/relationships/hyperlink" Target="http://webapp.etsi.org/teldir/ListPersDetails.asp?PersId=74524" TargetMode="External" Id="R20808bb4f0fa4721" /><Relationship Type="http://schemas.openxmlformats.org/officeDocument/2006/relationships/hyperlink" Target="https://portal.3gpp.org/ngppapp/CreateTdoc.aspx?mode=view&amp;contributionId=1100466" TargetMode="External" Id="Rd1f09fbad5c54212" /><Relationship Type="http://schemas.openxmlformats.org/officeDocument/2006/relationships/hyperlink" Target="http://portal.3gpp.org/desktopmodules/Release/ReleaseDetails.aspx?releaseId=191" TargetMode="External" Id="Rbeb8135d7c474c1a" /><Relationship Type="http://schemas.openxmlformats.org/officeDocument/2006/relationships/hyperlink" Target="http://portal.3gpp.org/desktopmodules/WorkItem/WorkItemDetails.aspx?workitemId=820169" TargetMode="External" Id="R4dd2a468259b460a" /><Relationship Type="http://schemas.openxmlformats.org/officeDocument/2006/relationships/hyperlink" Target="https://www.3gpp.org/ftp/TSG_RAN/WG4_Radio/TSGR4_94_e/Docs/R4-2002313.zip" TargetMode="External" Id="Ra301f325bd274a1c" /><Relationship Type="http://schemas.openxmlformats.org/officeDocument/2006/relationships/hyperlink" Target="http://webapp.etsi.org/teldir/ListPersDetails.asp?PersId=74524" TargetMode="External" Id="R6da31d3d53ff45e0" /><Relationship Type="http://schemas.openxmlformats.org/officeDocument/2006/relationships/hyperlink" Target="https://portal.3gpp.org/ngppapp/CreateTdoc.aspx?mode=view&amp;contributionId=1100467" TargetMode="External" Id="R587207aa748448e4" /><Relationship Type="http://schemas.openxmlformats.org/officeDocument/2006/relationships/hyperlink" Target="http://portal.3gpp.org/desktopmodules/Release/ReleaseDetails.aspx?releaseId=191" TargetMode="External" Id="R3bd5607fc8124257" /><Relationship Type="http://schemas.openxmlformats.org/officeDocument/2006/relationships/hyperlink" Target="http://portal.3gpp.org/desktopmodules/WorkItem/WorkItemDetails.aspx?workitemId=800185" TargetMode="External" Id="R7b3651db139140fa" /><Relationship Type="http://schemas.openxmlformats.org/officeDocument/2006/relationships/hyperlink" Target="https://www.3gpp.org/ftp/TSG_RAN/WG4_Radio/TSGR4_94_e/Docs/R4-2002314.zip" TargetMode="External" Id="Ra60d1d66f47c4b7a" /><Relationship Type="http://schemas.openxmlformats.org/officeDocument/2006/relationships/hyperlink" Target="http://webapp.etsi.org/teldir/ListPersDetails.asp?PersId=74524" TargetMode="External" Id="R1886e568263b4b87" /><Relationship Type="http://schemas.openxmlformats.org/officeDocument/2006/relationships/hyperlink" Target="https://portal.3gpp.org/ngppapp/CreateTdoc.aspx?mode=view&amp;contributionId=1100468" TargetMode="External" Id="Rc770c2c2be6b4cd5" /><Relationship Type="http://schemas.openxmlformats.org/officeDocument/2006/relationships/hyperlink" Target="http://portal.3gpp.org/desktopmodules/Release/ReleaseDetails.aspx?releaseId=191" TargetMode="External" Id="Rc13b054bc4174889" /><Relationship Type="http://schemas.openxmlformats.org/officeDocument/2006/relationships/hyperlink" Target="http://portal.3gpp.org/desktopmodules/WorkItem/WorkItemDetails.aspx?workitemId=830087" TargetMode="External" Id="Rb39f59a700bf4e4d" /><Relationship Type="http://schemas.openxmlformats.org/officeDocument/2006/relationships/hyperlink" Target="https://www.3gpp.org/ftp/TSG_RAN/WG4_Radio/TSGR4_94_e/Docs/R4-2002315.zip" TargetMode="External" Id="Rdef56c7318e94da3" /><Relationship Type="http://schemas.openxmlformats.org/officeDocument/2006/relationships/hyperlink" Target="http://webapp.etsi.org/teldir/ListPersDetails.asp?PersId=74524" TargetMode="External" Id="R1e7182e39b4641f9" /><Relationship Type="http://schemas.openxmlformats.org/officeDocument/2006/relationships/hyperlink" Target="https://portal.3gpp.org/ngppapp/CreateTdoc.aspx?mode=view&amp;contributionId=1100469" TargetMode="External" Id="R3d66cd98961a41ab" /><Relationship Type="http://schemas.openxmlformats.org/officeDocument/2006/relationships/hyperlink" Target="http://portal.3gpp.org/desktopmodules/Release/ReleaseDetails.aspx?releaseId=191" TargetMode="External" Id="R04bfe2954a214e78" /><Relationship Type="http://schemas.openxmlformats.org/officeDocument/2006/relationships/hyperlink" Target="http://portal.3gpp.org/desktopmodules/WorkItem/WorkItemDetails.aspx?workitemId=830089" TargetMode="External" Id="Re1a1fcd70c3f447f" /><Relationship Type="http://schemas.openxmlformats.org/officeDocument/2006/relationships/hyperlink" Target="https://www.3gpp.org/ftp/TSG_RAN/WG4_Radio/TSGR4_94_e/Docs/R4-2002316.zip" TargetMode="External" Id="R779ba42c796a47be" /><Relationship Type="http://schemas.openxmlformats.org/officeDocument/2006/relationships/hyperlink" Target="http://webapp.etsi.org/teldir/ListPersDetails.asp?PersId=74524" TargetMode="External" Id="Rb7d1dfecd2ba4e42" /><Relationship Type="http://schemas.openxmlformats.org/officeDocument/2006/relationships/hyperlink" Target="https://portal.3gpp.org/ngppapp/CreateTdoc.aspx?mode=view&amp;contributionId=1100470" TargetMode="External" Id="R737c771ca5694eaa" /><Relationship Type="http://schemas.openxmlformats.org/officeDocument/2006/relationships/hyperlink" Target="http://portal.3gpp.org/desktopmodules/Release/ReleaseDetails.aspx?releaseId=191" TargetMode="External" Id="Ree9d406cdc164799" /><Relationship Type="http://schemas.openxmlformats.org/officeDocument/2006/relationships/hyperlink" Target="http://portal.3gpp.org/desktopmodules/WorkItem/WorkItemDetails.aspx?workitemId=840195" TargetMode="External" Id="Re6d2c6f2d9594767" /><Relationship Type="http://schemas.openxmlformats.org/officeDocument/2006/relationships/hyperlink" Target="https://www.3gpp.org/ftp/TSG_RAN/WG4_Radio/TSGR4_94_e/Docs/R4-2002317.zip" TargetMode="External" Id="R59740bb8d31c4138" /><Relationship Type="http://schemas.openxmlformats.org/officeDocument/2006/relationships/hyperlink" Target="http://webapp.etsi.org/teldir/ListPersDetails.asp?PersId=74524" TargetMode="External" Id="R666e4b06da1d4bb2" /><Relationship Type="http://schemas.openxmlformats.org/officeDocument/2006/relationships/hyperlink" Target="https://portal.3gpp.org/ngppapp/CreateTdoc.aspx?mode=view&amp;contributionId=1100471" TargetMode="External" Id="R3f59d91368bc4501" /><Relationship Type="http://schemas.openxmlformats.org/officeDocument/2006/relationships/hyperlink" Target="http://portal.3gpp.org/desktopmodules/Release/ReleaseDetails.aspx?releaseId=191" TargetMode="External" Id="R281046daa13f42de" /><Relationship Type="http://schemas.openxmlformats.org/officeDocument/2006/relationships/hyperlink" Target="http://portal.3gpp.org/desktopmodules/WorkItem/WorkItemDetails.aspx?workitemId=840195" TargetMode="External" Id="Rfbac73e139854a8f" /><Relationship Type="http://schemas.openxmlformats.org/officeDocument/2006/relationships/hyperlink" Target="https://www.3gpp.org/ftp/TSG_RAN/WG4_Radio/TSGR4_94_e/Docs/R4-2002318.zip" TargetMode="External" Id="R21957a2984744ab2" /><Relationship Type="http://schemas.openxmlformats.org/officeDocument/2006/relationships/hyperlink" Target="http://webapp.etsi.org/teldir/ListPersDetails.asp?PersId=74524" TargetMode="External" Id="R864f236e66604d2d" /><Relationship Type="http://schemas.openxmlformats.org/officeDocument/2006/relationships/hyperlink" Target="https://portal.3gpp.org/ngppapp/CreateTdoc.aspx?mode=view&amp;contributionId=1100472" TargetMode="External" Id="Rd6aaba80cb8c48b0" /><Relationship Type="http://schemas.openxmlformats.org/officeDocument/2006/relationships/hyperlink" Target="http://portal.3gpp.org/desktopmodules/Release/ReleaseDetails.aspx?releaseId=191" TargetMode="External" Id="R419c27ae9be440c2" /><Relationship Type="http://schemas.openxmlformats.org/officeDocument/2006/relationships/hyperlink" Target="http://portal.3gpp.org/desktopmodules/WorkItem/WorkItemDetails.aspx?workitemId=840195" TargetMode="External" Id="Rabb90812a97f42ac" /><Relationship Type="http://schemas.openxmlformats.org/officeDocument/2006/relationships/hyperlink" Target="https://www.3gpp.org/ftp/TSG_RAN/WG4_Radio/TSGR4_94_e/Docs/R4-2002319.zip" TargetMode="External" Id="R47dfca66d9d04fe3" /><Relationship Type="http://schemas.openxmlformats.org/officeDocument/2006/relationships/hyperlink" Target="http://webapp.etsi.org/teldir/ListPersDetails.asp?PersId=74524" TargetMode="External" Id="R5e0eae3e417646fc" /><Relationship Type="http://schemas.openxmlformats.org/officeDocument/2006/relationships/hyperlink" Target="https://portal.3gpp.org/ngppapp/CreateTdoc.aspx?mode=view&amp;contributionId=1100473" TargetMode="External" Id="R2ab99c93f649489d" /><Relationship Type="http://schemas.openxmlformats.org/officeDocument/2006/relationships/hyperlink" Target="http://portal.3gpp.org/desktopmodules/Release/ReleaseDetails.aspx?releaseId=191" TargetMode="External" Id="Rcadf33c75cc041f7" /><Relationship Type="http://schemas.openxmlformats.org/officeDocument/2006/relationships/hyperlink" Target="http://portal.3gpp.org/desktopmodules/WorkItem/WorkItemDetails.aspx?workitemId=840193" TargetMode="External" Id="R9c61ca6815674312" /><Relationship Type="http://schemas.openxmlformats.org/officeDocument/2006/relationships/hyperlink" Target="https://www.3gpp.org/ftp/TSG_RAN/WG4_Radio/TSGR4_94_e/Docs/R4-2002320.zip" TargetMode="External" Id="R7ef406a94b194059" /><Relationship Type="http://schemas.openxmlformats.org/officeDocument/2006/relationships/hyperlink" Target="http://webapp.etsi.org/teldir/ListPersDetails.asp?PersId=74524" TargetMode="External" Id="Rf82b5f2ee1a7478e" /><Relationship Type="http://schemas.openxmlformats.org/officeDocument/2006/relationships/hyperlink" Target="https://portal.3gpp.org/ngppapp/CreateTdoc.aspx?mode=view&amp;contributionId=1100484" TargetMode="External" Id="R85e062b48a24431c" /><Relationship Type="http://schemas.openxmlformats.org/officeDocument/2006/relationships/hyperlink" Target="http://portal.3gpp.org/desktopmodules/Release/ReleaseDetails.aspx?releaseId=191" TargetMode="External" Id="R113afc43ea6e4bec" /><Relationship Type="http://schemas.openxmlformats.org/officeDocument/2006/relationships/hyperlink" Target="http://portal.3gpp.org/desktopmodules/WorkItem/WorkItemDetails.aspx?workitemId=840193" TargetMode="External" Id="R16531cf07f8e452a" /><Relationship Type="http://schemas.openxmlformats.org/officeDocument/2006/relationships/hyperlink" Target="https://www.3gpp.org/ftp/TSG_RAN/WG4_Radio/TSGR4_94_e/Docs/R4-2002321.zip" TargetMode="External" Id="R5356f1f12ccb4d34" /><Relationship Type="http://schemas.openxmlformats.org/officeDocument/2006/relationships/hyperlink" Target="http://webapp.etsi.org/teldir/ListPersDetails.asp?PersId=74524" TargetMode="External" Id="Raa2aa5cb8f934205" /><Relationship Type="http://schemas.openxmlformats.org/officeDocument/2006/relationships/hyperlink" Target="https://portal.3gpp.org/ngppapp/CreateTdoc.aspx?mode=view&amp;contributionId=1100475" TargetMode="External" Id="R5a09a6601ec64c4a" /><Relationship Type="http://schemas.openxmlformats.org/officeDocument/2006/relationships/hyperlink" Target="http://portal.3gpp.org/desktopmodules/Release/ReleaseDetails.aspx?releaseId=191" TargetMode="External" Id="R267a85a0e7224e05" /><Relationship Type="http://schemas.openxmlformats.org/officeDocument/2006/relationships/hyperlink" Target="http://portal.3gpp.org/desktopmodules/WorkItem/WorkItemDetails.aspx?workitemId=840192" TargetMode="External" Id="R7b03fd9093a04ce5" /><Relationship Type="http://schemas.openxmlformats.org/officeDocument/2006/relationships/hyperlink" Target="https://www.3gpp.org/ftp/TSG_RAN/WG4_Radio/TSGR4_94_e/Docs/R4-2002322.zip" TargetMode="External" Id="Raafac6af5c6d4c8e" /><Relationship Type="http://schemas.openxmlformats.org/officeDocument/2006/relationships/hyperlink" Target="http://webapp.etsi.org/teldir/ListPersDetails.asp?PersId=74524" TargetMode="External" Id="R779023f6daba42aa" /><Relationship Type="http://schemas.openxmlformats.org/officeDocument/2006/relationships/hyperlink" Target="https://portal.3gpp.org/ngppapp/CreateTdoc.aspx?mode=view&amp;contributionId=1100476" TargetMode="External" Id="Rd9aca49e39604890" /><Relationship Type="http://schemas.openxmlformats.org/officeDocument/2006/relationships/hyperlink" Target="http://portal.3gpp.org/desktopmodules/Release/ReleaseDetails.aspx?releaseId=191" TargetMode="External" Id="Rda60872f11c1425d" /><Relationship Type="http://schemas.openxmlformats.org/officeDocument/2006/relationships/hyperlink" Target="http://portal.3gpp.org/desktopmodules/WorkItem/WorkItemDetails.aspx?workitemId=820268" TargetMode="External" Id="R8783dc60b80f4ef0" /><Relationship Type="http://schemas.openxmlformats.org/officeDocument/2006/relationships/hyperlink" Target="https://www.3gpp.org/ftp/TSG_RAN/WG4_Radio/TSGR4_94_e/Docs/R4-2002323.zip" TargetMode="External" Id="R8f1858f1a10347d5" /><Relationship Type="http://schemas.openxmlformats.org/officeDocument/2006/relationships/hyperlink" Target="http://webapp.etsi.org/teldir/ListPersDetails.asp?PersId=74524" TargetMode="External" Id="R7b126c3377b84312" /><Relationship Type="http://schemas.openxmlformats.org/officeDocument/2006/relationships/hyperlink" Target="https://portal.3gpp.org/ngppapp/CreateTdoc.aspx?mode=view&amp;contributionId=1100477" TargetMode="External" Id="Rea6803c71e2f41ea" /><Relationship Type="http://schemas.openxmlformats.org/officeDocument/2006/relationships/hyperlink" Target="http://portal.3gpp.org/desktopmodules/Release/ReleaseDetails.aspx?releaseId=191" TargetMode="External" Id="Rc40ada1e3bd34216" /><Relationship Type="http://schemas.openxmlformats.org/officeDocument/2006/relationships/hyperlink" Target="http://portal.3gpp.org/desktopmodules/WorkItem/WorkItemDetails.aspx?workitemId=840091" TargetMode="External" Id="R5ff0686a55f343d2" /><Relationship Type="http://schemas.openxmlformats.org/officeDocument/2006/relationships/hyperlink" Target="https://www.3gpp.org/ftp/TSG_RAN/WG4_Radio/TSGR4_94_e/Docs/R4-2002324.zip" TargetMode="External" Id="R1ac3cee21c694dc5" /><Relationship Type="http://schemas.openxmlformats.org/officeDocument/2006/relationships/hyperlink" Target="http://webapp.etsi.org/teldir/ListPersDetails.asp?PersId=74524" TargetMode="External" Id="R59b1997bae5c42d8" /><Relationship Type="http://schemas.openxmlformats.org/officeDocument/2006/relationships/hyperlink" Target="https://portal.3gpp.org/ngppapp/CreateTdoc.aspx?mode=view&amp;contributionId=1095439" TargetMode="External" Id="Rd2d566ceae1c4ce9" /><Relationship Type="http://schemas.openxmlformats.org/officeDocument/2006/relationships/hyperlink" Target="http://portal.3gpp.org/desktopmodules/Release/ReleaseDetails.aspx?releaseId=190" TargetMode="External" Id="R7c1988cbb84c4aad" /><Relationship Type="http://schemas.openxmlformats.org/officeDocument/2006/relationships/hyperlink" Target="http://portal.3gpp.org/desktopmodules/Specifications/SpecificationDetails.aspx?specificationId=3204" TargetMode="External" Id="R8f7133d5ad3f4e88" /><Relationship Type="http://schemas.openxmlformats.org/officeDocument/2006/relationships/hyperlink" Target="http://portal.3gpp.org/desktopmodules/WorkItem/WorkItemDetails.aspx?workitemId=750167" TargetMode="External" Id="Rd7946beb07b8431f" /><Relationship Type="http://schemas.openxmlformats.org/officeDocument/2006/relationships/hyperlink" Target="https://www.3gpp.org/ftp/TSG_RAN/WG4_Radio/TSGR4_94_e/Docs/R4-2002325.zip" TargetMode="External" Id="R71d1d9501deb4a33" /><Relationship Type="http://schemas.openxmlformats.org/officeDocument/2006/relationships/hyperlink" Target="http://webapp.etsi.org/teldir/ListPersDetails.asp?PersId=74524" TargetMode="External" Id="R4b1eb26c2bd441fc" /><Relationship Type="http://schemas.openxmlformats.org/officeDocument/2006/relationships/hyperlink" Target="https://portal.3gpp.org/ngppapp/CreateTdoc.aspx?mode=view&amp;contributionId=1095139" TargetMode="External" Id="R9ad891e8ce9a487c" /><Relationship Type="http://schemas.openxmlformats.org/officeDocument/2006/relationships/hyperlink" Target="http://portal.3gpp.org/desktopmodules/Release/ReleaseDetails.aspx?releaseId=190" TargetMode="External" Id="R5dbdc67165b24843" /><Relationship Type="http://schemas.openxmlformats.org/officeDocument/2006/relationships/hyperlink" Target="http://portal.3gpp.org/desktopmodules/Specifications/SpecificationDetails.aspx?specificationId=3204" TargetMode="External" Id="R91a6770c631c479a" /><Relationship Type="http://schemas.openxmlformats.org/officeDocument/2006/relationships/hyperlink" Target="http://portal.3gpp.org/desktopmodules/WorkItem/WorkItemDetails.aspx?workitemId=750167" TargetMode="External" Id="Rd14b6c553dd84a89" /><Relationship Type="http://schemas.openxmlformats.org/officeDocument/2006/relationships/hyperlink" Target="https://www.3gpp.org/ftp/TSG_RAN/WG4_Radio/TSGR4_94_e/Docs/R4-2002326.zip" TargetMode="External" Id="R54e680e0dd7e4ed2" /><Relationship Type="http://schemas.openxmlformats.org/officeDocument/2006/relationships/hyperlink" Target="http://webapp.etsi.org/teldir/ListPersDetails.asp?PersId=74524" TargetMode="External" Id="Rf5960069e40340c6" /><Relationship Type="http://schemas.openxmlformats.org/officeDocument/2006/relationships/hyperlink" Target="https://portal.3gpp.org/ngppapp/CreateTdoc.aspx?mode=view&amp;contributionId=1092391" TargetMode="External" Id="Ra97b9702a33f440b" /><Relationship Type="http://schemas.openxmlformats.org/officeDocument/2006/relationships/hyperlink" Target="http://portal.3gpp.org/desktopmodules/Release/ReleaseDetails.aspx?releaseId=191" TargetMode="External" Id="Re3226798cd7a4904" /><Relationship Type="http://schemas.openxmlformats.org/officeDocument/2006/relationships/hyperlink" Target="http://portal.3gpp.org/desktopmodules/Specifications/SpecificationDetails.aspx?specificationId=3204" TargetMode="External" Id="R608c8fac359c439a" /><Relationship Type="http://schemas.openxmlformats.org/officeDocument/2006/relationships/hyperlink" Target="http://portal.3gpp.org/desktopmodules/WorkItem/WorkItemDetails.aspx?workitemId=830175" TargetMode="External" Id="R9a0bdf0ccf414ff3" /><Relationship Type="http://schemas.openxmlformats.org/officeDocument/2006/relationships/hyperlink" Target="https://www.3gpp.org/ftp/TSG_RAN/WG4_Radio/TSGR4_94_e/Docs/R4-2002327.zip" TargetMode="External" Id="Rcea7497df1b24d0c" /><Relationship Type="http://schemas.openxmlformats.org/officeDocument/2006/relationships/hyperlink" Target="http://webapp.etsi.org/teldir/ListPersDetails.asp?PersId=74524" TargetMode="External" Id="Rc71cedd47f2b433e" /><Relationship Type="http://schemas.openxmlformats.org/officeDocument/2006/relationships/hyperlink" Target="http://portal.3gpp.org/desktopmodules/Release/ReleaseDetails.aspx?releaseId=191" TargetMode="External" Id="R1b4bcbf93cdd46ee" /><Relationship Type="http://schemas.openxmlformats.org/officeDocument/2006/relationships/hyperlink" Target="http://portal.3gpp.org/desktopmodules/Specifications/SpecificationDetails.aspx?specificationId=3204" TargetMode="External" Id="R425c42fdc45a4891" /><Relationship Type="http://schemas.openxmlformats.org/officeDocument/2006/relationships/hyperlink" Target="http://portal.3gpp.org/desktopmodules/WorkItem/WorkItemDetails.aspx?workitemId=750167" TargetMode="External" Id="Rfe3184f77edf4728" /><Relationship Type="http://schemas.openxmlformats.org/officeDocument/2006/relationships/hyperlink" Target="https://www.3gpp.org/ftp/TSG_RAN/WG4_Radio/TSGR4_94_e/Docs/R4-2002328.zip" TargetMode="External" Id="R9a11018497f544d9" /><Relationship Type="http://schemas.openxmlformats.org/officeDocument/2006/relationships/hyperlink" Target="http://webapp.etsi.org/teldir/ListPersDetails.asp?PersId=74524" TargetMode="External" Id="Re313db630f5c4267" /><Relationship Type="http://schemas.openxmlformats.org/officeDocument/2006/relationships/hyperlink" Target="https://portal.3gpp.org/ngppapp/CreateTdoc.aspx?mode=view&amp;contributionId=1100562" TargetMode="External" Id="R544ffcb571a34d33" /><Relationship Type="http://schemas.openxmlformats.org/officeDocument/2006/relationships/hyperlink" Target="http://portal.3gpp.org/desktopmodules/Release/ReleaseDetails.aspx?releaseId=191" TargetMode="External" Id="Re31539b064c2468e" /><Relationship Type="http://schemas.openxmlformats.org/officeDocument/2006/relationships/hyperlink" Target="http://portal.3gpp.org/desktopmodules/WorkItem/WorkItemDetails.aspx?workitemId=830077" TargetMode="External" Id="Rad94edbcd6db4408" /><Relationship Type="http://schemas.openxmlformats.org/officeDocument/2006/relationships/hyperlink" Target="https://www.3gpp.org/ftp/TSG_RAN/WG4_Radio/TSGR4_94_e/Docs/R4-2002329.zip" TargetMode="External" Id="Rff9c88d089894f74" /><Relationship Type="http://schemas.openxmlformats.org/officeDocument/2006/relationships/hyperlink" Target="http://webapp.etsi.org/teldir/ListPersDetails.asp?PersId=74524" TargetMode="External" Id="Rcae8acc0beed4780" /><Relationship Type="http://schemas.openxmlformats.org/officeDocument/2006/relationships/hyperlink" Target="https://portal.3gpp.org/ngppapp/CreateTdoc.aspx?mode=view&amp;contributionId=1100532" TargetMode="External" Id="R30602437bcb343b6" /><Relationship Type="http://schemas.openxmlformats.org/officeDocument/2006/relationships/hyperlink" Target="http://portal.3gpp.org/desktopmodules/Release/ReleaseDetails.aspx?releaseId=191" TargetMode="External" Id="Re9caf1a5cd6e4ad5" /><Relationship Type="http://schemas.openxmlformats.org/officeDocument/2006/relationships/hyperlink" Target="http://portal.3gpp.org/desktopmodules/WorkItem/WorkItemDetails.aspx?workitemId=840195" TargetMode="External" Id="Re6a5c7372ef64bb4" /><Relationship Type="http://schemas.openxmlformats.org/officeDocument/2006/relationships/hyperlink" Target="https://www.3gpp.org/ftp/TSG_RAN/WG4_Radio/TSGR4_94_e/Docs/R4-2002330.zip" TargetMode="External" Id="R1354391cc4b14784" /><Relationship Type="http://schemas.openxmlformats.org/officeDocument/2006/relationships/hyperlink" Target="http://webapp.etsi.org/teldir/ListPersDetails.asp?PersId=74524" TargetMode="External" Id="Rea508fa1e1e641a4" /><Relationship Type="http://schemas.openxmlformats.org/officeDocument/2006/relationships/hyperlink" Target="https://portal.3gpp.org/ngppapp/CreateTdoc.aspx?mode=view&amp;contributionId=1091947" TargetMode="External" Id="R8ed318b23a5b49eb" /><Relationship Type="http://schemas.openxmlformats.org/officeDocument/2006/relationships/hyperlink" Target="http://portal.3gpp.org/desktopmodules/Release/ReleaseDetails.aspx?releaseId=191" TargetMode="External" Id="R7f0f8523b42c4ce0" /><Relationship Type="http://schemas.openxmlformats.org/officeDocument/2006/relationships/hyperlink" Target="http://portal.3gpp.org/desktopmodules/Specifications/SpecificationDetails.aspx?specificationId=3204" TargetMode="External" Id="R392de11c855d4929" /><Relationship Type="http://schemas.openxmlformats.org/officeDocument/2006/relationships/hyperlink" Target="http://portal.3gpp.org/desktopmodules/WorkItem/WorkItemDetails.aspx?workitemId=750267" TargetMode="External" Id="Raba5a560c0074fc0" /><Relationship Type="http://schemas.openxmlformats.org/officeDocument/2006/relationships/hyperlink" Target="https://www.3gpp.org/ftp/TSG_RAN/WG4_Radio/TSGR4_94_e/Docs/R4-2002331.zip" TargetMode="External" Id="Ref56f57d616b455e" /><Relationship Type="http://schemas.openxmlformats.org/officeDocument/2006/relationships/hyperlink" Target="http://webapp.etsi.org/teldir/ListPersDetails.asp?PersId=74524" TargetMode="External" Id="Rfb623ea9e0ff41c4" /><Relationship Type="http://schemas.openxmlformats.org/officeDocument/2006/relationships/hyperlink" Target="http://portal.3gpp.org/desktopmodules/Release/ReleaseDetails.aspx?releaseId=190" TargetMode="External" Id="Ra27efcb3128345bc" /><Relationship Type="http://schemas.openxmlformats.org/officeDocument/2006/relationships/hyperlink" Target="http://portal.3gpp.org/desktopmodules/Specifications/SpecificationDetails.aspx?specificationId=3204" TargetMode="External" Id="Refb1f2f08c544e8d" /><Relationship Type="http://schemas.openxmlformats.org/officeDocument/2006/relationships/hyperlink" Target="http://portal.3gpp.org/desktopmodules/WorkItem/WorkItemDetails.aspx?workitemId=750267" TargetMode="External" Id="R3756b540bc4c40ec" /><Relationship Type="http://schemas.openxmlformats.org/officeDocument/2006/relationships/hyperlink" Target="https://www.3gpp.org/ftp/TSG_RAN/WG4_Radio/TSGR4_94_e/Docs/R4-2002332.zip" TargetMode="External" Id="R73e7221f9b1a4ad5" /><Relationship Type="http://schemas.openxmlformats.org/officeDocument/2006/relationships/hyperlink" Target="http://webapp.etsi.org/teldir/ListPersDetails.asp?PersId=74524" TargetMode="External" Id="Rebacba7682604d54" /><Relationship Type="http://schemas.openxmlformats.org/officeDocument/2006/relationships/hyperlink" Target="http://portal.3gpp.org/desktopmodules/Release/ReleaseDetails.aspx?releaseId=191" TargetMode="External" Id="R6ec42653ab6d46a8" /><Relationship Type="http://schemas.openxmlformats.org/officeDocument/2006/relationships/hyperlink" Target="http://portal.3gpp.org/desktopmodules/Specifications/SpecificationDetails.aspx?specificationId=3204" TargetMode="External" Id="R8ad57f4932a24966" /><Relationship Type="http://schemas.openxmlformats.org/officeDocument/2006/relationships/hyperlink" Target="http://portal.3gpp.org/desktopmodules/WorkItem/WorkItemDetails.aspx?workitemId=750267" TargetMode="External" Id="R23b38120a78e4fbf" /><Relationship Type="http://schemas.openxmlformats.org/officeDocument/2006/relationships/hyperlink" Target="https://www.3gpp.org/ftp/TSG_RAN/WG4_Radio/TSGR4_94_e/Docs/R4-2002333.zip" TargetMode="External" Id="R5b5dc8bb15324b12" /><Relationship Type="http://schemas.openxmlformats.org/officeDocument/2006/relationships/hyperlink" Target="http://webapp.etsi.org/teldir/ListPersDetails.asp?PersId=74524" TargetMode="External" Id="Rc4332209c3904dd3" /><Relationship Type="http://schemas.openxmlformats.org/officeDocument/2006/relationships/hyperlink" Target="http://portal.3gpp.org/desktopmodules/Release/ReleaseDetails.aspx?releaseId=190" TargetMode="External" Id="R64b6eb3f0070414a" /><Relationship Type="http://schemas.openxmlformats.org/officeDocument/2006/relationships/hyperlink" Target="http://portal.3gpp.org/desktopmodules/Specifications/SpecificationDetails.aspx?specificationId=3204" TargetMode="External" Id="R6efe701dadc349bd" /><Relationship Type="http://schemas.openxmlformats.org/officeDocument/2006/relationships/hyperlink" Target="http://portal.3gpp.org/desktopmodules/WorkItem/WorkItemDetails.aspx?workitemId=750267" TargetMode="External" Id="R53ec6846bf9a48d8" /><Relationship Type="http://schemas.openxmlformats.org/officeDocument/2006/relationships/hyperlink" Target="https://www.3gpp.org/ftp/TSG_RAN/WG4_Radio/TSGR4_94_e/Docs/R4-2002334.zip" TargetMode="External" Id="R5f88469cd75c438b" /><Relationship Type="http://schemas.openxmlformats.org/officeDocument/2006/relationships/hyperlink" Target="http://webapp.etsi.org/teldir/ListPersDetails.asp?PersId=74524" TargetMode="External" Id="Rc762c93afbe54cb1" /><Relationship Type="http://schemas.openxmlformats.org/officeDocument/2006/relationships/hyperlink" Target="http://portal.3gpp.org/desktopmodules/Release/ReleaseDetails.aspx?releaseId=191" TargetMode="External" Id="Rfb3acc22b87047a9" /><Relationship Type="http://schemas.openxmlformats.org/officeDocument/2006/relationships/hyperlink" Target="http://portal.3gpp.org/desktopmodules/Specifications/SpecificationDetails.aspx?specificationId=3204" TargetMode="External" Id="Ra676bde66af64109" /><Relationship Type="http://schemas.openxmlformats.org/officeDocument/2006/relationships/hyperlink" Target="http://portal.3gpp.org/desktopmodules/WorkItem/WorkItemDetails.aspx?workitemId=750267" TargetMode="External" Id="R4443acb76b684ff5" /><Relationship Type="http://schemas.openxmlformats.org/officeDocument/2006/relationships/hyperlink" Target="https://www.3gpp.org/ftp/TSG_RAN/WG4_Radio/TSGR4_94_e/Docs/R4-2002335.zip" TargetMode="External" Id="Rab024cf18e704a51" /><Relationship Type="http://schemas.openxmlformats.org/officeDocument/2006/relationships/hyperlink" Target="http://webapp.etsi.org/teldir/ListPersDetails.asp?PersId=74524" TargetMode="External" Id="R3a73beb747b746fc" /><Relationship Type="http://schemas.openxmlformats.org/officeDocument/2006/relationships/hyperlink" Target="https://portal.3gpp.org/ngppapp/CreateTdoc.aspx?mode=view&amp;contributionId=1100569" TargetMode="External" Id="Rd80d0d799093498c" /><Relationship Type="http://schemas.openxmlformats.org/officeDocument/2006/relationships/hyperlink" Target="http://portal.3gpp.org/desktopmodules/Release/ReleaseDetails.aspx?releaseId=191" TargetMode="External" Id="R6ec06e07eab745f6" /><Relationship Type="http://schemas.openxmlformats.org/officeDocument/2006/relationships/hyperlink" Target="http://portal.3gpp.org/desktopmodules/WorkItem/WorkItemDetails.aspx?workitemId=820167" TargetMode="External" Id="Rde6f771bcf87452e" /><Relationship Type="http://schemas.openxmlformats.org/officeDocument/2006/relationships/hyperlink" Target="https://www.3gpp.org/ftp/TSG_RAN/WG4_Radio/TSGR4_94_e/Docs/R4-2002336.zip" TargetMode="External" Id="R76bc55699ccb4990" /><Relationship Type="http://schemas.openxmlformats.org/officeDocument/2006/relationships/hyperlink" Target="http://webapp.etsi.org/teldir/ListPersDetails.asp?PersId=74524" TargetMode="External" Id="Re296c383c4de4f93" /><Relationship Type="http://schemas.openxmlformats.org/officeDocument/2006/relationships/hyperlink" Target="https://portal.3gpp.org/ngppapp/CreateTdoc.aspx?mode=view&amp;contributionId=1100568" TargetMode="External" Id="R5d937004963a4f68" /><Relationship Type="http://schemas.openxmlformats.org/officeDocument/2006/relationships/hyperlink" Target="http://portal.3gpp.org/desktopmodules/Release/ReleaseDetails.aspx?releaseId=191" TargetMode="External" Id="R53d5957e98624f3b" /><Relationship Type="http://schemas.openxmlformats.org/officeDocument/2006/relationships/hyperlink" Target="http://portal.3gpp.org/desktopmodules/WorkItem/WorkItemDetails.aspx?workitemId=820167" TargetMode="External" Id="Rc5416408575142d6" /><Relationship Type="http://schemas.openxmlformats.org/officeDocument/2006/relationships/hyperlink" Target="https://www.3gpp.org/ftp/TSG_RAN/WG4_Radio/TSGR4_94_e/Docs/R4-2002337.zip" TargetMode="External" Id="Rd2a9238abbb54fae" /><Relationship Type="http://schemas.openxmlformats.org/officeDocument/2006/relationships/hyperlink" Target="http://webapp.etsi.org/teldir/ListPersDetails.asp?PersId=74524" TargetMode="External" Id="Rab4d16aad0d64e25" /><Relationship Type="http://schemas.openxmlformats.org/officeDocument/2006/relationships/hyperlink" Target="https://portal.3gpp.org/ngppapp/CreateTdoc.aspx?mode=view&amp;contributionId=1100554" TargetMode="External" Id="R1df5e110670949ca" /><Relationship Type="http://schemas.openxmlformats.org/officeDocument/2006/relationships/hyperlink" Target="http://portal.3gpp.org/desktopmodules/Release/ReleaseDetails.aspx?releaseId=191" TargetMode="External" Id="R721bedfaf7664fab" /><Relationship Type="http://schemas.openxmlformats.org/officeDocument/2006/relationships/hyperlink" Target="http://portal.3gpp.org/desktopmodules/WorkItem/WorkItemDetails.aspx?workitemId=800184" TargetMode="External" Id="R6564ad7abe604605" /><Relationship Type="http://schemas.openxmlformats.org/officeDocument/2006/relationships/hyperlink" Target="https://www.3gpp.org/ftp/TSG_RAN/WG4_Radio/TSGR4_94_e/Docs/R4-2002338.zip" TargetMode="External" Id="Rbc880e1efc124557" /><Relationship Type="http://schemas.openxmlformats.org/officeDocument/2006/relationships/hyperlink" Target="http://webapp.etsi.org/teldir/ListPersDetails.asp?PersId=74524" TargetMode="External" Id="Racdfac6460634e89" /><Relationship Type="http://schemas.openxmlformats.org/officeDocument/2006/relationships/hyperlink" Target="https://portal.3gpp.org/ngppapp/CreateTdoc.aspx?mode=view&amp;contributionId=1100524" TargetMode="External" Id="R46c34a47038944a2" /><Relationship Type="http://schemas.openxmlformats.org/officeDocument/2006/relationships/hyperlink" Target="http://portal.3gpp.org/desktopmodules/Release/ReleaseDetails.aspx?releaseId=191" TargetMode="External" Id="R36ae40523bab40af" /><Relationship Type="http://schemas.openxmlformats.org/officeDocument/2006/relationships/hyperlink" Target="http://portal.3gpp.org/desktopmodules/WorkItem/WorkItemDetails.aspx?workitemId=830175" TargetMode="External" Id="R0aa7c31785a0458c" /><Relationship Type="http://schemas.openxmlformats.org/officeDocument/2006/relationships/hyperlink" Target="https://www.3gpp.org/ftp/TSG_RAN/WG4_Radio/TSGR4_94_e/Docs/R4-2002339.zip" TargetMode="External" Id="Rb58f5ae552e34713" /><Relationship Type="http://schemas.openxmlformats.org/officeDocument/2006/relationships/hyperlink" Target="http://webapp.etsi.org/teldir/ListPersDetails.asp?PersId=74524" TargetMode="External" Id="R4d4374fc565d4cf8" /><Relationship Type="http://schemas.openxmlformats.org/officeDocument/2006/relationships/hyperlink" Target="https://portal.3gpp.org/ngppapp/CreateTdoc.aspx?mode=view&amp;contributionId=1100496" TargetMode="External" Id="R7cf54a0ab4324a5a" /><Relationship Type="http://schemas.openxmlformats.org/officeDocument/2006/relationships/hyperlink" Target="http://portal.3gpp.org/desktopmodules/Release/ReleaseDetails.aspx?releaseId=190" TargetMode="External" Id="R217f24a036ff4f33" /><Relationship Type="http://schemas.openxmlformats.org/officeDocument/2006/relationships/hyperlink" Target="http://portal.3gpp.org/desktopmodules/Specifications/SpecificationDetails.aspx?specificationId=3204" TargetMode="External" Id="Rc4095b6bcbe74158" /><Relationship Type="http://schemas.openxmlformats.org/officeDocument/2006/relationships/hyperlink" Target="http://portal.3gpp.org/desktopmodules/WorkItem/WorkItemDetails.aspx?workitemId=750167" TargetMode="External" Id="R91c7a3655a864b53" /><Relationship Type="http://schemas.openxmlformats.org/officeDocument/2006/relationships/hyperlink" Target="https://www.3gpp.org/ftp/TSG_RAN/WG4_Radio/TSGR4_94_e/Docs/R4-2002340.zip" TargetMode="External" Id="R630168672d444757" /><Relationship Type="http://schemas.openxmlformats.org/officeDocument/2006/relationships/hyperlink" Target="http://webapp.etsi.org/teldir/ListPersDetails.asp?PersId=74524" TargetMode="External" Id="R7b239f2501444652" /><Relationship Type="http://schemas.openxmlformats.org/officeDocument/2006/relationships/hyperlink" Target="https://portal.3gpp.org/ngppapp/CreateTdoc.aspx?mode=view&amp;contributionId=1100501" TargetMode="External" Id="R5cae9ac0a4094276" /><Relationship Type="http://schemas.openxmlformats.org/officeDocument/2006/relationships/hyperlink" Target="http://portal.3gpp.org/desktopmodules/Release/ReleaseDetails.aspx?releaseId=190" TargetMode="External" Id="R8cd59f06507e4762" /><Relationship Type="http://schemas.openxmlformats.org/officeDocument/2006/relationships/hyperlink" Target="http://portal.3gpp.org/desktopmodules/Specifications/SpecificationDetails.aspx?specificationId=3204" TargetMode="External" Id="R4bb9b21d4a1f4ce1" /><Relationship Type="http://schemas.openxmlformats.org/officeDocument/2006/relationships/hyperlink" Target="http://portal.3gpp.org/desktopmodules/WorkItem/WorkItemDetails.aspx?workitemId=750267" TargetMode="External" Id="R8f4351fc607d4fe1" /><Relationship Type="http://schemas.openxmlformats.org/officeDocument/2006/relationships/hyperlink" Target="https://www.3gpp.org/ftp/TSG_RAN/WG4_Radio/TSGR4_94_e/Docs/R4-2002341.zip" TargetMode="External" Id="R69b67b842d0b40ac" /><Relationship Type="http://schemas.openxmlformats.org/officeDocument/2006/relationships/hyperlink" Target="http://webapp.etsi.org/teldir/ListPersDetails.asp?PersId=74524" TargetMode="External" Id="Rdfb4a44ab8ee452f" /><Relationship Type="http://schemas.openxmlformats.org/officeDocument/2006/relationships/hyperlink" Target="https://portal.3gpp.org/ngppapp/CreateTdoc.aspx?mode=view&amp;contributionId=1091277" TargetMode="External" Id="R403bb249aaf94338" /><Relationship Type="http://schemas.openxmlformats.org/officeDocument/2006/relationships/hyperlink" Target="http://portal.3gpp.org/desktopmodules/Release/ReleaseDetails.aspx?releaseId=191" TargetMode="External" Id="Rea2d78c9a321495c" /><Relationship Type="http://schemas.openxmlformats.org/officeDocument/2006/relationships/hyperlink" Target="http://portal.3gpp.org/desktopmodules/Specifications/SpecificationDetails.aspx?specificationId=3204" TargetMode="External" Id="Rc5958faa69494704" /><Relationship Type="http://schemas.openxmlformats.org/officeDocument/2006/relationships/hyperlink" Target="http://portal.3gpp.org/desktopmodules/WorkItem/WorkItemDetails.aspx?workitemId=750267" TargetMode="External" Id="R677abb176a7e4604" /><Relationship Type="http://schemas.openxmlformats.org/officeDocument/2006/relationships/hyperlink" Target="https://www.3gpp.org/ftp/TSG_RAN/WG4_Radio/TSGR4_94_e/Docs/R4-2002342.zip" TargetMode="External" Id="Rdbf0e56fff9e497a" /><Relationship Type="http://schemas.openxmlformats.org/officeDocument/2006/relationships/hyperlink" Target="http://webapp.etsi.org/teldir/ListPersDetails.asp?PersId=74524" TargetMode="External" Id="R276616896cda4736" /><Relationship Type="http://schemas.openxmlformats.org/officeDocument/2006/relationships/hyperlink" Target="https://portal.3gpp.org/ngppapp/CreateTdoc.aspx?mode=view&amp;contributionId=1100514" TargetMode="External" Id="R4bef4dd9faf941cf" /><Relationship Type="http://schemas.openxmlformats.org/officeDocument/2006/relationships/hyperlink" Target="http://portal.3gpp.org/desktopmodules/Release/ReleaseDetails.aspx?releaseId=191" TargetMode="External" Id="R3fd56a26b9f846c9" /><Relationship Type="http://schemas.openxmlformats.org/officeDocument/2006/relationships/hyperlink" Target="http://portal.3gpp.org/desktopmodules/Specifications/SpecificationDetails.aspx?specificationId=3204" TargetMode="External" Id="R73a9243c9cbe4d21" /><Relationship Type="http://schemas.openxmlformats.org/officeDocument/2006/relationships/hyperlink" Target="http://portal.3gpp.org/desktopmodules/WorkItem/WorkItemDetails.aspx?workitemId=830178" TargetMode="External" Id="Rb82d5f394c884272" /><Relationship Type="http://schemas.openxmlformats.org/officeDocument/2006/relationships/hyperlink" Target="http://webapp.etsi.org/teldir/ListPersDetails.asp?PersId=74524" TargetMode="External" Id="R5eaa29a0103c4ae4" /><Relationship Type="http://schemas.openxmlformats.org/officeDocument/2006/relationships/hyperlink" Target="https://www.3gpp.org/ftp/TSG_RAN/WG4_Radio/TSGR4_94_e/Docs/R4-2002344.zip" TargetMode="External" Id="R3dba691931434dc8" /><Relationship Type="http://schemas.openxmlformats.org/officeDocument/2006/relationships/hyperlink" Target="http://webapp.etsi.org/teldir/ListPersDetails.asp?PersId=74524" TargetMode="External" Id="R8c43b93228e94bb2" /><Relationship Type="http://schemas.openxmlformats.org/officeDocument/2006/relationships/hyperlink" Target="https://portal.3gpp.org/ngppapp/CreateTdoc.aspx?mode=view&amp;contributionId=1100548" TargetMode="External" Id="R5fd02040c2784a92" /><Relationship Type="http://schemas.openxmlformats.org/officeDocument/2006/relationships/hyperlink" Target="http://portal.3gpp.org/desktopmodules/Release/ReleaseDetails.aspx?releaseId=191" TargetMode="External" Id="Re792a4daef3e401f" /><Relationship Type="http://schemas.openxmlformats.org/officeDocument/2006/relationships/hyperlink" Target="http://portal.3gpp.org/desktopmodules/Specifications/SpecificationDetails.aspx?specificationId=2420" TargetMode="External" Id="R83cee7f22d0c48f1" /><Relationship Type="http://schemas.openxmlformats.org/officeDocument/2006/relationships/hyperlink" Target="http://portal.3gpp.org/desktopmodules/WorkItem/WorkItemDetails.aspx?workitemId=840191" TargetMode="External" Id="R93368f2009d44bee" /><Relationship Type="http://schemas.openxmlformats.org/officeDocument/2006/relationships/hyperlink" Target="https://www.3gpp.org/ftp/TSG_RAN/WG4_Radio/TSGR4_94_e/Docs/R4-2002345.zip" TargetMode="External" Id="Rb34c28484d5f4759" /><Relationship Type="http://schemas.openxmlformats.org/officeDocument/2006/relationships/hyperlink" Target="http://webapp.etsi.org/teldir/ListPersDetails.asp?PersId=74524" TargetMode="External" Id="R8f4e00d7ea7a4eaa" /><Relationship Type="http://schemas.openxmlformats.org/officeDocument/2006/relationships/hyperlink" Target="https://portal.3gpp.org/ngppapp/CreateTdoc.aspx?mode=view&amp;contributionId=1100558" TargetMode="External" Id="Ree90ce0e96cb4ec0" /><Relationship Type="http://schemas.openxmlformats.org/officeDocument/2006/relationships/hyperlink" Target="http://portal.3gpp.org/desktopmodules/Release/ReleaseDetails.aspx?releaseId=191" TargetMode="External" Id="Rea0dd50ef8e14df2" /><Relationship Type="http://schemas.openxmlformats.org/officeDocument/2006/relationships/hyperlink" Target="http://portal.3gpp.org/desktopmodules/Specifications/SpecificationDetails.aspx?specificationId=2420" TargetMode="External" Id="Ra04de5f406344036" /><Relationship Type="http://schemas.openxmlformats.org/officeDocument/2006/relationships/hyperlink" Target="http://portal.3gpp.org/desktopmodules/WorkItem/WorkItemDetails.aspx?workitemId=800179" TargetMode="External" Id="R55231c44549f4ca7" /><Relationship Type="http://schemas.openxmlformats.org/officeDocument/2006/relationships/hyperlink" Target="https://www.3gpp.org/ftp/TSG_RAN/WG4_Radio/TSGR4_94_e/Docs/R4-2002346.zip" TargetMode="External" Id="R8e3d6981597747fb" /><Relationship Type="http://schemas.openxmlformats.org/officeDocument/2006/relationships/hyperlink" Target="http://webapp.etsi.org/teldir/ListPersDetails.asp?PersId=74524" TargetMode="External" Id="R5ae7a5fff2c948f2" /><Relationship Type="http://schemas.openxmlformats.org/officeDocument/2006/relationships/hyperlink" Target="https://portal.3gpp.org/ngppapp/CreateTdoc.aspx?mode=view&amp;contributionId=1089315" TargetMode="External" Id="R269bc31f82784ebb" /><Relationship Type="http://schemas.openxmlformats.org/officeDocument/2006/relationships/hyperlink" Target="http://portal.3gpp.org/desktopmodules/Release/ReleaseDetails.aspx?releaseId=191" TargetMode="External" Id="Raa6c960402f14811" /><Relationship Type="http://schemas.openxmlformats.org/officeDocument/2006/relationships/hyperlink" Target="http://portal.3gpp.org/desktopmodules/Specifications/SpecificationDetails.aspx?specificationId=3204" TargetMode="External" Id="Reba38332e7ba4fc6" /><Relationship Type="http://schemas.openxmlformats.org/officeDocument/2006/relationships/hyperlink" Target="http://portal.3gpp.org/desktopmodules/WorkItem/WorkItemDetails.aspx?workitemId=750167" TargetMode="External" Id="R75ade73a400049ef" /><Relationship Type="http://schemas.openxmlformats.org/officeDocument/2006/relationships/hyperlink" Target="https://www.3gpp.org/ftp/TSG_RAN/WG4_Radio/TSGR4_94_e/Docs/R4-2002347.zip" TargetMode="External" Id="R081ee6691703404f" /><Relationship Type="http://schemas.openxmlformats.org/officeDocument/2006/relationships/hyperlink" Target="http://webapp.etsi.org/teldir/ListPersDetails.asp?PersId=74524" TargetMode="External" Id="R11d062d93e924e8d" /><Relationship Type="http://schemas.openxmlformats.org/officeDocument/2006/relationships/hyperlink" Target="https://portal.3gpp.org/ngppapp/CreateTdoc.aspx?mode=view&amp;contributionId=1093721" TargetMode="External" Id="Rf0f50842ee494cd5" /><Relationship Type="http://schemas.openxmlformats.org/officeDocument/2006/relationships/hyperlink" Target="http://portal.3gpp.org/desktopmodules/Release/ReleaseDetails.aspx?releaseId=191" TargetMode="External" Id="R8ede92152a90453f" /><Relationship Type="http://schemas.openxmlformats.org/officeDocument/2006/relationships/hyperlink" Target="http://portal.3gpp.org/desktopmodules/Specifications/SpecificationDetails.aspx?specificationId=3204" TargetMode="External" Id="Rc05e85884bdb45d7" /><Relationship Type="http://schemas.openxmlformats.org/officeDocument/2006/relationships/hyperlink" Target="http://portal.3gpp.org/desktopmodules/WorkItem/WorkItemDetails.aspx?workitemId=750167" TargetMode="External" Id="Ra673f62338a84fae" /><Relationship Type="http://schemas.openxmlformats.org/officeDocument/2006/relationships/hyperlink" Target="https://www.3gpp.org/ftp/TSG_RAN/WG4_Radio/TSGR4_94_e/Docs/R4-2002348.zip" TargetMode="External" Id="Rcd7b8bbcb265409b" /><Relationship Type="http://schemas.openxmlformats.org/officeDocument/2006/relationships/hyperlink" Target="http://webapp.etsi.org/teldir/ListPersDetails.asp?PersId=73796" TargetMode="External" Id="Re1e078ea4e0b414a" /><Relationship Type="http://schemas.openxmlformats.org/officeDocument/2006/relationships/hyperlink" Target="https://portal.3gpp.org/ngppapp/CreateTdoc.aspx?mode=view&amp;contributionId=1100800" TargetMode="External" Id="R1d635911760346fd" /><Relationship Type="http://schemas.openxmlformats.org/officeDocument/2006/relationships/hyperlink" Target="http://portal.3gpp.org/desktopmodules/Release/ReleaseDetails.aspx?releaseId=191" TargetMode="External" Id="Rf919107153494eef" /><Relationship Type="http://schemas.openxmlformats.org/officeDocument/2006/relationships/hyperlink" Target="http://portal.3gpp.org/desktopmodules/WorkItem/WorkItemDetails.aspx?workitemId=860150" TargetMode="External" Id="R74de5ab3f47c4076" /><Relationship Type="http://schemas.openxmlformats.org/officeDocument/2006/relationships/hyperlink" Target="http://webapp.etsi.org/teldir/ListPersDetails.asp?PersId=74524" TargetMode="External" Id="Re5877907b5d24c8f" /><Relationship Type="http://schemas.openxmlformats.org/officeDocument/2006/relationships/hyperlink" Target="http://portal.3gpp.org/desktopmodules/Release/ReleaseDetails.aspx?releaseId=191" TargetMode="External" Id="R54ecebf02b0541cd" /><Relationship Type="http://schemas.openxmlformats.org/officeDocument/2006/relationships/hyperlink" Target="http://portal.3gpp.org/desktopmodules/Specifications/SpecificationDetails.aspx?specificationId=3504" TargetMode="External" Id="Rb35371171cdb4115" /><Relationship Type="http://schemas.openxmlformats.org/officeDocument/2006/relationships/hyperlink" Target="http://portal.3gpp.org/desktopmodules/WorkItem/WorkItemDetails.aspx?workitemId=800161" TargetMode="External" Id="R6fc2456f6b134edc" /><Relationship Type="http://schemas.openxmlformats.org/officeDocument/2006/relationships/hyperlink" Target="http://webapp.etsi.org/teldir/ListPersDetails.asp?PersId=74524" TargetMode="External" Id="Rfa5c4b57720e4984" /><Relationship Type="http://schemas.openxmlformats.org/officeDocument/2006/relationships/hyperlink" Target="http://portal.3gpp.org/desktopmodules/Release/ReleaseDetails.aspx?releaseId=191" TargetMode="External" Id="Radf38eebb3c04fd0" /><Relationship Type="http://schemas.openxmlformats.org/officeDocument/2006/relationships/hyperlink" Target="http://portal.3gpp.org/desktopmodules/Specifications/SpecificationDetails.aspx?specificationId=3508" TargetMode="External" Id="R3ada5cbbcfc74e6b" /><Relationship Type="http://schemas.openxmlformats.org/officeDocument/2006/relationships/hyperlink" Target="http://portal.3gpp.org/desktopmodules/WorkItem/WorkItemDetails.aspx?workitemId=800165" TargetMode="External" Id="R3dbe4227920549df" /><Relationship Type="http://schemas.openxmlformats.org/officeDocument/2006/relationships/hyperlink" Target="http://webapp.etsi.org/teldir/ListPersDetails.asp?PersId=74524" TargetMode="External" Id="R3ea8d28e301b4e77" /><Relationship Type="http://schemas.openxmlformats.org/officeDocument/2006/relationships/hyperlink" Target="https://portal.3gpp.org/ngppapp/CreateTdoc.aspx?mode=view&amp;contributionId=1096018" TargetMode="External" Id="R718e7ab9365349b5" /><Relationship Type="http://schemas.openxmlformats.org/officeDocument/2006/relationships/hyperlink" Target="http://portal.3gpp.org/desktopmodules/Release/ReleaseDetails.aspx?releaseId=191" TargetMode="External" Id="R0001171e75704b9e" /><Relationship Type="http://schemas.openxmlformats.org/officeDocument/2006/relationships/hyperlink" Target="http://portal.3gpp.org/desktopmodules/WorkItem/WorkItemDetails.aspx?workitemId=801001" TargetMode="External" Id="R512ef5e49ee34002" /><Relationship Type="http://schemas.openxmlformats.org/officeDocument/2006/relationships/hyperlink" Target="http://webapp.etsi.org/teldir/ListPersDetails.asp?PersId=74524" TargetMode="External" Id="R92866da7b55e4760" /><Relationship Type="http://schemas.openxmlformats.org/officeDocument/2006/relationships/hyperlink" Target="https://portal.3gpp.org/ngppapp/CreateTdoc.aspx?mode=view&amp;contributionId=1100822" TargetMode="External" Id="R57e21de8e9e049dc" /><Relationship Type="http://schemas.openxmlformats.org/officeDocument/2006/relationships/hyperlink" Target="http://portal.3gpp.org/desktopmodules/Release/ReleaseDetails.aspx?releaseId=191" TargetMode="External" Id="R3466d1b39c2f4587" /><Relationship Type="http://schemas.openxmlformats.org/officeDocument/2006/relationships/hyperlink" Target="http://portal.3gpp.org/desktopmodules/WorkItem/WorkItemDetails.aspx?workitemId=801001" TargetMode="External" Id="Rc830f3757647419b" /><Relationship Type="http://schemas.openxmlformats.org/officeDocument/2006/relationships/hyperlink" Target="https://www.3gpp.org/ftp/TSG_RAN/WG4_Radio/TSGR4_94_e/Docs/R4-2002366.zip" TargetMode="External" Id="R0bf9ac6b10674883" /><Relationship Type="http://schemas.openxmlformats.org/officeDocument/2006/relationships/hyperlink" Target="http://webapp.etsi.org/teldir/ListPersDetails.asp?PersId=74524" TargetMode="External" Id="R388fddcb625f4cd0" /><Relationship Type="http://schemas.openxmlformats.org/officeDocument/2006/relationships/hyperlink" Target="https://portal.3gpp.org/ngppapp/CreateTdoc.aspx?mode=view&amp;contributionId=1100851" TargetMode="External" Id="Rc5b8cf17931c420f" /><Relationship Type="http://schemas.openxmlformats.org/officeDocument/2006/relationships/hyperlink" Target="http://portal.3gpp.org/desktopmodules/Release/ReleaseDetails.aspx?releaseId=190" TargetMode="External" Id="R9a01eda8f36a429a" /><Relationship Type="http://schemas.openxmlformats.org/officeDocument/2006/relationships/hyperlink" Target="http://portal.3gpp.org/desktopmodules/WorkItem/WorkItemDetails.aspx?workitemId=750167" TargetMode="External" Id="Rb5aee5919b6c4dc0" /><Relationship Type="http://schemas.openxmlformats.org/officeDocument/2006/relationships/hyperlink" Target="https://www.3gpp.org/ftp/TSG_RAN/WG4_Radio/TSGR4_94_e/Docs/R4-2002367.zip" TargetMode="External" Id="R5d94c957b1a14a2b" /><Relationship Type="http://schemas.openxmlformats.org/officeDocument/2006/relationships/hyperlink" Target="http://webapp.etsi.org/teldir/ListPersDetails.asp?PersId=74524" TargetMode="External" Id="Rbd40e191b41e403e" /><Relationship Type="http://schemas.openxmlformats.org/officeDocument/2006/relationships/hyperlink" Target="https://portal.3gpp.org/ngppapp/CreateTdoc.aspx?mode=view&amp;contributionId=1100852" TargetMode="External" Id="R3b13baab92474043" /><Relationship Type="http://schemas.openxmlformats.org/officeDocument/2006/relationships/hyperlink" Target="http://portal.3gpp.org/desktopmodules/Release/ReleaseDetails.aspx?releaseId=190" TargetMode="External" Id="R9bbc7343e39a4147" /><Relationship Type="http://schemas.openxmlformats.org/officeDocument/2006/relationships/hyperlink" Target="http://portal.3gpp.org/desktopmodules/WorkItem/WorkItemDetails.aspx?workitemId=750267" TargetMode="External" Id="Ra6045b77efb145c8" /><Relationship Type="http://schemas.openxmlformats.org/officeDocument/2006/relationships/hyperlink" Target="https://www.3gpp.org/ftp/TSG_RAN/WG4_Radio/TSGR4_94_e/Docs/R4-2002368.zip" TargetMode="External" Id="Ra0499e1ff79f40a9" /><Relationship Type="http://schemas.openxmlformats.org/officeDocument/2006/relationships/hyperlink" Target="http://webapp.etsi.org/teldir/ListPersDetails.asp?PersId=74524" TargetMode="External" Id="R4c355c7df6a24caa" /><Relationship Type="http://schemas.openxmlformats.org/officeDocument/2006/relationships/hyperlink" Target="https://portal.3gpp.org/ngppapp/CreateTdoc.aspx?mode=view&amp;contributionId=1100853" TargetMode="External" Id="R1664ebc8553f478f" /><Relationship Type="http://schemas.openxmlformats.org/officeDocument/2006/relationships/hyperlink" Target="http://portal.3gpp.org/desktopmodules/Release/ReleaseDetails.aspx?releaseId=190" TargetMode="External" Id="Rf553ed10abf147c4" /><Relationship Type="http://schemas.openxmlformats.org/officeDocument/2006/relationships/hyperlink" Target="http://portal.3gpp.org/desktopmodules/WorkItem/WorkItemDetails.aspx?workitemId=750267" TargetMode="External" Id="Rda534bb538e04514" /><Relationship Type="http://schemas.openxmlformats.org/officeDocument/2006/relationships/hyperlink" Target="https://www.3gpp.org/ftp/TSG_RAN/WG4_Radio/TSGR4_94_e/Docs/R4-2002369.zip" TargetMode="External" Id="R2e406593c813469e" /><Relationship Type="http://schemas.openxmlformats.org/officeDocument/2006/relationships/hyperlink" Target="http://webapp.etsi.org/teldir/ListPersDetails.asp?PersId=74524" TargetMode="External" Id="R98df265af92a40f8" /><Relationship Type="http://schemas.openxmlformats.org/officeDocument/2006/relationships/hyperlink" Target="https://portal.3gpp.org/ngppapp/CreateTdoc.aspx?mode=view&amp;contributionId=1100854" TargetMode="External" Id="R2828d08919ac427e" /><Relationship Type="http://schemas.openxmlformats.org/officeDocument/2006/relationships/hyperlink" Target="http://portal.3gpp.org/desktopmodules/Release/ReleaseDetails.aspx?releaseId=190" TargetMode="External" Id="R03600ab1233d4edd" /><Relationship Type="http://schemas.openxmlformats.org/officeDocument/2006/relationships/hyperlink" Target="http://portal.3gpp.org/desktopmodules/WorkItem/WorkItemDetails.aspx?workitemId=750167" TargetMode="External" Id="R1cc3fad10c784310" /><Relationship Type="http://schemas.openxmlformats.org/officeDocument/2006/relationships/hyperlink" Target="https://www.3gpp.org/ftp/TSG_RAN/WG4_Radio/TSGR4_94_e/Docs/R4-2002370.zip" TargetMode="External" Id="Rbf202a5e3cab4d9c" /><Relationship Type="http://schemas.openxmlformats.org/officeDocument/2006/relationships/hyperlink" Target="http://webapp.etsi.org/teldir/ListPersDetails.asp?PersId=74524" TargetMode="External" Id="Rd48d3ce4d3c44b50" /><Relationship Type="http://schemas.openxmlformats.org/officeDocument/2006/relationships/hyperlink" Target="https://portal.3gpp.org/ngppapp/CreateTdoc.aspx?mode=view&amp;contributionId=1100855" TargetMode="External" Id="R73817c801afa4fab" /><Relationship Type="http://schemas.openxmlformats.org/officeDocument/2006/relationships/hyperlink" Target="http://portal.3gpp.org/desktopmodules/Release/ReleaseDetails.aspx?releaseId=191" TargetMode="External" Id="R6d28e8bb82b6420b" /><Relationship Type="http://schemas.openxmlformats.org/officeDocument/2006/relationships/hyperlink" Target="http://portal.3gpp.org/desktopmodules/WorkItem/WorkItemDetails.aspx?workitemId=820167" TargetMode="External" Id="Re23183ed794c4d87" /><Relationship Type="http://schemas.openxmlformats.org/officeDocument/2006/relationships/hyperlink" Target="https://www.3gpp.org/ftp/TSG_RAN/WG4_Radio/TSGR4_94_e/Docs/R4-2002371.zip" TargetMode="External" Id="Rb53a3909539f412b" /><Relationship Type="http://schemas.openxmlformats.org/officeDocument/2006/relationships/hyperlink" Target="http://webapp.etsi.org/teldir/ListPersDetails.asp?PersId=74524" TargetMode="External" Id="Rea5c23741b2d438e" /><Relationship Type="http://schemas.openxmlformats.org/officeDocument/2006/relationships/hyperlink" Target="https://portal.3gpp.org/ngppapp/CreateTdoc.aspx?mode=view&amp;contributionId=1100856" TargetMode="External" Id="Rc2b5d2a628564ea7" /><Relationship Type="http://schemas.openxmlformats.org/officeDocument/2006/relationships/hyperlink" Target="http://portal.3gpp.org/desktopmodules/Release/ReleaseDetails.aspx?releaseId=191" TargetMode="External" Id="R08bbd5ab564c4f0c" /><Relationship Type="http://schemas.openxmlformats.org/officeDocument/2006/relationships/hyperlink" Target="http://portal.3gpp.org/desktopmodules/WorkItem/WorkItemDetails.aspx?workitemId=820070" TargetMode="External" Id="R1423734784eb4d49" /><Relationship Type="http://schemas.openxmlformats.org/officeDocument/2006/relationships/hyperlink" Target="https://www.3gpp.org/ftp/TSG_RAN/WG4_Radio/TSGR4_94_e/Docs/R4-2002372.zip" TargetMode="External" Id="R6411df47e6ee45db" /><Relationship Type="http://schemas.openxmlformats.org/officeDocument/2006/relationships/hyperlink" Target="http://webapp.etsi.org/teldir/ListPersDetails.asp?PersId=74524" TargetMode="External" Id="R188288f52bc64af2" /><Relationship Type="http://schemas.openxmlformats.org/officeDocument/2006/relationships/hyperlink" Target="https://portal.3gpp.org/ngppapp/CreateTdoc.aspx?mode=view&amp;contributionId=1100857" TargetMode="External" Id="R67ef604c05b5474e" /><Relationship Type="http://schemas.openxmlformats.org/officeDocument/2006/relationships/hyperlink" Target="http://portal.3gpp.org/desktopmodules/Release/ReleaseDetails.aspx?releaseId=191" TargetMode="External" Id="Radd8e0f391294f0e" /><Relationship Type="http://schemas.openxmlformats.org/officeDocument/2006/relationships/hyperlink" Target="http://portal.3gpp.org/desktopmodules/WorkItem/WorkItemDetails.aspx?workitemId=820070" TargetMode="External" Id="R382af83df2b24daf" /><Relationship Type="http://schemas.openxmlformats.org/officeDocument/2006/relationships/hyperlink" Target="https://www.3gpp.org/ftp/TSG_RAN/WG4_Radio/TSGR4_94_e/Docs/R4-2002373.zip" TargetMode="External" Id="Re4860a0fbdd04593" /><Relationship Type="http://schemas.openxmlformats.org/officeDocument/2006/relationships/hyperlink" Target="http://webapp.etsi.org/teldir/ListPersDetails.asp?PersId=74524" TargetMode="External" Id="Ra1a7922bbebb4c3a" /><Relationship Type="http://schemas.openxmlformats.org/officeDocument/2006/relationships/hyperlink" Target="https://portal.3gpp.org/ngppapp/CreateTdoc.aspx?mode=view&amp;contributionId=1100858" TargetMode="External" Id="R9e90ba4b31854c74" /><Relationship Type="http://schemas.openxmlformats.org/officeDocument/2006/relationships/hyperlink" Target="http://portal.3gpp.org/desktopmodules/Release/ReleaseDetails.aspx?releaseId=191" TargetMode="External" Id="R20407c1dcd1043ac" /><Relationship Type="http://schemas.openxmlformats.org/officeDocument/2006/relationships/hyperlink" Target="http://portal.3gpp.org/desktopmodules/WorkItem/WorkItemDetails.aspx?workitemId=820070" TargetMode="External" Id="R2feff6b046934f40" /><Relationship Type="http://schemas.openxmlformats.org/officeDocument/2006/relationships/hyperlink" Target="https://www.3gpp.org/ftp/TSG_RAN/WG4_Radio/TSGR4_94_e/Docs/R4-2002374.zip" TargetMode="External" Id="Rafd3b63eb71c4747" /><Relationship Type="http://schemas.openxmlformats.org/officeDocument/2006/relationships/hyperlink" Target="http://webapp.etsi.org/teldir/ListPersDetails.asp?PersId=74524" TargetMode="External" Id="Rfc19dcb130624fb7" /><Relationship Type="http://schemas.openxmlformats.org/officeDocument/2006/relationships/hyperlink" Target="https://portal.3gpp.org/ngppapp/CreateTdoc.aspx?mode=view&amp;contributionId=1100859" TargetMode="External" Id="R688a6fc97108433c" /><Relationship Type="http://schemas.openxmlformats.org/officeDocument/2006/relationships/hyperlink" Target="http://portal.3gpp.org/desktopmodules/Release/ReleaseDetails.aspx?releaseId=191" TargetMode="External" Id="Re1bfc42f3afd45f2" /><Relationship Type="http://schemas.openxmlformats.org/officeDocument/2006/relationships/hyperlink" Target="http://portal.3gpp.org/desktopmodules/WorkItem/WorkItemDetails.aspx?workitemId=820070" TargetMode="External" Id="R058e748d886b475a" /><Relationship Type="http://schemas.openxmlformats.org/officeDocument/2006/relationships/hyperlink" Target="https://www.3gpp.org/ftp/TSG_RAN/WG4_Radio/TSGR4_94_e/Docs/R4-2002375.zip" TargetMode="External" Id="R53795a4418474908" /><Relationship Type="http://schemas.openxmlformats.org/officeDocument/2006/relationships/hyperlink" Target="http://webapp.etsi.org/teldir/ListPersDetails.asp?PersId=74524" TargetMode="External" Id="R7133193ca5924e3d" /><Relationship Type="http://schemas.openxmlformats.org/officeDocument/2006/relationships/hyperlink" Target="https://portal.3gpp.org/ngppapp/CreateTdoc.aspx?mode=view&amp;contributionId=1100860" TargetMode="External" Id="Rb1d4aff0576849d6" /><Relationship Type="http://schemas.openxmlformats.org/officeDocument/2006/relationships/hyperlink" Target="http://portal.3gpp.org/desktopmodules/Release/ReleaseDetails.aspx?releaseId=191" TargetMode="External" Id="Rc358fabcf161462b" /><Relationship Type="http://schemas.openxmlformats.org/officeDocument/2006/relationships/hyperlink" Target="http://portal.3gpp.org/desktopmodules/WorkItem/WorkItemDetails.aspx?workitemId=860254" TargetMode="External" Id="R09e2dd78216b421e" /><Relationship Type="http://schemas.openxmlformats.org/officeDocument/2006/relationships/hyperlink" Target="https://www.3gpp.org/ftp/TSG_RAN/WG4_Radio/TSGR4_94_e/Docs/R4-2002376.zip" TargetMode="External" Id="R528ef92ff526491f" /><Relationship Type="http://schemas.openxmlformats.org/officeDocument/2006/relationships/hyperlink" Target="http://webapp.etsi.org/teldir/ListPersDetails.asp?PersId=74524" TargetMode="External" Id="R01f8abc9010340b9" /><Relationship Type="http://schemas.openxmlformats.org/officeDocument/2006/relationships/hyperlink" Target="https://portal.3gpp.org/ngppapp/CreateTdoc.aspx?mode=view&amp;contributionId=1100861" TargetMode="External" Id="Rf74ed216a404459e" /><Relationship Type="http://schemas.openxmlformats.org/officeDocument/2006/relationships/hyperlink" Target="http://portal.3gpp.org/desktopmodules/Release/ReleaseDetails.aspx?releaseId=191" TargetMode="External" Id="R0386b60e66a24c7c" /><Relationship Type="http://schemas.openxmlformats.org/officeDocument/2006/relationships/hyperlink" Target="http://portal.3gpp.org/desktopmodules/WorkItem/WorkItemDetails.aspx?workitemId=800283" TargetMode="External" Id="R4a02004cc8364625" /><Relationship Type="http://schemas.openxmlformats.org/officeDocument/2006/relationships/hyperlink" Target="https://www.3gpp.org/ftp/TSG_RAN/WG4_Radio/TSGR4_94_e/Docs/R4-2002377.zip" TargetMode="External" Id="R644f11f5e2214fc7" /><Relationship Type="http://schemas.openxmlformats.org/officeDocument/2006/relationships/hyperlink" Target="http://webapp.etsi.org/teldir/ListPersDetails.asp?PersId=74524" TargetMode="External" Id="R64342c686d05447a" /><Relationship Type="http://schemas.openxmlformats.org/officeDocument/2006/relationships/hyperlink" Target="https://portal.3gpp.org/ngppapp/CreateTdoc.aspx?mode=view&amp;contributionId=1100862" TargetMode="External" Id="R5a5830008ffd4432" /><Relationship Type="http://schemas.openxmlformats.org/officeDocument/2006/relationships/hyperlink" Target="http://portal.3gpp.org/desktopmodules/Release/ReleaseDetails.aspx?releaseId=191" TargetMode="External" Id="R7f55c8fd50484cba" /><Relationship Type="http://schemas.openxmlformats.org/officeDocument/2006/relationships/hyperlink" Target="http://portal.3gpp.org/desktopmodules/WorkItem/WorkItemDetails.aspx?workitemId=800284" TargetMode="External" Id="R35807f95bcbb447b" /><Relationship Type="http://schemas.openxmlformats.org/officeDocument/2006/relationships/hyperlink" Target="https://www.3gpp.org/ftp/TSG_RAN/WG4_Radio/TSGR4_94_e/Docs/R4-2002378.zip" TargetMode="External" Id="Rce5a3d9b4bdf46cb" /><Relationship Type="http://schemas.openxmlformats.org/officeDocument/2006/relationships/hyperlink" Target="http://webapp.etsi.org/teldir/ListPersDetails.asp?PersId=74524" TargetMode="External" Id="R59079c3b070141ac" /><Relationship Type="http://schemas.openxmlformats.org/officeDocument/2006/relationships/hyperlink" Target="https://portal.3gpp.org/ngppapp/CreateTdoc.aspx?mode=view&amp;contributionId=1100863" TargetMode="External" Id="Rb50ecbb4fbb0418f" /><Relationship Type="http://schemas.openxmlformats.org/officeDocument/2006/relationships/hyperlink" Target="http://portal.3gpp.org/desktopmodules/Release/ReleaseDetails.aspx?releaseId=191" TargetMode="External" Id="R3e1ab623acb5435f" /><Relationship Type="http://schemas.openxmlformats.org/officeDocument/2006/relationships/hyperlink" Target="http://portal.3gpp.org/desktopmodules/WorkItem/WorkItemDetails.aspx?workitemId=800279" TargetMode="External" Id="R1a7fa1e14aab4d14" /><Relationship Type="http://schemas.openxmlformats.org/officeDocument/2006/relationships/hyperlink" Target="https://www.3gpp.org/ftp/TSG_RAN/WG4_Radio/TSGR4_94_e/Docs/R4-2002379.zip" TargetMode="External" Id="Ref069d0cd23d4019" /><Relationship Type="http://schemas.openxmlformats.org/officeDocument/2006/relationships/hyperlink" Target="http://webapp.etsi.org/teldir/ListPersDetails.asp?PersId=74524" TargetMode="External" Id="R7864cea9b9d847a1" /><Relationship Type="http://schemas.openxmlformats.org/officeDocument/2006/relationships/hyperlink" Target="https://portal.3gpp.org/ngppapp/CreateTdoc.aspx?mode=view&amp;contributionId=1100864" TargetMode="External" Id="Ra65bd3472d9340d3" /><Relationship Type="http://schemas.openxmlformats.org/officeDocument/2006/relationships/hyperlink" Target="http://portal.3gpp.org/desktopmodules/Release/ReleaseDetails.aspx?releaseId=191" TargetMode="External" Id="R2cac5e62555a4025" /><Relationship Type="http://schemas.openxmlformats.org/officeDocument/2006/relationships/hyperlink" Target="http://portal.3gpp.org/desktopmodules/WorkItem/WorkItemDetails.aspx?workitemId=830276" TargetMode="External" Id="Ra5ce3a1ca8c3476f" /><Relationship Type="http://schemas.openxmlformats.org/officeDocument/2006/relationships/hyperlink" Target="https://www.3gpp.org/ftp/TSG_RAN/WG4_Radio/TSGR4_94_e/Docs/R4-2002380.zip" TargetMode="External" Id="Re52ac400d82342d0" /><Relationship Type="http://schemas.openxmlformats.org/officeDocument/2006/relationships/hyperlink" Target="http://webapp.etsi.org/teldir/ListPersDetails.asp?PersId=74524" TargetMode="External" Id="R9ed0ab92a9534a29" /><Relationship Type="http://schemas.openxmlformats.org/officeDocument/2006/relationships/hyperlink" Target="https://portal.3gpp.org/ngppapp/CreateTdoc.aspx?mode=view&amp;contributionId=1100865" TargetMode="External" Id="R9774fb645c5642e9" /><Relationship Type="http://schemas.openxmlformats.org/officeDocument/2006/relationships/hyperlink" Target="http://portal.3gpp.org/desktopmodules/Release/ReleaseDetails.aspx?releaseId=190" TargetMode="External" Id="R9d23dbca041e4637" /><Relationship Type="http://schemas.openxmlformats.org/officeDocument/2006/relationships/hyperlink" Target="http://portal.3gpp.org/desktopmodules/WorkItem/WorkItemDetails.aspx?workitemId=750267" TargetMode="External" Id="R60db0f6392c6479e" /><Relationship Type="http://schemas.openxmlformats.org/officeDocument/2006/relationships/hyperlink" Target="https://www.3gpp.org/ftp/TSG_RAN/WG4_Radio/TSGR4_94_e/Docs/R4-2002381.zip" TargetMode="External" Id="R3c8f52418948436c" /><Relationship Type="http://schemas.openxmlformats.org/officeDocument/2006/relationships/hyperlink" Target="http://webapp.etsi.org/teldir/ListPersDetails.asp?PersId=74524" TargetMode="External" Id="R3848213c107446af" /><Relationship Type="http://schemas.openxmlformats.org/officeDocument/2006/relationships/hyperlink" Target="https://portal.3gpp.org/ngppapp/CreateTdoc.aspx?mode=view&amp;contributionId=1100866" TargetMode="External" Id="R8975588a669c4657" /><Relationship Type="http://schemas.openxmlformats.org/officeDocument/2006/relationships/hyperlink" Target="http://portal.3gpp.org/desktopmodules/Release/ReleaseDetails.aspx?releaseId=191" TargetMode="External" Id="Rb38e978e731c4951" /><Relationship Type="http://schemas.openxmlformats.org/officeDocument/2006/relationships/hyperlink" Target="http://portal.3gpp.org/desktopmodules/WorkItem/WorkItemDetails.aspx?workitemId=830274" TargetMode="External" Id="R327dd5d6c7d64c80" /><Relationship Type="http://schemas.openxmlformats.org/officeDocument/2006/relationships/hyperlink" Target="https://www.3gpp.org/ftp/TSG_RAN/WG4_Radio/TSGR4_94_e/Docs/R4-2002382.zip" TargetMode="External" Id="R1482c64c353441ff" /><Relationship Type="http://schemas.openxmlformats.org/officeDocument/2006/relationships/hyperlink" Target="http://webapp.etsi.org/teldir/ListPersDetails.asp?PersId=74524" TargetMode="External" Id="Rad6bbd6b56684c04" /><Relationship Type="http://schemas.openxmlformats.org/officeDocument/2006/relationships/hyperlink" Target="https://portal.3gpp.org/ngppapp/CreateTdoc.aspx?mode=view&amp;contributionId=1100867" TargetMode="External" Id="R4f74349ef3694052" /><Relationship Type="http://schemas.openxmlformats.org/officeDocument/2006/relationships/hyperlink" Target="http://portal.3gpp.org/desktopmodules/Release/ReleaseDetails.aspx?releaseId=191" TargetMode="External" Id="R0017b2fde95f42b2" /><Relationship Type="http://schemas.openxmlformats.org/officeDocument/2006/relationships/hyperlink" Target="http://portal.3gpp.org/desktopmodules/WorkItem/WorkItemDetails.aspx?workitemId=830274" TargetMode="External" Id="R31b22b3e99de416c" /><Relationship Type="http://schemas.openxmlformats.org/officeDocument/2006/relationships/hyperlink" Target="https://www.3gpp.org/ftp/TSG_RAN/WG4_Radio/TSGR4_94_e/Docs/R4-2002383.zip" TargetMode="External" Id="Rf7ee94f174fb4b57" /><Relationship Type="http://schemas.openxmlformats.org/officeDocument/2006/relationships/hyperlink" Target="http://webapp.etsi.org/teldir/ListPersDetails.asp?PersId=74524" TargetMode="External" Id="R5bf2466190d64e30" /><Relationship Type="http://schemas.openxmlformats.org/officeDocument/2006/relationships/hyperlink" Target="http://portal.3gpp.org/desktopmodules/Release/ReleaseDetails.aspx?releaseId=191" TargetMode="External" Id="Rc99e0beda1e643d8" /><Relationship Type="http://schemas.openxmlformats.org/officeDocument/2006/relationships/hyperlink" Target="http://portal.3gpp.org/desktopmodules/WorkItem/WorkItemDetails.aspx?workitemId=800285" TargetMode="External" Id="Rbeb6229d489546cf" /><Relationship Type="http://schemas.openxmlformats.org/officeDocument/2006/relationships/hyperlink" Target="https://www.3gpp.org/ftp/TSG_RAN/WG4_Radio/TSGR4_94_e/Docs/R4-2002384.zip" TargetMode="External" Id="R870676fde7284170" /><Relationship Type="http://schemas.openxmlformats.org/officeDocument/2006/relationships/hyperlink" Target="http://webapp.etsi.org/teldir/ListPersDetails.asp?PersId=74524" TargetMode="External" Id="R7985e640414643c6" /><Relationship Type="http://schemas.openxmlformats.org/officeDocument/2006/relationships/hyperlink" Target="https://portal.3gpp.org/ngppapp/CreateTdoc.aspx?mode=view&amp;contributionId=1100869" TargetMode="External" Id="Rc47953ab110745f5" /><Relationship Type="http://schemas.openxmlformats.org/officeDocument/2006/relationships/hyperlink" Target="http://portal.3gpp.org/desktopmodules/Release/ReleaseDetails.aspx?releaseId=191" TargetMode="External" Id="R3303e9de877b4a3c" /><Relationship Type="http://schemas.openxmlformats.org/officeDocument/2006/relationships/hyperlink" Target="http://portal.3gpp.org/desktopmodules/WorkItem/WorkItemDetails.aspx?workitemId=840192" TargetMode="External" Id="Rfba6da43325a4083" /><Relationship Type="http://schemas.openxmlformats.org/officeDocument/2006/relationships/hyperlink" Target="https://www.3gpp.org/ftp/TSG_RAN/WG4_Radio/TSGR4_94_e/Docs/R4-2002385.zip" TargetMode="External" Id="Rbab85886a0f04b64" /><Relationship Type="http://schemas.openxmlformats.org/officeDocument/2006/relationships/hyperlink" Target="http://webapp.etsi.org/teldir/ListPersDetails.asp?PersId=74524" TargetMode="External" Id="R7e05b856d4574599" /><Relationship Type="http://schemas.openxmlformats.org/officeDocument/2006/relationships/hyperlink" Target="https://portal.3gpp.org/ngppapp/CreateTdoc.aspx?mode=view&amp;contributionId=1100870" TargetMode="External" Id="Rf31cbdd0a9b34f34" /><Relationship Type="http://schemas.openxmlformats.org/officeDocument/2006/relationships/hyperlink" Target="http://portal.3gpp.org/desktopmodules/Release/ReleaseDetails.aspx?releaseId=191" TargetMode="External" Id="R81b36e081abd4808" /><Relationship Type="http://schemas.openxmlformats.org/officeDocument/2006/relationships/hyperlink" Target="http://portal.3gpp.org/desktopmodules/WorkItem/WorkItemDetails.aspx?workitemId=840192" TargetMode="External" Id="R14015d73fcb244bd" /><Relationship Type="http://schemas.openxmlformats.org/officeDocument/2006/relationships/hyperlink" Target="https://www.3gpp.org/ftp/TSG_RAN/WG4_Radio/TSGR4_94_e/Docs/R4-2002386.zip" TargetMode="External" Id="R0efed3b7b9af4530" /><Relationship Type="http://schemas.openxmlformats.org/officeDocument/2006/relationships/hyperlink" Target="http://webapp.etsi.org/teldir/ListPersDetails.asp?PersId=74524" TargetMode="External" Id="R7fcd49a1c4bf4548" /><Relationship Type="http://schemas.openxmlformats.org/officeDocument/2006/relationships/hyperlink" Target="https://portal.3gpp.org/ngppapp/CreateTdoc.aspx?mode=view&amp;contributionId=1100871" TargetMode="External" Id="R74725df172f4474d" /><Relationship Type="http://schemas.openxmlformats.org/officeDocument/2006/relationships/hyperlink" Target="http://portal.3gpp.org/desktopmodules/Release/ReleaseDetails.aspx?releaseId=191" TargetMode="External" Id="R720caff3c40e430c" /><Relationship Type="http://schemas.openxmlformats.org/officeDocument/2006/relationships/hyperlink" Target="http://portal.3gpp.org/desktopmodules/WorkItem/WorkItemDetails.aspx?workitemId=840294" TargetMode="External" Id="Rc391b85a7abe4b30" /><Relationship Type="http://schemas.openxmlformats.org/officeDocument/2006/relationships/hyperlink" Target="https://www.3gpp.org/ftp/TSG_RAN/WG4_Radio/TSGR4_94_e/Docs/R4-2002387.zip" TargetMode="External" Id="R50046adff7c64416" /><Relationship Type="http://schemas.openxmlformats.org/officeDocument/2006/relationships/hyperlink" Target="http://webapp.etsi.org/teldir/ListPersDetails.asp?PersId=74524" TargetMode="External" Id="R86354233e6ba4cc4" /><Relationship Type="http://schemas.openxmlformats.org/officeDocument/2006/relationships/hyperlink" Target="https://portal.3gpp.org/ngppapp/CreateTdoc.aspx?mode=view&amp;contributionId=1100872" TargetMode="External" Id="Rfe8112e28d0246b0" /><Relationship Type="http://schemas.openxmlformats.org/officeDocument/2006/relationships/hyperlink" Target="http://portal.3gpp.org/desktopmodules/Release/ReleaseDetails.aspx?releaseId=191" TargetMode="External" Id="Rc96692ba04ef492d" /><Relationship Type="http://schemas.openxmlformats.org/officeDocument/2006/relationships/hyperlink" Target="http://portal.3gpp.org/desktopmodules/WorkItem/WorkItemDetails.aspx?workitemId=820268" TargetMode="External" Id="R345da27bc3a9461c" /><Relationship Type="http://schemas.openxmlformats.org/officeDocument/2006/relationships/hyperlink" Target="https://www.3gpp.org/ftp/TSG_RAN/WG4_Radio/TSGR4_94_e/Docs/R4-2002388.zip" TargetMode="External" Id="Rdd8598af5fc14f4f" /><Relationship Type="http://schemas.openxmlformats.org/officeDocument/2006/relationships/hyperlink" Target="http://webapp.etsi.org/teldir/ListPersDetails.asp?PersId=74524" TargetMode="External" Id="R6a4bc7d157ce4877" /><Relationship Type="http://schemas.openxmlformats.org/officeDocument/2006/relationships/hyperlink" Target="https://portal.3gpp.org/ngppapp/CreateTdoc.aspx?mode=view&amp;contributionId=1100873" TargetMode="External" Id="Raa3b49dd6e524864" /><Relationship Type="http://schemas.openxmlformats.org/officeDocument/2006/relationships/hyperlink" Target="http://portal.3gpp.org/desktopmodules/Release/ReleaseDetails.aspx?releaseId=191" TargetMode="External" Id="R00ff50a419da4498" /><Relationship Type="http://schemas.openxmlformats.org/officeDocument/2006/relationships/hyperlink" Target="http://portal.3gpp.org/desktopmodules/WorkItem/WorkItemDetails.aspx?workitemId=801001" TargetMode="External" Id="Rc2bfe8412889450f" /><Relationship Type="http://schemas.openxmlformats.org/officeDocument/2006/relationships/hyperlink" Target="https://www.3gpp.org/ftp/TSG_RAN/WG4_Radio/TSGR4_94_e/Docs/R4-2002389.zip" TargetMode="External" Id="Ree6db1a270b84899" /><Relationship Type="http://schemas.openxmlformats.org/officeDocument/2006/relationships/hyperlink" Target="http://webapp.etsi.org/teldir/ListPersDetails.asp?PersId=74524" TargetMode="External" Id="Rbae1767206f74591" /><Relationship Type="http://schemas.openxmlformats.org/officeDocument/2006/relationships/hyperlink" Target="http://portal.3gpp.org/desktopmodules/Release/ReleaseDetails.aspx?releaseId=191" TargetMode="External" Id="R5d5464caca1648e2" /><Relationship Type="http://schemas.openxmlformats.org/officeDocument/2006/relationships/hyperlink" Target="http://portal.3gpp.org/desktopmodules/WorkItem/WorkItemDetails.aspx?workitemId=820268" TargetMode="External" Id="Ra546d79bf92b4e9f" /><Relationship Type="http://schemas.openxmlformats.org/officeDocument/2006/relationships/hyperlink" Target="https://www.3gpp.org/ftp/TSG_RAN/WG4_Radio/TSGR4_94_e/Docs/R4-2002390.zip" TargetMode="External" Id="Rff331b7df383470c" /><Relationship Type="http://schemas.openxmlformats.org/officeDocument/2006/relationships/hyperlink" Target="http://webapp.etsi.org/teldir/ListPersDetails.asp?PersId=74524" TargetMode="External" Id="R1ac9decf10664ada" /><Relationship Type="http://schemas.openxmlformats.org/officeDocument/2006/relationships/hyperlink" Target="http://portal.3gpp.org/desktopmodules/Release/ReleaseDetails.aspx?releaseId=191" TargetMode="External" Id="Rf746f3bda23d4043" /><Relationship Type="http://schemas.openxmlformats.org/officeDocument/2006/relationships/hyperlink" Target="http://portal.3gpp.org/desktopmodules/WorkItem/WorkItemDetails.aspx?workitemId=840294" TargetMode="External" Id="R529c316ce5e34a2d" /><Relationship Type="http://schemas.openxmlformats.org/officeDocument/2006/relationships/hyperlink" Target="https://www.3gpp.org/ftp/TSG_RAN/WG4_Radio/TSGR4_94_e/Docs/R4-2002391.zip" TargetMode="External" Id="R6f8ee68639754621" /><Relationship Type="http://schemas.openxmlformats.org/officeDocument/2006/relationships/hyperlink" Target="http://webapp.etsi.org/teldir/ListPersDetails.asp?PersId=74524" TargetMode="External" Id="R26f2ed21d09949c7" /><Relationship Type="http://schemas.openxmlformats.org/officeDocument/2006/relationships/hyperlink" Target="http://portal.3gpp.org/desktopmodules/Release/ReleaseDetails.aspx?releaseId=191" TargetMode="External" Id="R1c5f88dcc8af4e75" /><Relationship Type="http://schemas.openxmlformats.org/officeDocument/2006/relationships/hyperlink" Target="http://portal.3gpp.org/desktopmodules/WorkItem/WorkItemDetails.aspx?workitemId=840294" TargetMode="External" Id="R0fd681f4db62455b" /><Relationship Type="http://schemas.openxmlformats.org/officeDocument/2006/relationships/hyperlink" Target="https://www.3gpp.org/ftp/TSG_RAN/WG4_Radio/TSGR4_94_e/Docs/R4-2002392.zip" TargetMode="External" Id="Rd66a32bb5c134c79" /><Relationship Type="http://schemas.openxmlformats.org/officeDocument/2006/relationships/hyperlink" Target="http://webapp.etsi.org/teldir/ListPersDetails.asp?PersId=74524" TargetMode="External" Id="Rcbc8960a62794e28" /><Relationship Type="http://schemas.openxmlformats.org/officeDocument/2006/relationships/hyperlink" Target="http://portal.3gpp.org/desktopmodules/Release/ReleaseDetails.aspx?releaseId=191" TargetMode="External" Id="R95a6091f6ed443e1" /><Relationship Type="http://schemas.openxmlformats.org/officeDocument/2006/relationships/hyperlink" Target="http://portal.3gpp.org/desktopmodules/WorkItem/WorkItemDetails.aspx?workitemId=840294" TargetMode="External" Id="R79f0aa0756054e3b" /><Relationship Type="http://schemas.openxmlformats.org/officeDocument/2006/relationships/hyperlink" Target="https://www.3gpp.org/ftp/TSG_RAN/WG4_Radio/TSGR4_94_e/Docs/R4-2002393.zip" TargetMode="External" Id="Raaca93a74b124372" /><Relationship Type="http://schemas.openxmlformats.org/officeDocument/2006/relationships/hyperlink" Target="http://webapp.etsi.org/teldir/ListPersDetails.asp?PersId=74524" TargetMode="External" Id="Re775e8c07acb48ce" /><Relationship Type="http://schemas.openxmlformats.org/officeDocument/2006/relationships/hyperlink" Target="http://portal.3gpp.org/desktopmodules/Release/ReleaseDetails.aspx?releaseId=191" TargetMode="External" Id="Raaca47215a764077" /><Relationship Type="http://schemas.openxmlformats.org/officeDocument/2006/relationships/hyperlink" Target="http://portal.3gpp.org/desktopmodules/WorkItem/WorkItemDetails.aspx?workitemId=840294" TargetMode="External" Id="R333c1bfddada43a9" /><Relationship Type="http://schemas.openxmlformats.org/officeDocument/2006/relationships/hyperlink" Target="https://www.3gpp.org/ftp/TSG_RAN/WG4_Radio/TSGR4_94_e/Docs/R4-2002394.zip" TargetMode="External" Id="R49ab3cfeaf5f48cb" /><Relationship Type="http://schemas.openxmlformats.org/officeDocument/2006/relationships/hyperlink" Target="http://webapp.etsi.org/teldir/ListPersDetails.asp?PersId=74524" TargetMode="External" Id="Rb7d448aaebba4f4f" /><Relationship Type="http://schemas.openxmlformats.org/officeDocument/2006/relationships/hyperlink" Target="http://portal.3gpp.org/desktopmodules/Release/ReleaseDetails.aspx?releaseId=191" TargetMode="External" Id="R70cee683fac44781" /><Relationship Type="http://schemas.openxmlformats.org/officeDocument/2006/relationships/hyperlink" Target="http://portal.3gpp.org/desktopmodules/WorkItem/WorkItemDetails.aspx?workitemId=840294" TargetMode="External" Id="R037fb41d6cb9469a" /><Relationship Type="http://schemas.openxmlformats.org/officeDocument/2006/relationships/hyperlink" Target="https://www.3gpp.org/ftp/TSG_RAN/WG4_Radio/TSGR4_94_e/Docs/R4-2002395.zip" TargetMode="External" Id="R08dc14e6f0eb40aa" /><Relationship Type="http://schemas.openxmlformats.org/officeDocument/2006/relationships/hyperlink" Target="http://webapp.etsi.org/teldir/ListPersDetails.asp?PersId=74524" TargetMode="External" Id="R187f1869c83d4907" /><Relationship Type="http://schemas.openxmlformats.org/officeDocument/2006/relationships/hyperlink" Target="http://portal.3gpp.org/desktopmodules/Release/ReleaseDetails.aspx?releaseId=191" TargetMode="External" Id="R0407a776cf3b4285" /><Relationship Type="http://schemas.openxmlformats.org/officeDocument/2006/relationships/hyperlink" Target="http://portal.3gpp.org/desktopmodules/WorkItem/WorkItemDetails.aspx?workitemId=840294" TargetMode="External" Id="R7aff9e75c4b744a5" /><Relationship Type="http://schemas.openxmlformats.org/officeDocument/2006/relationships/hyperlink" Target="https://www.3gpp.org/ftp/TSG_RAN/WG4_Radio/TSGR4_94_e/Docs/R4-2002396.zip" TargetMode="External" Id="Rc09a6344e9324851" /><Relationship Type="http://schemas.openxmlformats.org/officeDocument/2006/relationships/hyperlink" Target="http://webapp.etsi.org/teldir/ListPersDetails.asp?PersId=74524" TargetMode="External" Id="R69e71528d7fa4acc" /><Relationship Type="http://schemas.openxmlformats.org/officeDocument/2006/relationships/hyperlink" Target="http://portal.3gpp.org/desktopmodules/Release/ReleaseDetails.aspx?releaseId=191" TargetMode="External" Id="R90b8331f8a0841d0" /><Relationship Type="http://schemas.openxmlformats.org/officeDocument/2006/relationships/hyperlink" Target="http://portal.3gpp.org/desktopmodules/WorkItem/WorkItemDetails.aspx?workitemId=840294" TargetMode="External" Id="R16de5e81c4e24bd5" /><Relationship Type="http://schemas.openxmlformats.org/officeDocument/2006/relationships/hyperlink" Target="https://www.3gpp.org/ftp/TSG_RAN/WG4_Radio/TSGR4_94_e/Docs/R4-2002397.zip" TargetMode="External" Id="R53466d37d41a44e2" /><Relationship Type="http://schemas.openxmlformats.org/officeDocument/2006/relationships/hyperlink" Target="http://webapp.etsi.org/teldir/ListPersDetails.asp?PersId=74524" TargetMode="External" Id="Rf7bf6b235a2344d4" /><Relationship Type="http://schemas.openxmlformats.org/officeDocument/2006/relationships/hyperlink" Target="http://portal.3gpp.org/desktopmodules/Release/ReleaseDetails.aspx?releaseId=191" TargetMode="External" Id="R41c083fc11004f59" /><Relationship Type="http://schemas.openxmlformats.org/officeDocument/2006/relationships/hyperlink" Target="http://portal.3gpp.org/desktopmodules/WorkItem/WorkItemDetails.aspx?workitemId=840294" TargetMode="External" Id="R77b5e9d0deb146b7" /><Relationship Type="http://schemas.openxmlformats.org/officeDocument/2006/relationships/hyperlink" Target="https://www.3gpp.org/ftp/TSG_RAN/WG4_Radio/TSGR4_94_e/Docs/R4-2002398.zip" TargetMode="External" Id="Rf9318d5b9d8345eb" /><Relationship Type="http://schemas.openxmlformats.org/officeDocument/2006/relationships/hyperlink" Target="http://webapp.etsi.org/teldir/ListPersDetails.asp?PersId=74524" TargetMode="External" Id="R9626f04050a74cb5" /><Relationship Type="http://schemas.openxmlformats.org/officeDocument/2006/relationships/hyperlink" Target="https://portal.3gpp.org/ngppapp/CreateTdoc.aspx?mode=view&amp;contributionId=1092430" TargetMode="External" Id="Rccb8cfff4c954b0c" /><Relationship Type="http://schemas.openxmlformats.org/officeDocument/2006/relationships/hyperlink" Target="http://portal.3gpp.org/desktopmodules/Release/ReleaseDetails.aspx?releaseId=191" TargetMode="External" Id="R26126ecc34594d0f" /><Relationship Type="http://schemas.openxmlformats.org/officeDocument/2006/relationships/hyperlink" Target="http://portal.3gpp.org/desktopmodules/Specifications/SpecificationDetails.aspx?specificationId=3202" TargetMode="External" Id="Rdc27b48141f64193" /><Relationship Type="http://schemas.openxmlformats.org/officeDocument/2006/relationships/hyperlink" Target="http://portal.3gpp.org/desktopmodules/WorkItem/WorkItemDetails.aspx?workitemId=840294" TargetMode="External" Id="R07e04749a33b4856" /><Relationship Type="http://schemas.openxmlformats.org/officeDocument/2006/relationships/hyperlink" Target="https://www.3gpp.org/ftp/TSG_RAN/WG4_Radio/TSGR4_94_e/Docs/R4-2002399.zip" TargetMode="External" Id="Recd649b732384c55" /><Relationship Type="http://schemas.openxmlformats.org/officeDocument/2006/relationships/hyperlink" Target="http://webapp.etsi.org/teldir/ListPersDetails.asp?PersId=74524" TargetMode="External" Id="R4ddfaf7362c54c7a" /><Relationship Type="http://schemas.openxmlformats.org/officeDocument/2006/relationships/hyperlink" Target="https://portal.3gpp.org/ngppapp/CreateTdoc.aspx?mode=view&amp;contributionId=1092431" TargetMode="External" Id="R1e98edb14a2a4595" /><Relationship Type="http://schemas.openxmlformats.org/officeDocument/2006/relationships/hyperlink" Target="http://portal.3gpp.org/desktopmodules/Release/ReleaseDetails.aspx?releaseId=191" TargetMode="External" Id="R1d214c9b6c184875" /><Relationship Type="http://schemas.openxmlformats.org/officeDocument/2006/relationships/hyperlink" Target="http://portal.3gpp.org/desktopmodules/Specifications/SpecificationDetails.aspx?specificationId=3367" TargetMode="External" Id="Rae642b8d2bfa4e89" /><Relationship Type="http://schemas.openxmlformats.org/officeDocument/2006/relationships/hyperlink" Target="http://portal.3gpp.org/desktopmodules/WorkItem/WorkItemDetails.aspx?workitemId=840294" TargetMode="External" Id="R6da606adf5094648" /><Relationship Type="http://schemas.openxmlformats.org/officeDocument/2006/relationships/hyperlink" Target="https://www.3gpp.org/ftp/TSG_RAN/WG4_Radio/TSGR4_94_e/Docs/R4-2002400.zip" TargetMode="External" Id="R44602f9d42f14cc1" /><Relationship Type="http://schemas.openxmlformats.org/officeDocument/2006/relationships/hyperlink" Target="http://webapp.etsi.org/teldir/ListPersDetails.asp?PersId=74524" TargetMode="External" Id="R53bc4eacf3df47d9" /><Relationship Type="http://schemas.openxmlformats.org/officeDocument/2006/relationships/hyperlink" Target="https://portal.3gpp.org/ngppapp/CreateTdoc.aspx?mode=view&amp;contributionId=1092432" TargetMode="External" Id="R79f73f31b9be4608" /><Relationship Type="http://schemas.openxmlformats.org/officeDocument/2006/relationships/hyperlink" Target="http://portal.3gpp.org/desktopmodules/Release/ReleaseDetails.aspx?releaseId=191" TargetMode="External" Id="R5e62317689ba4a97" /><Relationship Type="http://schemas.openxmlformats.org/officeDocument/2006/relationships/hyperlink" Target="http://portal.3gpp.org/desktopmodules/Specifications/SpecificationDetails.aspx?specificationId=3368" TargetMode="External" Id="Rcbb25a6ebfa541d3" /><Relationship Type="http://schemas.openxmlformats.org/officeDocument/2006/relationships/hyperlink" Target="http://portal.3gpp.org/desktopmodules/WorkItem/WorkItemDetails.aspx?workitemId=840294" TargetMode="External" Id="R2f887fa932d6463d" /><Relationship Type="http://schemas.openxmlformats.org/officeDocument/2006/relationships/hyperlink" Target="https://www.3gpp.org/ftp/TSG_RAN/WG4_Radio/TSGR4_94_e/Docs/R4-2002401.zip" TargetMode="External" Id="Rfcc6fec8ef04497d" /><Relationship Type="http://schemas.openxmlformats.org/officeDocument/2006/relationships/hyperlink" Target="http://webapp.etsi.org/teldir/ListPersDetails.asp?PersId=74524" TargetMode="External" Id="Rffcfea206547423e" /><Relationship Type="http://schemas.openxmlformats.org/officeDocument/2006/relationships/hyperlink" Target="https://portal.3gpp.org/ngppapp/CreateTdoc.aspx?mode=view&amp;contributionId=1093261" TargetMode="External" Id="R30d2f719af094dd6" /><Relationship Type="http://schemas.openxmlformats.org/officeDocument/2006/relationships/hyperlink" Target="http://portal.3gpp.org/desktopmodules/Release/ReleaseDetails.aspx?releaseId=191" TargetMode="External" Id="R8d5e32c1e9f84c13" /><Relationship Type="http://schemas.openxmlformats.org/officeDocument/2006/relationships/hyperlink" Target="http://portal.3gpp.org/desktopmodules/Specifications/SpecificationDetails.aspx?specificationId=3202" TargetMode="External" Id="R83d96eef19a14384" /><Relationship Type="http://schemas.openxmlformats.org/officeDocument/2006/relationships/hyperlink" Target="http://portal.3gpp.org/desktopmodules/WorkItem/WorkItemDetails.aspx?workitemId=840294" TargetMode="External" Id="Rda25ca7f36a349b4" /><Relationship Type="http://schemas.openxmlformats.org/officeDocument/2006/relationships/hyperlink" Target="https://www.3gpp.org/ftp/TSG_RAN/WG4_Radio/TSGR4_94_e/Docs/R4-2002402.zip" TargetMode="External" Id="R6e9637b759f34b22" /><Relationship Type="http://schemas.openxmlformats.org/officeDocument/2006/relationships/hyperlink" Target="http://webapp.etsi.org/teldir/ListPersDetails.asp?PersId=74524" TargetMode="External" Id="Rcbe84b2a77e046ae" /><Relationship Type="http://schemas.openxmlformats.org/officeDocument/2006/relationships/hyperlink" Target="https://portal.3gpp.org/ngppapp/CreateTdoc.aspx?mode=view&amp;contributionId=1093262" TargetMode="External" Id="Rebc85472507249b5" /><Relationship Type="http://schemas.openxmlformats.org/officeDocument/2006/relationships/hyperlink" Target="http://portal.3gpp.org/desktopmodules/Release/ReleaseDetails.aspx?releaseId=191" TargetMode="External" Id="R944c9fdad6b14288" /><Relationship Type="http://schemas.openxmlformats.org/officeDocument/2006/relationships/hyperlink" Target="http://portal.3gpp.org/desktopmodules/Specifications/SpecificationDetails.aspx?specificationId=3368" TargetMode="External" Id="R220eaa39593d4038" /><Relationship Type="http://schemas.openxmlformats.org/officeDocument/2006/relationships/hyperlink" Target="http://portal.3gpp.org/desktopmodules/WorkItem/WorkItemDetails.aspx?workitemId=840294" TargetMode="External" Id="R63777109c8d34fcf" /><Relationship Type="http://schemas.openxmlformats.org/officeDocument/2006/relationships/hyperlink" Target="https://www.3gpp.org/ftp/TSG_RAN/WG4_Radio/TSGR4_94_e/Docs/R4-2002403.zip" TargetMode="External" Id="R038584bcf8c04b78" /><Relationship Type="http://schemas.openxmlformats.org/officeDocument/2006/relationships/hyperlink" Target="http://webapp.etsi.org/teldir/ListPersDetails.asp?PersId=74524" TargetMode="External" Id="Ra77e1a3371254cf6" /><Relationship Type="http://schemas.openxmlformats.org/officeDocument/2006/relationships/hyperlink" Target="https://portal.3gpp.org/ngppapp/CreateTdoc.aspx?mode=view&amp;contributionId=1095263" TargetMode="External" Id="R780ace8476824bdc" /><Relationship Type="http://schemas.openxmlformats.org/officeDocument/2006/relationships/hyperlink" Target="http://portal.3gpp.org/desktopmodules/Release/ReleaseDetails.aspx?releaseId=191" TargetMode="External" Id="R6be8ec3c86ac40df" /><Relationship Type="http://schemas.openxmlformats.org/officeDocument/2006/relationships/hyperlink" Target="http://portal.3gpp.org/desktopmodules/Specifications/SpecificationDetails.aspx?specificationId=3202" TargetMode="External" Id="R574f96ccd3e84e69" /><Relationship Type="http://schemas.openxmlformats.org/officeDocument/2006/relationships/hyperlink" Target="http://portal.3gpp.org/desktopmodules/WorkItem/WorkItemDetails.aspx?workitemId=840294" TargetMode="External" Id="R108b722f5f9c431b" /><Relationship Type="http://schemas.openxmlformats.org/officeDocument/2006/relationships/hyperlink" Target="https://www.3gpp.org/ftp/TSG_RAN/WG4_Radio/TSGR4_94_e/Docs/R4-2002404.zip" TargetMode="External" Id="R5078a67be61e4145" /><Relationship Type="http://schemas.openxmlformats.org/officeDocument/2006/relationships/hyperlink" Target="http://webapp.etsi.org/teldir/ListPersDetails.asp?PersId=74524" TargetMode="External" Id="Rcf28926e55f34750" /><Relationship Type="http://schemas.openxmlformats.org/officeDocument/2006/relationships/hyperlink" Target="https://portal.3gpp.org/ngppapp/CreateTdoc.aspx?mode=view&amp;contributionId=1095264" TargetMode="External" Id="R207cefe987324251" /><Relationship Type="http://schemas.openxmlformats.org/officeDocument/2006/relationships/hyperlink" Target="http://portal.3gpp.org/desktopmodules/Release/ReleaseDetails.aspx?releaseId=191" TargetMode="External" Id="R16640c3d1ffd4a84" /><Relationship Type="http://schemas.openxmlformats.org/officeDocument/2006/relationships/hyperlink" Target="http://portal.3gpp.org/desktopmodules/Specifications/SpecificationDetails.aspx?specificationId=3368" TargetMode="External" Id="Rd326d753409a4af2" /><Relationship Type="http://schemas.openxmlformats.org/officeDocument/2006/relationships/hyperlink" Target="http://portal.3gpp.org/desktopmodules/WorkItem/WorkItemDetails.aspx?workitemId=840294" TargetMode="External" Id="R561a49ad8f60462e" /><Relationship Type="http://schemas.openxmlformats.org/officeDocument/2006/relationships/hyperlink" Target="https://www.3gpp.org/ftp/TSG_RAN/WG4_Radio/TSGR4_94_e/Docs/R4-2002405.zip" TargetMode="External" Id="R833526c5ebbd49b6" /><Relationship Type="http://schemas.openxmlformats.org/officeDocument/2006/relationships/hyperlink" Target="http://webapp.etsi.org/teldir/ListPersDetails.asp?PersId=74524" TargetMode="External" Id="R1dbf40134c954509" /><Relationship Type="http://schemas.openxmlformats.org/officeDocument/2006/relationships/hyperlink" Target="http://portal.3gpp.org/desktopmodules/Release/ReleaseDetails.aspx?releaseId=191" TargetMode="External" Id="R76f94957053f4d8b" /><Relationship Type="http://schemas.openxmlformats.org/officeDocument/2006/relationships/hyperlink" Target="http://portal.3gpp.org/desktopmodules/WorkItem/WorkItemDetails.aspx?workitemId=840192" TargetMode="External" Id="R5f18b85acbce499d" /><Relationship Type="http://schemas.openxmlformats.org/officeDocument/2006/relationships/hyperlink" Target="https://www.3gpp.org/ftp/TSG_RAN/WG4_Radio/TSGR4_94_e/Docs/R4-2002406.zip" TargetMode="External" Id="R442dd8eb14244eb5" /><Relationship Type="http://schemas.openxmlformats.org/officeDocument/2006/relationships/hyperlink" Target="http://webapp.etsi.org/teldir/ListPersDetails.asp?PersId=74524" TargetMode="External" Id="Rc2671b0b71db4866" /><Relationship Type="http://schemas.openxmlformats.org/officeDocument/2006/relationships/hyperlink" Target="https://portal.3gpp.org/ngppapp/CreateTdoc.aspx?mode=view&amp;contributionId=1095260" TargetMode="External" Id="R9de5c82757fb4cc1" /><Relationship Type="http://schemas.openxmlformats.org/officeDocument/2006/relationships/hyperlink" Target="https://portal.3gpp.org/ngppapp/CreateTdoc.aspx?mode=view&amp;contributionId=1100883" TargetMode="External" Id="R53001bb03ce74656" /><Relationship Type="http://schemas.openxmlformats.org/officeDocument/2006/relationships/hyperlink" Target="http://portal.3gpp.org/desktopmodules/Release/ReleaseDetails.aspx?releaseId=191" TargetMode="External" Id="Rbe0a2dd9563b4d3d" /><Relationship Type="http://schemas.openxmlformats.org/officeDocument/2006/relationships/hyperlink" Target="http://portal.3gpp.org/desktopmodules/Specifications/SpecificationDetails.aspx?specificationId=3202" TargetMode="External" Id="Refc37a9fbf3d4764" /><Relationship Type="http://schemas.openxmlformats.org/officeDocument/2006/relationships/hyperlink" Target="http://portal.3gpp.org/desktopmodules/WorkItem/WorkItemDetails.aspx?workitemId=840292" TargetMode="External" Id="R6e3a8d07b5344bc9" /><Relationship Type="http://schemas.openxmlformats.org/officeDocument/2006/relationships/hyperlink" Target="https://www.3gpp.org/ftp/TSG_RAN/WG4_Radio/TSGR4_94_e/Docs/R4-2002407.zip" TargetMode="External" Id="Ref80eced4e034174" /><Relationship Type="http://schemas.openxmlformats.org/officeDocument/2006/relationships/hyperlink" Target="http://webapp.etsi.org/teldir/ListPersDetails.asp?PersId=74524" TargetMode="External" Id="R6ad03de6b9784ba9" /><Relationship Type="http://schemas.openxmlformats.org/officeDocument/2006/relationships/hyperlink" Target="https://portal.3gpp.org/ngppapp/CreateTdoc.aspx?mode=view&amp;contributionId=1095261" TargetMode="External" Id="Rf10a9e002e3a4695" /><Relationship Type="http://schemas.openxmlformats.org/officeDocument/2006/relationships/hyperlink" Target="https://portal.3gpp.org/ngppapp/CreateTdoc.aspx?mode=view&amp;contributionId=1100884" TargetMode="External" Id="R3e6755a1cda440b6" /><Relationship Type="http://schemas.openxmlformats.org/officeDocument/2006/relationships/hyperlink" Target="http://portal.3gpp.org/desktopmodules/Release/ReleaseDetails.aspx?releaseId=191" TargetMode="External" Id="R4c14c9cf20a9402d" /><Relationship Type="http://schemas.openxmlformats.org/officeDocument/2006/relationships/hyperlink" Target="http://portal.3gpp.org/desktopmodules/Specifications/SpecificationDetails.aspx?specificationId=3202" TargetMode="External" Id="Rfa180bb733e14aa8" /><Relationship Type="http://schemas.openxmlformats.org/officeDocument/2006/relationships/hyperlink" Target="http://portal.3gpp.org/desktopmodules/WorkItem/WorkItemDetails.aspx?workitemId=840292" TargetMode="External" Id="Rd691f7ad7da84129" /><Relationship Type="http://schemas.openxmlformats.org/officeDocument/2006/relationships/hyperlink" Target="https://www.3gpp.org/ftp/TSG_RAN/WG4_Radio/TSGR4_94_e/Docs/R4-2002408.zip" TargetMode="External" Id="Re8ac93fe85b3496a" /><Relationship Type="http://schemas.openxmlformats.org/officeDocument/2006/relationships/hyperlink" Target="http://webapp.etsi.org/teldir/ListPersDetails.asp?PersId=74524" TargetMode="External" Id="R4181fae12a3f42a9" /><Relationship Type="http://schemas.openxmlformats.org/officeDocument/2006/relationships/hyperlink" Target="https://portal.3gpp.org/ngppapp/CreateTdoc.aspx?mode=view&amp;contributionId=1095451" TargetMode="External" Id="R7398d4e5c96c4cfb" /><Relationship Type="http://schemas.openxmlformats.org/officeDocument/2006/relationships/hyperlink" Target="http://portal.3gpp.org/desktopmodules/Release/ReleaseDetails.aspx?releaseId=191" TargetMode="External" Id="R52ae306528334673" /><Relationship Type="http://schemas.openxmlformats.org/officeDocument/2006/relationships/hyperlink" Target="http://portal.3gpp.org/desktopmodules/Specifications/SpecificationDetails.aspx?specificationId=3367" TargetMode="External" Id="R3d07284c1a2248bb" /><Relationship Type="http://schemas.openxmlformats.org/officeDocument/2006/relationships/hyperlink" Target="http://portal.3gpp.org/desktopmodules/WorkItem/WorkItemDetails.aspx?workitemId=840292" TargetMode="External" Id="R8f03a68163a24c1d" /><Relationship Type="http://schemas.openxmlformats.org/officeDocument/2006/relationships/hyperlink" Target="http://webapp.etsi.org/teldir/ListPersDetails.asp?PersId=74524" TargetMode="External" Id="Rb66510fb584547ca" /><Relationship Type="http://schemas.openxmlformats.org/officeDocument/2006/relationships/hyperlink" Target="http://portal.3gpp.org/desktopmodules/Release/ReleaseDetails.aspx?releaseId=191" TargetMode="External" Id="Rc37c78bea1424d09" /><Relationship Type="http://schemas.openxmlformats.org/officeDocument/2006/relationships/hyperlink" Target="http://portal.3gpp.org/desktopmodules/Specifications/SpecificationDetails.aspx?specificationId=3367" TargetMode="External" Id="Ra7b2b8bb1a5442f6" /><Relationship Type="http://schemas.openxmlformats.org/officeDocument/2006/relationships/hyperlink" Target="http://portal.3gpp.org/desktopmodules/WorkItem/WorkItemDetails.aspx?workitemId=840292" TargetMode="External" Id="R7ab74039d9cd4f5f" /><Relationship Type="http://schemas.openxmlformats.org/officeDocument/2006/relationships/hyperlink" Target="https://www.3gpp.org/ftp/TSG_RAN/WG4_Radio/TSGR4_94_e/Docs/R4-2002410.zip" TargetMode="External" Id="R42161ea37b7d46bf" /><Relationship Type="http://schemas.openxmlformats.org/officeDocument/2006/relationships/hyperlink" Target="http://webapp.etsi.org/teldir/ListPersDetails.asp?PersId=74524" TargetMode="External" Id="R62c793548e26438e" /><Relationship Type="http://schemas.openxmlformats.org/officeDocument/2006/relationships/hyperlink" Target="https://portal.3gpp.org/ngppapp/CreateTdoc.aspx?mode=view&amp;contributionId=1094997" TargetMode="External" Id="R8be7b90d91a64bbf" /><Relationship Type="http://schemas.openxmlformats.org/officeDocument/2006/relationships/hyperlink" Target="http://portal.3gpp.org/desktopmodules/Release/ReleaseDetails.aspx?releaseId=191" TargetMode="External" Id="R7a926b3fb8a04d62" /><Relationship Type="http://schemas.openxmlformats.org/officeDocument/2006/relationships/hyperlink" Target="http://portal.3gpp.org/desktopmodules/Specifications/SpecificationDetails.aspx?specificationId=3202" TargetMode="External" Id="R7007b4ec17db4262" /><Relationship Type="http://schemas.openxmlformats.org/officeDocument/2006/relationships/hyperlink" Target="http://portal.3gpp.org/desktopmodules/WorkItem/WorkItemDetails.aspx?workitemId=840292" TargetMode="External" Id="R2e089122d9e449c0" /><Relationship Type="http://schemas.openxmlformats.org/officeDocument/2006/relationships/hyperlink" Target="https://www.3gpp.org/ftp/TSG_RAN/WG4_Radio/TSGR4_94_e/Docs/R4-2002411.zip" TargetMode="External" Id="R480a709b44b74a8c" /><Relationship Type="http://schemas.openxmlformats.org/officeDocument/2006/relationships/hyperlink" Target="http://webapp.etsi.org/teldir/ListPersDetails.asp?PersId=74524" TargetMode="External" Id="R1df4b978d8ec456d" /><Relationship Type="http://schemas.openxmlformats.org/officeDocument/2006/relationships/hyperlink" Target="https://portal.3gpp.org/ngppapp/CreateTdoc.aspx?mode=view&amp;contributionId=1094998" TargetMode="External" Id="R067672776416457b" /><Relationship Type="http://schemas.openxmlformats.org/officeDocument/2006/relationships/hyperlink" Target="http://portal.3gpp.org/desktopmodules/Release/ReleaseDetails.aspx?releaseId=191" TargetMode="External" Id="Rc3102e5ed8194b0b" /><Relationship Type="http://schemas.openxmlformats.org/officeDocument/2006/relationships/hyperlink" Target="http://portal.3gpp.org/desktopmodules/Specifications/SpecificationDetails.aspx?specificationId=3367" TargetMode="External" Id="R0a96f4c90d7142e7" /><Relationship Type="http://schemas.openxmlformats.org/officeDocument/2006/relationships/hyperlink" Target="http://portal.3gpp.org/desktopmodules/WorkItem/WorkItemDetails.aspx?workitemId=840292" TargetMode="External" Id="R74355e700f8f46ba" /><Relationship Type="http://schemas.openxmlformats.org/officeDocument/2006/relationships/hyperlink" Target="https://www.3gpp.org/ftp/TSG_RAN/WG4_Radio/TSGR4_94_e/Docs/R4-2002412.zip" TargetMode="External" Id="R912b3827facf4f9c" /><Relationship Type="http://schemas.openxmlformats.org/officeDocument/2006/relationships/hyperlink" Target="http://webapp.etsi.org/teldir/ListPersDetails.asp?PersId=74524" TargetMode="External" Id="R752927a6aef84aac" /><Relationship Type="http://schemas.openxmlformats.org/officeDocument/2006/relationships/hyperlink" Target="https://portal.3gpp.org/ngppapp/CreateTdoc.aspx?mode=view&amp;contributionId=1094999" TargetMode="External" Id="R8bd8527b16274ef7" /><Relationship Type="http://schemas.openxmlformats.org/officeDocument/2006/relationships/hyperlink" Target="http://portal.3gpp.org/desktopmodules/Release/ReleaseDetails.aspx?releaseId=191" TargetMode="External" Id="Rca832550be7a4496" /><Relationship Type="http://schemas.openxmlformats.org/officeDocument/2006/relationships/hyperlink" Target="http://portal.3gpp.org/desktopmodules/Specifications/SpecificationDetails.aspx?specificationId=3368" TargetMode="External" Id="R2165af12c99b4b25" /><Relationship Type="http://schemas.openxmlformats.org/officeDocument/2006/relationships/hyperlink" Target="http://portal.3gpp.org/desktopmodules/WorkItem/WorkItemDetails.aspx?workitemId=840292" TargetMode="External" Id="Rdcc87a9b71454ec8" /><Relationship Type="http://schemas.openxmlformats.org/officeDocument/2006/relationships/hyperlink" Target="https://www.3gpp.org/ftp/TSG_RAN/WG4_Radio/TSGR4_94_e/Docs/R4-2002413.zip" TargetMode="External" Id="R57578766c85b495b" /><Relationship Type="http://schemas.openxmlformats.org/officeDocument/2006/relationships/hyperlink" Target="http://webapp.etsi.org/teldir/ListPersDetails.asp?PersId=74524" TargetMode="External" Id="R492dc91ac0874d06" /><Relationship Type="http://schemas.openxmlformats.org/officeDocument/2006/relationships/hyperlink" Target="https://portal.3gpp.org/ngppapp/CreateTdoc.aspx?mode=view&amp;contributionId=1093267" TargetMode="External" Id="Ra5266ba3060a4b10" /><Relationship Type="http://schemas.openxmlformats.org/officeDocument/2006/relationships/hyperlink" Target="https://portal.3gpp.org/ngppapp/CreateTdoc.aspx?mode=view&amp;contributionId=1100885" TargetMode="External" Id="Rf19d56d3d5414ae1" /><Relationship Type="http://schemas.openxmlformats.org/officeDocument/2006/relationships/hyperlink" Target="http://portal.3gpp.org/desktopmodules/Release/ReleaseDetails.aspx?releaseId=191" TargetMode="External" Id="Re553f74afb0343c6" /><Relationship Type="http://schemas.openxmlformats.org/officeDocument/2006/relationships/hyperlink" Target="http://portal.3gpp.org/desktopmodules/Specifications/SpecificationDetails.aspx?specificationId=3202" TargetMode="External" Id="R912015dcdd144bb7" /><Relationship Type="http://schemas.openxmlformats.org/officeDocument/2006/relationships/hyperlink" Target="http://portal.3gpp.org/desktopmodules/WorkItem/WorkItemDetails.aspx?workitemId=840292" TargetMode="External" Id="R0d042b8df8344999" /><Relationship Type="http://schemas.openxmlformats.org/officeDocument/2006/relationships/hyperlink" Target="https://www.3gpp.org/ftp/TSG_RAN/WG4_Radio/TSGR4_94_e/Docs/R4-2002414.zip" TargetMode="External" Id="Rd0c2db9629d54e74" /><Relationship Type="http://schemas.openxmlformats.org/officeDocument/2006/relationships/hyperlink" Target="http://webapp.etsi.org/teldir/ListPersDetails.asp?PersId=74524" TargetMode="External" Id="R5fe3cf6562ae4166" /><Relationship Type="http://schemas.openxmlformats.org/officeDocument/2006/relationships/hyperlink" Target="https://portal.3gpp.org/ngppapp/CreateTdoc.aspx?mode=view&amp;contributionId=1093268" TargetMode="External" Id="Rcd33a9ab5ef64d0c" /><Relationship Type="http://schemas.openxmlformats.org/officeDocument/2006/relationships/hyperlink" Target="https://portal.3gpp.org/ngppapp/CreateTdoc.aspx?mode=view&amp;contributionId=1100886" TargetMode="External" Id="Rd64bcc7a6f324373" /><Relationship Type="http://schemas.openxmlformats.org/officeDocument/2006/relationships/hyperlink" Target="http://portal.3gpp.org/desktopmodules/Release/ReleaseDetails.aspx?releaseId=191" TargetMode="External" Id="Rb371e095baef4839" /><Relationship Type="http://schemas.openxmlformats.org/officeDocument/2006/relationships/hyperlink" Target="http://portal.3gpp.org/desktopmodules/Specifications/SpecificationDetails.aspx?specificationId=3202" TargetMode="External" Id="Ra3bf05275d904c15" /><Relationship Type="http://schemas.openxmlformats.org/officeDocument/2006/relationships/hyperlink" Target="http://portal.3gpp.org/desktopmodules/WorkItem/WorkItemDetails.aspx?workitemId=840292" TargetMode="External" Id="R5feac0d29ba14945" /><Relationship Type="http://schemas.openxmlformats.org/officeDocument/2006/relationships/hyperlink" Target="https://www.3gpp.org/ftp/TSG_RAN/WG4_Radio/TSGR4_94_e/Docs/R4-2002415.zip" TargetMode="External" Id="R6f6f99c045914b08" /><Relationship Type="http://schemas.openxmlformats.org/officeDocument/2006/relationships/hyperlink" Target="http://webapp.etsi.org/teldir/ListPersDetails.asp?PersId=74524" TargetMode="External" Id="R7d608bcaad764014" /><Relationship Type="http://schemas.openxmlformats.org/officeDocument/2006/relationships/hyperlink" Target="https://portal.3gpp.org/ngppapp/CreateTdoc.aspx?mode=view&amp;contributionId=1094540" TargetMode="External" Id="R4b13225a38264469" /><Relationship Type="http://schemas.openxmlformats.org/officeDocument/2006/relationships/hyperlink" Target="http://portal.3gpp.org/desktopmodules/Release/ReleaseDetails.aspx?releaseId=191" TargetMode="External" Id="R4985db4b84ff4bca" /><Relationship Type="http://schemas.openxmlformats.org/officeDocument/2006/relationships/hyperlink" Target="http://portal.3gpp.org/desktopmodules/Specifications/SpecificationDetails.aspx?specificationId=3368" TargetMode="External" Id="R3c304b861e314b9a" /><Relationship Type="http://schemas.openxmlformats.org/officeDocument/2006/relationships/hyperlink" Target="http://portal.3gpp.org/desktopmodules/WorkItem/WorkItemDetails.aspx?workitemId=840292" TargetMode="External" Id="R3efcf8c7c55b41b1" /><Relationship Type="http://schemas.openxmlformats.org/officeDocument/2006/relationships/hyperlink" Target="https://www.3gpp.org/ftp/TSG_RAN/WG4_Radio/TSGR4_94_e/Docs/R4-2002416.zip" TargetMode="External" Id="R9e6ff1b943894c78" /><Relationship Type="http://schemas.openxmlformats.org/officeDocument/2006/relationships/hyperlink" Target="http://webapp.etsi.org/teldir/ListPersDetails.asp?PersId=74524" TargetMode="External" Id="R586d94fe07a0458d" /><Relationship Type="http://schemas.openxmlformats.org/officeDocument/2006/relationships/hyperlink" Target="https://portal.3gpp.org/ngppapp/CreateTdoc.aspx?mode=view&amp;contributionId=1094541" TargetMode="External" Id="R78476e7b056849f5" /><Relationship Type="http://schemas.openxmlformats.org/officeDocument/2006/relationships/hyperlink" Target="http://portal.3gpp.org/desktopmodules/Release/ReleaseDetails.aspx?releaseId=191" TargetMode="External" Id="Rf86727c7ab464fda" /><Relationship Type="http://schemas.openxmlformats.org/officeDocument/2006/relationships/hyperlink" Target="http://portal.3gpp.org/desktopmodules/Specifications/SpecificationDetails.aspx?specificationId=3368" TargetMode="External" Id="Rc7e3cb57996b48a4" /><Relationship Type="http://schemas.openxmlformats.org/officeDocument/2006/relationships/hyperlink" Target="http://portal.3gpp.org/desktopmodules/WorkItem/WorkItemDetails.aspx?workitemId=840292" TargetMode="External" Id="R5e8f7e9d304b4b58" /><Relationship Type="http://schemas.openxmlformats.org/officeDocument/2006/relationships/hyperlink" Target="https://www.3gpp.org/ftp/TSG_RAN/WG4_Radio/TSGR4_94_e/Docs/R4-2002417.zip" TargetMode="External" Id="R924a704dbc2e47ab" /><Relationship Type="http://schemas.openxmlformats.org/officeDocument/2006/relationships/hyperlink" Target="http://webapp.etsi.org/teldir/ListPersDetails.asp?PersId=74524" TargetMode="External" Id="Rf8c587def4fe419e" /><Relationship Type="http://schemas.openxmlformats.org/officeDocument/2006/relationships/hyperlink" Target="https://portal.3gpp.org/ngppapp/CreateTdoc.aspx?mode=view&amp;contributionId=1092428" TargetMode="External" Id="Rc29905968b1943ab" /><Relationship Type="http://schemas.openxmlformats.org/officeDocument/2006/relationships/hyperlink" Target="http://portal.3gpp.org/desktopmodules/Release/ReleaseDetails.aspx?releaseId=191" TargetMode="External" Id="R7f719e8a862a42c2" /><Relationship Type="http://schemas.openxmlformats.org/officeDocument/2006/relationships/hyperlink" Target="http://portal.3gpp.org/desktopmodules/WorkItem/WorkItemDetails.aspx?workitemId=840292" TargetMode="External" Id="R635ed09e19f145e9" /><Relationship Type="http://schemas.openxmlformats.org/officeDocument/2006/relationships/hyperlink" Target="https://www.3gpp.org/ftp/TSG_RAN/WG4_Radio/TSGR4_94_e/Docs/R4-2002418.zip" TargetMode="External" Id="R10dcc117641042ce" /><Relationship Type="http://schemas.openxmlformats.org/officeDocument/2006/relationships/hyperlink" Target="http://webapp.etsi.org/teldir/ListPersDetails.asp?PersId=74524" TargetMode="External" Id="Rbf16441465ea4943" /><Relationship Type="http://schemas.openxmlformats.org/officeDocument/2006/relationships/hyperlink" Target="http://portal.3gpp.org/desktopmodules/Release/ReleaseDetails.aspx?releaseId=191" TargetMode="External" Id="Rda1f06546e844c9d" /><Relationship Type="http://schemas.openxmlformats.org/officeDocument/2006/relationships/hyperlink" Target="http://portal.3gpp.org/desktopmodules/WorkItem/WorkItemDetails.aspx?workitemId=840192" TargetMode="External" Id="Rcd23967260c6438f" /><Relationship Type="http://schemas.openxmlformats.org/officeDocument/2006/relationships/hyperlink" Target="https://www.3gpp.org/ftp/TSG_RAN/WG4_Radio/TSGR4_94_e/Docs/R4-2002419.zip" TargetMode="External" Id="Racdfc1c54b5b4ae7" /><Relationship Type="http://schemas.openxmlformats.org/officeDocument/2006/relationships/hyperlink" Target="http://webapp.etsi.org/teldir/ListPersDetails.asp?PersId=74524" TargetMode="External" Id="R8f5f87050b2c4a53" /><Relationship Type="http://schemas.openxmlformats.org/officeDocument/2006/relationships/hyperlink" Target="http://portal.3gpp.org/desktopmodules/Release/ReleaseDetails.aspx?releaseId=191" TargetMode="External" Id="Rd9fc7ca6c8434688" /><Relationship Type="http://schemas.openxmlformats.org/officeDocument/2006/relationships/hyperlink" Target="http://portal.3gpp.org/desktopmodules/WorkItem/WorkItemDetails.aspx?workitemId=800285" TargetMode="External" Id="R5e81c3a547c449aa" /><Relationship Type="http://schemas.openxmlformats.org/officeDocument/2006/relationships/hyperlink" Target="https://www.3gpp.org/ftp/TSG_RAN/WG4_Radio/TSGR4_94_e/Docs/R4-2002420.zip" TargetMode="External" Id="Rc4bea5a0c79b4e9f" /><Relationship Type="http://schemas.openxmlformats.org/officeDocument/2006/relationships/hyperlink" Target="http://webapp.etsi.org/teldir/ListPersDetails.asp?PersId=74524" TargetMode="External" Id="R211f8a72886d4b45" /><Relationship Type="http://schemas.openxmlformats.org/officeDocument/2006/relationships/hyperlink" Target="http://portal.3gpp.org/desktopmodules/Release/ReleaseDetails.aspx?releaseId=191" TargetMode="External" Id="R041fc5c29edb4b69" /><Relationship Type="http://schemas.openxmlformats.org/officeDocument/2006/relationships/hyperlink" Target="http://portal.3gpp.org/desktopmodules/WorkItem/WorkItemDetails.aspx?workitemId=800285" TargetMode="External" Id="R737cb62356994828" /><Relationship Type="http://schemas.openxmlformats.org/officeDocument/2006/relationships/hyperlink" Target="https://www.3gpp.org/ftp/TSG_RAN/WG4_Radio/TSGR4_94_e/Docs/R4-2002421.zip" TargetMode="External" Id="Ra336f9df2e3644be" /><Relationship Type="http://schemas.openxmlformats.org/officeDocument/2006/relationships/hyperlink" Target="http://webapp.etsi.org/teldir/ListPersDetails.asp?PersId=74524" TargetMode="External" Id="R6b56bd8ea46e401e" /><Relationship Type="http://schemas.openxmlformats.org/officeDocument/2006/relationships/hyperlink" Target="http://portal.3gpp.org/desktopmodules/Release/ReleaseDetails.aspx?releaseId=191" TargetMode="External" Id="R6340df0e11b24e3b" /><Relationship Type="http://schemas.openxmlformats.org/officeDocument/2006/relationships/hyperlink" Target="http://portal.3gpp.org/desktopmodules/WorkItem/WorkItemDetails.aspx?workitemId=800285" TargetMode="External" Id="R4e43bd139ca24e6e" /><Relationship Type="http://schemas.openxmlformats.org/officeDocument/2006/relationships/hyperlink" Target="https://www.3gpp.org/ftp/TSG_RAN/WG4_Radio/TSGR4_94_e/Docs/R4-2002422.zip" TargetMode="External" Id="R670d4be41a074c4e" /><Relationship Type="http://schemas.openxmlformats.org/officeDocument/2006/relationships/hyperlink" Target="http://webapp.etsi.org/teldir/ListPersDetails.asp?PersId=74524" TargetMode="External" Id="R5693300995a9414c" /><Relationship Type="http://schemas.openxmlformats.org/officeDocument/2006/relationships/hyperlink" Target="http://portal.3gpp.org/desktopmodules/Release/ReleaseDetails.aspx?releaseId=191" TargetMode="External" Id="R1d47a58277d74e00" /><Relationship Type="http://schemas.openxmlformats.org/officeDocument/2006/relationships/hyperlink" Target="http://portal.3gpp.org/desktopmodules/WorkItem/WorkItemDetails.aspx?workitemId=830274" TargetMode="External" Id="Rf4d8653cbe89409d" /><Relationship Type="http://schemas.openxmlformats.org/officeDocument/2006/relationships/hyperlink" Target="https://www.3gpp.org/ftp/TSG_RAN/WG4_Radio/TSGR4_94_e/Docs/R4-2002423.zip" TargetMode="External" Id="R66bc4c0bf42846b9" /><Relationship Type="http://schemas.openxmlformats.org/officeDocument/2006/relationships/hyperlink" Target="http://webapp.etsi.org/teldir/ListPersDetails.asp?PersId=74524" TargetMode="External" Id="R6e98f31e1d4943e6" /><Relationship Type="http://schemas.openxmlformats.org/officeDocument/2006/relationships/hyperlink" Target="http://portal.3gpp.org/desktopmodules/Release/ReleaseDetails.aspx?releaseId=191" TargetMode="External" Id="R5d5e084262c94ef0" /><Relationship Type="http://schemas.openxmlformats.org/officeDocument/2006/relationships/hyperlink" Target="http://portal.3gpp.org/desktopmodules/WorkItem/WorkItemDetails.aspx?workitemId=830276" TargetMode="External" Id="R7362675159b346d0" /><Relationship Type="http://schemas.openxmlformats.org/officeDocument/2006/relationships/hyperlink" Target="https://www.3gpp.org/ftp/TSG_RAN/WG4_Radio/TSGR4_94_e/Docs/R4-2002424.zip" TargetMode="External" Id="Rf67247a0e54644bc" /><Relationship Type="http://schemas.openxmlformats.org/officeDocument/2006/relationships/hyperlink" Target="http://webapp.etsi.org/teldir/ListPersDetails.asp?PersId=74524" TargetMode="External" Id="Rbaa65df414a049b7" /><Relationship Type="http://schemas.openxmlformats.org/officeDocument/2006/relationships/hyperlink" Target="http://portal.3gpp.org/desktopmodules/Release/ReleaseDetails.aspx?releaseId=191" TargetMode="External" Id="Rb97058d2c31d4af9" /><Relationship Type="http://schemas.openxmlformats.org/officeDocument/2006/relationships/hyperlink" Target="http://portal.3gpp.org/desktopmodules/WorkItem/WorkItemDetails.aspx?workitemId=800279" TargetMode="External" Id="R6d3d706b2fc94a03" /><Relationship Type="http://schemas.openxmlformats.org/officeDocument/2006/relationships/hyperlink" Target="https://www.3gpp.org/ftp/TSG_RAN/WG4_Radio/TSGR4_94_e/Docs/R4-2002425.zip" TargetMode="External" Id="R2bac04ad86a64f08" /><Relationship Type="http://schemas.openxmlformats.org/officeDocument/2006/relationships/hyperlink" Target="http://webapp.etsi.org/teldir/ListPersDetails.asp?PersId=74524" TargetMode="External" Id="Rb4e57315b8a04c6f" /><Relationship Type="http://schemas.openxmlformats.org/officeDocument/2006/relationships/hyperlink" Target="http://portal.3gpp.org/desktopmodules/Release/ReleaseDetails.aspx?releaseId=191" TargetMode="External" Id="R4066c296a6b84ed3" /><Relationship Type="http://schemas.openxmlformats.org/officeDocument/2006/relationships/hyperlink" Target="http://portal.3gpp.org/desktopmodules/WorkItem/WorkItemDetails.aspx?workitemId=800284" TargetMode="External" Id="R0e43a2c954b743fb" /><Relationship Type="http://schemas.openxmlformats.org/officeDocument/2006/relationships/hyperlink" Target="https://www.3gpp.org/ftp/TSG_RAN/WG4_Radio/TSGR4_94_e/Docs/R4-2002426.zip" TargetMode="External" Id="Rb6a9c83779e24553" /><Relationship Type="http://schemas.openxmlformats.org/officeDocument/2006/relationships/hyperlink" Target="http://webapp.etsi.org/teldir/ListPersDetails.asp?PersId=74524" TargetMode="External" Id="R7433daad41f64848" /><Relationship Type="http://schemas.openxmlformats.org/officeDocument/2006/relationships/hyperlink" Target="http://portal.3gpp.org/desktopmodules/Release/ReleaseDetails.aspx?releaseId=191" TargetMode="External" Id="Re57836d8ecd44a70" /><Relationship Type="http://schemas.openxmlformats.org/officeDocument/2006/relationships/hyperlink" Target="http://portal.3gpp.org/desktopmodules/WorkItem/WorkItemDetails.aspx?workitemId=800283" TargetMode="External" Id="R7ee0260419c54237" /><Relationship Type="http://schemas.openxmlformats.org/officeDocument/2006/relationships/hyperlink" Target="https://www.3gpp.org/ftp/TSG_RAN/WG4_Radio/TSGR4_94_e/Docs/R4-2002427.zip" TargetMode="External" Id="R8fe4ad61ded94065" /><Relationship Type="http://schemas.openxmlformats.org/officeDocument/2006/relationships/hyperlink" Target="http://webapp.etsi.org/teldir/ListPersDetails.asp?PersId=74524" TargetMode="External" Id="Rc032d4e94e6f4b0d" /><Relationship Type="http://schemas.openxmlformats.org/officeDocument/2006/relationships/hyperlink" Target="https://portal.3gpp.org/ngppapp/CreateTdoc.aspx?mode=view&amp;contributionId=1091258" TargetMode="External" Id="R3cb5fd20a50b4a14" /><Relationship Type="http://schemas.openxmlformats.org/officeDocument/2006/relationships/hyperlink" Target="http://portal.3gpp.org/desktopmodules/Release/ReleaseDetails.aspx?releaseId=191" TargetMode="External" Id="R28fb841f785f423b" /><Relationship Type="http://schemas.openxmlformats.org/officeDocument/2006/relationships/hyperlink" Target="http://portal.3gpp.org/desktopmodules/Specifications/SpecificationDetails.aspx?specificationId=3366" TargetMode="External" Id="R7b12555fb3004090" /><Relationship Type="http://schemas.openxmlformats.org/officeDocument/2006/relationships/hyperlink" Target="http://portal.3gpp.org/desktopmodules/WorkItem/WorkItemDetails.aspx?workitemId=840294" TargetMode="External" Id="R267b022d1bce46ce" /><Relationship Type="http://schemas.openxmlformats.org/officeDocument/2006/relationships/hyperlink" Target="https://www.3gpp.org/ftp/TSG_RAN/WG4_Radio/TSGR4_94_e/Docs/R4-2002428.zip" TargetMode="External" Id="Rb74c43f96b5e4721" /><Relationship Type="http://schemas.openxmlformats.org/officeDocument/2006/relationships/hyperlink" Target="http://webapp.etsi.org/teldir/ListPersDetails.asp?PersId=74524" TargetMode="External" Id="Ra269922c56cb4b30" /><Relationship Type="http://schemas.openxmlformats.org/officeDocument/2006/relationships/hyperlink" Target="http://portal.3gpp.org/desktopmodules/Release/ReleaseDetails.aspx?releaseId=191" TargetMode="External" Id="R2db0097816ff4bca" /><Relationship Type="http://schemas.openxmlformats.org/officeDocument/2006/relationships/hyperlink" Target="http://portal.3gpp.org/desktopmodules/WorkItem/WorkItemDetails.aspx?workitemId=830274" TargetMode="External" Id="R69575218cdf241ef" /><Relationship Type="http://schemas.openxmlformats.org/officeDocument/2006/relationships/hyperlink" Target="https://www.3gpp.org/ftp/TSG_RAN/WG4_Radio/TSGR4_94_e/Docs/R4-2002429.zip" TargetMode="External" Id="R50bbcc903439430a" /><Relationship Type="http://schemas.openxmlformats.org/officeDocument/2006/relationships/hyperlink" Target="http://webapp.etsi.org/teldir/ListPersDetails.asp?PersId=74524" TargetMode="External" Id="R5c80ab623192423b" /><Relationship Type="http://schemas.openxmlformats.org/officeDocument/2006/relationships/hyperlink" Target="http://portal.3gpp.org/desktopmodules/Release/ReleaseDetails.aspx?releaseId=191" TargetMode="External" Id="R616f88adf8d345e0" /><Relationship Type="http://schemas.openxmlformats.org/officeDocument/2006/relationships/hyperlink" Target="http://portal.3gpp.org/desktopmodules/WorkItem/WorkItemDetails.aspx?workitemId=830274" TargetMode="External" Id="R39d9ab4d5a194170" /><Relationship Type="http://schemas.openxmlformats.org/officeDocument/2006/relationships/hyperlink" Target="http://webapp.etsi.org/teldir/ListPersDetails.asp?PersId=74524" TargetMode="External" Id="R4ec70f6778f648ea" /><Relationship Type="http://schemas.openxmlformats.org/officeDocument/2006/relationships/hyperlink" Target="https://portal.3gpp.org/ngppapp/CreateTdoc.aspx?mode=view&amp;contributionId=1095479" TargetMode="External" Id="Rbadbc59ca462420e" /><Relationship Type="http://schemas.openxmlformats.org/officeDocument/2006/relationships/hyperlink" Target="http://portal.3gpp.org/desktopmodules/Release/ReleaseDetails.aspx?releaseId=190" TargetMode="External" Id="R1b1c9ffe604f4da8" /><Relationship Type="http://schemas.openxmlformats.org/officeDocument/2006/relationships/hyperlink" Target="http://portal.3gpp.org/desktopmodules/Specifications/SpecificationDetails.aspx?specificationId=3737" TargetMode="External" Id="R62dc600967534fbc" /><Relationship Type="http://schemas.openxmlformats.org/officeDocument/2006/relationships/hyperlink" Target="http://portal.3gpp.org/desktopmodules/WorkItem/WorkItemDetails.aspx?workitemId=860254" TargetMode="External" Id="R2c0d16e7eaed423b" /><Relationship Type="http://schemas.openxmlformats.org/officeDocument/2006/relationships/hyperlink" Target="https://www.3gpp.org/ftp/TSG_RAN/WG4_Radio/TSGR4_94_e/Docs/R4-2002431.zip" TargetMode="External" Id="Rc8da69b621004a85" /><Relationship Type="http://schemas.openxmlformats.org/officeDocument/2006/relationships/hyperlink" Target="http://webapp.etsi.org/teldir/ListPersDetails.asp?PersId=74524" TargetMode="External" Id="R7e38ab3c808c411f" /><Relationship Type="http://schemas.openxmlformats.org/officeDocument/2006/relationships/hyperlink" Target="https://portal.3gpp.org/ngppapp/CreateTdoc.aspx?mode=view&amp;contributionId=1095278" TargetMode="External" Id="Reb86120f06ca4f03" /><Relationship Type="http://schemas.openxmlformats.org/officeDocument/2006/relationships/hyperlink" Target="http://portal.3gpp.org/desktopmodules/Release/ReleaseDetails.aspx?releaseId=191" TargetMode="External" Id="R5803f101c5ff43b3" /><Relationship Type="http://schemas.openxmlformats.org/officeDocument/2006/relationships/hyperlink" Target="http://portal.3gpp.org/desktopmodules/WorkItem/WorkItemDetails.aspx?workitemId=860254" TargetMode="External" Id="R47a4178b1dba4303" /><Relationship Type="http://schemas.openxmlformats.org/officeDocument/2006/relationships/hyperlink" Target="https://www.3gpp.org/ftp/TSG_RAN/WG4_Radio/TSGR4_94_e/Docs/R4-2002432.zip" TargetMode="External" Id="Raeccae47807b41c5" /><Relationship Type="http://schemas.openxmlformats.org/officeDocument/2006/relationships/hyperlink" Target="http://webapp.etsi.org/teldir/ListPersDetails.asp?PersId=74524" TargetMode="External" Id="R42d65bd713af4b62" /><Relationship Type="http://schemas.openxmlformats.org/officeDocument/2006/relationships/hyperlink" Target="https://portal.3gpp.org/ngppapp/CreateTdoc.aspx?mode=view&amp;contributionId=1095279" TargetMode="External" Id="Rb24ee9c97f5348d1" /><Relationship Type="http://schemas.openxmlformats.org/officeDocument/2006/relationships/hyperlink" Target="http://portal.3gpp.org/desktopmodules/Release/ReleaseDetails.aspx?releaseId=191" TargetMode="External" Id="R94e34e9ed6ff4158" /><Relationship Type="http://schemas.openxmlformats.org/officeDocument/2006/relationships/hyperlink" Target="http://portal.3gpp.org/desktopmodules/WorkItem/WorkItemDetails.aspx?workitemId=860254" TargetMode="External" Id="Raf63c271ea2d4972" /><Relationship Type="http://schemas.openxmlformats.org/officeDocument/2006/relationships/hyperlink" Target="https://www.3gpp.org/ftp/TSG_RAN/WG4_Radio/TSGR4_94_e/Docs/R4-2002433.zip" TargetMode="External" Id="Reecb9244569d4436" /><Relationship Type="http://schemas.openxmlformats.org/officeDocument/2006/relationships/hyperlink" Target="http://webapp.etsi.org/teldir/ListPersDetails.asp?PersId=74524" TargetMode="External" Id="R2681703e03834323" /><Relationship Type="http://schemas.openxmlformats.org/officeDocument/2006/relationships/hyperlink" Target="https://portal.3gpp.org/ngppapp/CreateTdoc.aspx?mode=view&amp;contributionId=1095280" TargetMode="External" Id="R3e11cb162dc444e7" /><Relationship Type="http://schemas.openxmlformats.org/officeDocument/2006/relationships/hyperlink" Target="http://portal.3gpp.org/desktopmodules/Release/ReleaseDetails.aspx?releaseId=191" TargetMode="External" Id="Rf45795e2907445dd" /><Relationship Type="http://schemas.openxmlformats.org/officeDocument/2006/relationships/hyperlink" Target="http://portal.3gpp.org/desktopmodules/WorkItem/WorkItemDetails.aspx?workitemId=860254" TargetMode="External" Id="R00f9276f67ac4677" /><Relationship Type="http://schemas.openxmlformats.org/officeDocument/2006/relationships/hyperlink" Target="https://www.3gpp.org/ftp/TSG_RAN/WG4_Radio/TSGR4_94_e/Docs/R4-2002434.zip" TargetMode="External" Id="R2a0d0c68ea584f50" /><Relationship Type="http://schemas.openxmlformats.org/officeDocument/2006/relationships/hyperlink" Target="http://webapp.etsi.org/teldir/ListPersDetails.asp?PersId=74524" TargetMode="External" Id="Rb09cc90ddd774638" /><Relationship Type="http://schemas.openxmlformats.org/officeDocument/2006/relationships/hyperlink" Target="https://portal.3gpp.org/ngppapp/CreateTdoc.aspx?mode=view&amp;contributionId=1095464" TargetMode="External" Id="R30cd99fdad154a04" /><Relationship Type="http://schemas.openxmlformats.org/officeDocument/2006/relationships/hyperlink" Target="http://portal.3gpp.org/desktopmodules/Release/ReleaseDetails.aspx?releaseId=190" TargetMode="External" Id="Rd77cef5dad694d6d" /><Relationship Type="http://schemas.openxmlformats.org/officeDocument/2006/relationships/hyperlink" Target="http://portal.3gpp.org/desktopmodules/Specifications/SpecificationDetails.aspx?specificationId=3737" TargetMode="External" Id="Rd407c3289dee4e47" /><Relationship Type="http://schemas.openxmlformats.org/officeDocument/2006/relationships/hyperlink" Target="http://portal.3gpp.org/desktopmodules/WorkItem/WorkItemDetails.aspx?workitemId=860254" TargetMode="External" Id="R5a8fe886e35a41ae" /><Relationship Type="http://schemas.openxmlformats.org/officeDocument/2006/relationships/hyperlink" Target="https://www.3gpp.org/ftp/TSG_RAN/WG4_Radio/TSGR4_94_e/Docs/R4-2002435.zip" TargetMode="External" Id="R5b23b4685fe04d3c" /><Relationship Type="http://schemas.openxmlformats.org/officeDocument/2006/relationships/hyperlink" Target="http://webapp.etsi.org/teldir/ListPersDetails.asp?PersId=74524" TargetMode="External" Id="Rc0639c66eba5482a" /><Relationship Type="http://schemas.openxmlformats.org/officeDocument/2006/relationships/hyperlink" Target="https://portal.3gpp.org/ngppapp/CreateTdoc.aspx?mode=view&amp;contributionId=1095467" TargetMode="External" Id="R4034dfbb5835421b" /><Relationship Type="http://schemas.openxmlformats.org/officeDocument/2006/relationships/hyperlink" Target="http://portal.3gpp.org/desktopmodules/Release/ReleaseDetails.aspx?releaseId=190" TargetMode="External" Id="R443d37d6eab4434a" /><Relationship Type="http://schemas.openxmlformats.org/officeDocument/2006/relationships/hyperlink" Target="http://portal.3gpp.org/desktopmodules/Specifications/SpecificationDetails.aspx?specificationId=3737" TargetMode="External" Id="R3b73ab835d444125" /><Relationship Type="http://schemas.openxmlformats.org/officeDocument/2006/relationships/hyperlink" Target="http://portal.3gpp.org/desktopmodules/WorkItem/WorkItemDetails.aspx?workitemId=860254" TargetMode="External" Id="R3a6cb690b4204924" /><Relationship Type="http://schemas.openxmlformats.org/officeDocument/2006/relationships/hyperlink" Target="https://www.3gpp.org/ftp/TSG_RAN/WG4_Radio/TSGR4_94_e/Docs/R4-2002436.zip" TargetMode="External" Id="R5f9527e830724d65" /><Relationship Type="http://schemas.openxmlformats.org/officeDocument/2006/relationships/hyperlink" Target="http://webapp.etsi.org/teldir/ListPersDetails.asp?PersId=74524" TargetMode="External" Id="R8d966ef7337c4245" /><Relationship Type="http://schemas.openxmlformats.org/officeDocument/2006/relationships/hyperlink" Target="https://portal.3gpp.org/ngppapp/CreateTdoc.aspx?mode=view&amp;contributionId=1095468" TargetMode="External" Id="Rc4334ac97668492f" /><Relationship Type="http://schemas.openxmlformats.org/officeDocument/2006/relationships/hyperlink" Target="http://portal.3gpp.org/desktopmodules/Release/ReleaseDetails.aspx?releaseId=190" TargetMode="External" Id="Rb25c31fab6fb4823" /><Relationship Type="http://schemas.openxmlformats.org/officeDocument/2006/relationships/hyperlink" Target="http://portal.3gpp.org/desktopmodules/Specifications/SpecificationDetails.aspx?specificationId=3737" TargetMode="External" Id="R25f45f92909b4c71" /><Relationship Type="http://schemas.openxmlformats.org/officeDocument/2006/relationships/hyperlink" Target="http://portal.3gpp.org/desktopmodules/WorkItem/WorkItemDetails.aspx?workitemId=860254" TargetMode="External" Id="Rc704295da5594659" /><Relationship Type="http://schemas.openxmlformats.org/officeDocument/2006/relationships/hyperlink" Target="https://www.3gpp.org/ftp/TSG_RAN/WG4_Radio/TSGR4_94_e/Docs/R4-2002437.zip" TargetMode="External" Id="Rf19eb6a82f53482b" /><Relationship Type="http://schemas.openxmlformats.org/officeDocument/2006/relationships/hyperlink" Target="http://webapp.etsi.org/teldir/ListPersDetails.asp?PersId=74524" TargetMode="External" Id="R485bf1cbc70740b6" /><Relationship Type="http://schemas.openxmlformats.org/officeDocument/2006/relationships/hyperlink" Target="https://portal.3gpp.org/ngppapp/CreateTdoc.aspx?mode=view&amp;contributionId=1095469" TargetMode="External" Id="R65dd9da4e79c4db3" /><Relationship Type="http://schemas.openxmlformats.org/officeDocument/2006/relationships/hyperlink" Target="http://portal.3gpp.org/desktopmodules/Release/ReleaseDetails.aspx?releaseId=190" TargetMode="External" Id="Re07a6b1235f448ca" /><Relationship Type="http://schemas.openxmlformats.org/officeDocument/2006/relationships/hyperlink" Target="http://portal.3gpp.org/desktopmodules/Specifications/SpecificationDetails.aspx?specificationId=3737" TargetMode="External" Id="Ra660dab345234c6a" /><Relationship Type="http://schemas.openxmlformats.org/officeDocument/2006/relationships/hyperlink" Target="http://portal.3gpp.org/desktopmodules/WorkItem/WorkItemDetails.aspx?workitemId=860254" TargetMode="External" Id="Rd1f788fe68d445ab" /><Relationship Type="http://schemas.openxmlformats.org/officeDocument/2006/relationships/hyperlink" Target="https://www.3gpp.org/ftp/TSG_RAN/WG4_Radio/TSGR4_94_e/Docs/R4-2002438.zip" TargetMode="External" Id="Rb33db2ac8dc947e3" /><Relationship Type="http://schemas.openxmlformats.org/officeDocument/2006/relationships/hyperlink" Target="http://webapp.etsi.org/teldir/ListPersDetails.asp?PersId=74524" TargetMode="External" Id="R03723586947a42c1" /><Relationship Type="http://schemas.openxmlformats.org/officeDocument/2006/relationships/hyperlink" Target="https://portal.3gpp.org/ngppapp/CreateTdoc.aspx?mode=view&amp;contributionId=1095471" TargetMode="External" Id="Re9a1ff2e469b42b6" /><Relationship Type="http://schemas.openxmlformats.org/officeDocument/2006/relationships/hyperlink" Target="http://portal.3gpp.org/desktopmodules/Release/ReleaseDetails.aspx?releaseId=190" TargetMode="External" Id="Rf4171ae10e1a4a53" /><Relationship Type="http://schemas.openxmlformats.org/officeDocument/2006/relationships/hyperlink" Target="http://portal.3gpp.org/desktopmodules/Specifications/SpecificationDetails.aspx?specificationId=3737" TargetMode="External" Id="R1a648e8511ef4088" /><Relationship Type="http://schemas.openxmlformats.org/officeDocument/2006/relationships/hyperlink" Target="http://portal.3gpp.org/desktopmodules/WorkItem/WorkItemDetails.aspx?workitemId=860254" TargetMode="External" Id="R616ba1fa1fab47f4" /><Relationship Type="http://schemas.openxmlformats.org/officeDocument/2006/relationships/hyperlink" Target="https://www.3gpp.org/ftp/TSG_RAN/WG4_Radio/TSGR4_94_e/Docs/R4-2002439.zip" TargetMode="External" Id="R69734d5a950c4b63" /><Relationship Type="http://schemas.openxmlformats.org/officeDocument/2006/relationships/hyperlink" Target="http://webapp.etsi.org/teldir/ListPersDetails.asp?PersId=74524" TargetMode="External" Id="R4ed580fba7bf4ee2" /><Relationship Type="http://schemas.openxmlformats.org/officeDocument/2006/relationships/hyperlink" Target="https://portal.3gpp.org/ngppapp/CreateTdoc.aspx?mode=view&amp;contributionId=1095473" TargetMode="External" Id="R8814260e210a40cb" /><Relationship Type="http://schemas.openxmlformats.org/officeDocument/2006/relationships/hyperlink" Target="http://portal.3gpp.org/desktopmodules/Release/ReleaseDetails.aspx?releaseId=190" TargetMode="External" Id="R6aec299f1ed1441c" /><Relationship Type="http://schemas.openxmlformats.org/officeDocument/2006/relationships/hyperlink" Target="http://portal.3gpp.org/desktopmodules/Specifications/SpecificationDetails.aspx?specificationId=3737" TargetMode="External" Id="R1d5ef993e6a24888" /><Relationship Type="http://schemas.openxmlformats.org/officeDocument/2006/relationships/hyperlink" Target="http://portal.3gpp.org/desktopmodules/WorkItem/WorkItemDetails.aspx?workitemId=860254" TargetMode="External" Id="Rcec98eba5cc541c8" /><Relationship Type="http://schemas.openxmlformats.org/officeDocument/2006/relationships/hyperlink" Target="https://www.3gpp.org/ftp/TSG_RAN/WG4_Radio/TSGR4_94_e/Docs/R4-2002440.zip" TargetMode="External" Id="R16462c2866c448db" /><Relationship Type="http://schemas.openxmlformats.org/officeDocument/2006/relationships/hyperlink" Target="http://webapp.etsi.org/teldir/ListPersDetails.asp?PersId=74524" TargetMode="External" Id="R3f365395e74c4188" /><Relationship Type="http://schemas.openxmlformats.org/officeDocument/2006/relationships/hyperlink" Target="https://portal.3gpp.org/ngppapp/CreateTdoc.aspx?mode=view&amp;contributionId=1095473" TargetMode="External" Id="R2ca6545f1e3c4090" /><Relationship Type="http://schemas.openxmlformats.org/officeDocument/2006/relationships/hyperlink" Target="http://portal.3gpp.org/desktopmodules/Release/ReleaseDetails.aspx?releaseId=190" TargetMode="External" Id="R50a91e4b0c714889" /><Relationship Type="http://schemas.openxmlformats.org/officeDocument/2006/relationships/hyperlink" Target="http://portal.3gpp.org/desktopmodules/Specifications/SpecificationDetails.aspx?specificationId=3737" TargetMode="External" Id="Re3f2fcec279a416b" /><Relationship Type="http://schemas.openxmlformats.org/officeDocument/2006/relationships/hyperlink" Target="http://portal.3gpp.org/desktopmodules/WorkItem/WorkItemDetails.aspx?workitemId=860254" TargetMode="External" Id="R22a13bfb85f54196" /><Relationship Type="http://schemas.openxmlformats.org/officeDocument/2006/relationships/hyperlink" Target="https://www.3gpp.org/ftp/TSG_RAN/WG4_Radio/TSGR4_94_e/Docs/R4-2002441.zip" TargetMode="External" Id="Ree645afad78a4cb1" /><Relationship Type="http://schemas.openxmlformats.org/officeDocument/2006/relationships/hyperlink" Target="http://webapp.etsi.org/teldir/ListPersDetails.asp?PersId=74524" TargetMode="External" Id="R948599b099904a36" /><Relationship Type="http://schemas.openxmlformats.org/officeDocument/2006/relationships/hyperlink" Target="https://portal.3gpp.org/ngppapp/CreateTdoc.aspx?mode=view&amp;contributionId=1095475" TargetMode="External" Id="R6f4decfa8973420d" /><Relationship Type="http://schemas.openxmlformats.org/officeDocument/2006/relationships/hyperlink" Target="http://portal.3gpp.org/desktopmodules/Release/ReleaseDetails.aspx?releaseId=190" TargetMode="External" Id="R584aeeeb5cc34cb2" /><Relationship Type="http://schemas.openxmlformats.org/officeDocument/2006/relationships/hyperlink" Target="http://portal.3gpp.org/desktopmodules/Specifications/SpecificationDetails.aspx?specificationId=3737" TargetMode="External" Id="R335b90534f3e440a" /><Relationship Type="http://schemas.openxmlformats.org/officeDocument/2006/relationships/hyperlink" Target="http://portal.3gpp.org/desktopmodules/WorkItem/WorkItemDetails.aspx?workitemId=860254" TargetMode="External" Id="R9c26067127db4e8c" /><Relationship Type="http://schemas.openxmlformats.org/officeDocument/2006/relationships/hyperlink" Target="https://www.3gpp.org/ftp/TSG_RAN/WG4_Radio/TSGR4_94_e/Docs/R4-2002442.zip" TargetMode="External" Id="Refa48fa7b90f4182" /><Relationship Type="http://schemas.openxmlformats.org/officeDocument/2006/relationships/hyperlink" Target="http://webapp.etsi.org/teldir/ListPersDetails.asp?PersId=74524" TargetMode="External" Id="Rfac6010baa934e72" /><Relationship Type="http://schemas.openxmlformats.org/officeDocument/2006/relationships/hyperlink" Target="https://portal.3gpp.org/ngppapp/CreateTdoc.aspx?mode=view&amp;contributionId=1095282" TargetMode="External" Id="R9b88a0d5a3b94ecc" /><Relationship Type="http://schemas.openxmlformats.org/officeDocument/2006/relationships/hyperlink" Target="http://portal.3gpp.org/desktopmodules/Release/ReleaseDetails.aspx?releaseId=191" TargetMode="External" Id="Rf174ef2dee2e4333" /><Relationship Type="http://schemas.openxmlformats.org/officeDocument/2006/relationships/hyperlink" Target="http://portal.3gpp.org/desktopmodules/WorkItem/WorkItemDetails.aspx?workitemId=860254" TargetMode="External" Id="R6f8a69066e234005" /><Relationship Type="http://schemas.openxmlformats.org/officeDocument/2006/relationships/hyperlink" Target="https://www.3gpp.org/ftp/TSG_RAN/WG4_Radio/TSGR4_94_e/Docs/R4-2002443.zip" TargetMode="External" Id="R078db3fd0f344428" /><Relationship Type="http://schemas.openxmlformats.org/officeDocument/2006/relationships/hyperlink" Target="http://webapp.etsi.org/teldir/ListPersDetails.asp?PersId=74524" TargetMode="External" Id="R524185f7db6f4b73" /><Relationship Type="http://schemas.openxmlformats.org/officeDocument/2006/relationships/hyperlink" Target="https://portal.3gpp.org/ngppapp/CreateTdoc.aspx?mode=view&amp;contributionId=1095315" TargetMode="External" Id="R899a81100ddc45bb" /><Relationship Type="http://schemas.openxmlformats.org/officeDocument/2006/relationships/hyperlink" Target="http://portal.3gpp.org/desktopmodules/Release/ReleaseDetails.aspx?releaseId=191" TargetMode="External" Id="R45c2c7b7f5a34cd3" /><Relationship Type="http://schemas.openxmlformats.org/officeDocument/2006/relationships/hyperlink" Target="http://portal.3gpp.org/desktopmodules/WorkItem/WorkItemDetails.aspx?workitemId=860254" TargetMode="External" Id="R627af4ec54854020" /><Relationship Type="http://schemas.openxmlformats.org/officeDocument/2006/relationships/hyperlink" Target="https://www.3gpp.org/ftp/TSG_RAN/WG4_Radio/TSGR4_94_e/Docs/R4-2002444.zip" TargetMode="External" Id="R4baacbcd4f6f4259" /><Relationship Type="http://schemas.openxmlformats.org/officeDocument/2006/relationships/hyperlink" Target="http://webapp.etsi.org/teldir/ListPersDetails.asp?PersId=74524" TargetMode="External" Id="Rc168ab6e7a9f4d26" /><Relationship Type="http://schemas.openxmlformats.org/officeDocument/2006/relationships/hyperlink" Target="https://portal.3gpp.org/ngppapp/CreateTdoc.aspx?mode=view&amp;contributionId=1095277" TargetMode="External" Id="Re6f6857482c04e48" /><Relationship Type="http://schemas.openxmlformats.org/officeDocument/2006/relationships/hyperlink" Target="http://portal.3gpp.org/desktopmodules/Release/ReleaseDetails.aspx?releaseId=191" TargetMode="External" Id="R239f969ac5ad4568" /><Relationship Type="http://schemas.openxmlformats.org/officeDocument/2006/relationships/hyperlink" Target="http://portal.3gpp.org/desktopmodules/WorkItem/WorkItemDetails.aspx?workitemId=860254" TargetMode="External" Id="R39591b2c75e84c4a" /><Relationship Type="http://schemas.openxmlformats.org/officeDocument/2006/relationships/hyperlink" Target="https://www.3gpp.org/ftp/TSG_RAN/WG4_Radio/TSGR4_94_e/Docs/R4-2002445.zip" TargetMode="External" Id="Ra1dcaec5da0a4257" /><Relationship Type="http://schemas.openxmlformats.org/officeDocument/2006/relationships/hyperlink" Target="http://webapp.etsi.org/teldir/ListPersDetails.asp?PersId=74524" TargetMode="External" Id="R14a23d81b0054197" /><Relationship Type="http://schemas.openxmlformats.org/officeDocument/2006/relationships/hyperlink" Target="http://portal.3gpp.org/desktopmodules/Release/ReleaseDetails.aspx?releaseId=190" TargetMode="External" Id="R2ed1428791f741fb" /><Relationship Type="http://schemas.openxmlformats.org/officeDocument/2006/relationships/hyperlink" Target="http://portal.3gpp.org/desktopmodules/WorkItem/WorkItemDetails.aspx?workitemId=750267" TargetMode="External" Id="R413263d042fc4e16" /><Relationship Type="http://schemas.openxmlformats.org/officeDocument/2006/relationships/hyperlink" Target="https://www.3gpp.org/ftp/TSG_RAN/WG4_Radio/TSGR4_94_e/Docs/R4-2002446.zip" TargetMode="External" Id="R3c9bf33954d840ea" /><Relationship Type="http://schemas.openxmlformats.org/officeDocument/2006/relationships/hyperlink" Target="http://webapp.etsi.org/teldir/ListPersDetails.asp?PersId=74524" TargetMode="External" Id="Rc274c82de986465e" /><Relationship Type="http://schemas.openxmlformats.org/officeDocument/2006/relationships/hyperlink" Target="https://portal.3gpp.org/ngppapp/CreateTdoc.aspx?mode=view&amp;contributionId=1089616" TargetMode="External" Id="Rceb54d992f4c43fc" /><Relationship Type="http://schemas.openxmlformats.org/officeDocument/2006/relationships/hyperlink" Target="http://portal.3gpp.org/desktopmodules/Release/ReleaseDetails.aspx?releaseId=190" TargetMode="External" Id="Rf20ab1f254f04752" /><Relationship Type="http://schemas.openxmlformats.org/officeDocument/2006/relationships/hyperlink" Target="http://portal.3gpp.org/desktopmodules/Specifications/SpecificationDetails.aspx?specificationId=3366" TargetMode="External" Id="R53c14b57de8248a5" /><Relationship Type="http://schemas.openxmlformats.org/officeDocument/2006/relationships/hyperlink" Target="http://portal.3gpp.org/desktopmodules/WorkItem/WorkItemDetails.aspx?workitemId=750267" TargetMode="External" Id="Rad64e06e0e53497c" /><Relationship Type="http://schemas.openxmlformats.org/officeDocument/2006/relationships/hyperlink" Target="https://www.3gpp.org/ftp/TSG_RAN/WG4_Radio/TSGR4_94_e/Docs/R4-2002447.zip" TargetMode="External" Id="Rc60f3bfd69504951" /><Relationship Type="http://schemas.openxmlformats.org/officeDocument/2006/relationships/hyperlink" Target="http://webapp.etsi.org/teldir/ListPersDetails.asp?PersId=74524" TargetMode="External" Id="Rb8146bae8ed640c2" /><Relationship Type="http://schemas.openxmlformats.org/officeDocument/2006/relationships/hyperlink" Target="https://portal.3gpp.org/ngppapp/CreateTdoc.aspx?mode=view&amp;contributionId=1089622" TargetMode="External" Id="R4586f8b744344c37" /><Relationship Type="http://schemas.openxmlformats.org/officeDocument/2006/relationships/hyperlink" Target="http://portal.3gpp.org/desktopmodules/Release/ReleaseDetails.aspx?releaseId=190" TargetMode="External" Id="R3466ce5f52a24d46" /><Relationship Type="http://schemas.openxmlformats.org/officeDocument/2006/relationships/hyperlink" Target="http://portal.3gpp.org/desktopmodules/Specifications/SpecificationDetails.aspx?specificationId=3366" TargetMode="External" Id="R510fd61434824b3b" /><Relationship Type="http://schemas.openxmlformats.org/officeDocument/2006/relationships/hyperlink" Target="http://portal.3gpp.org/desktopmodules/WorkItem/WorkItemDetails.aspx?workitemId=750267" TargetMode="External" Id="Rd5e5ac2c714b4be2" /><Relationship Type="http://schemas.openxmlformats.org/officeDocument/2006/relationships/hyperlink" Target="https://www.3gpp.org/ftp/TSG_RAN/WG4_Radio/TSGR4_94_e/Docs/R4-2002448.zip" TargetMode="External" Id="Re55b3675dba54318" /><Relationship Type="http://schemas.openxmlformats.org/officeDocument/2006/relationships/hyperlink" Target="http://webapp.etsi.org/teldir/ListPersDetails.asp?PersId=74524" TargetMode="External" Id="R7928e7823aaa446d" /><Relationship Type="http://schemas.openxmlformats.org/officeDocument/2006/relationships/hyperlink" Target="https://portal.3gpp.org/ngppapp/CreateTdoc.aspx?mode=view&amp;contributionId=1091143" TargetMode="External" Id="Re58693c1292a423f" /><Relationship Type="http://schemas.openxmlformats.org/officeDocument/2006/relationships/hyperlink" Target="http://portal.3gpp.org/desktopmodules/Release/ReleaseDetails.aspx?releaseId=190" TargetMode="External" Id="Rf3984a15aeac435d" /><Relationship Type="http://schemas.openxmlformats.org/officeDocument/2006/relationships/hyperlink" Target="http://portal.3gpp.org/desktopmodules/Specifications/SpecificationDetails.aspx?specificationId=3366" TargetMode="External" Id="Rfe12d7fb03f8474d" /><Relationship Type="http://schemas.openxmlformats.org/officeDocument/2006/relationships/hyperlink" Target="http://portal.3gpp.org/desktopmodules/WorkItem/WorkItemDetails.aspx?workitemId=750267" TargetMode="External" Id="R3e14188f22034424" /><Relationship Type="http://schemas.openxmlformats.org/officeDocument/2006/relationships/hyperlink" Target="https://www.3gpp.org/ftp/TSG_RAN/WG4_Radio/TSGR4_94_e/Docs/R4-2002449.zip" TargetMode="External" Id="Rf1718d8e51834acc" /><Relationship Type="http://schemas.openxmlformats.org/officeDocument/2006/relationships/hyperlink" Target="http://webapp.etsi.org/teldir/ListPersDetails.asp?PersId=74524" TargetMode="External" Id="R4b3a1af86faa4abc" /><Relationship Type="http://schemas.openxmlformats.org/officeDocument/2006/relationships/hyperlink" Target="https://portal.3gpp.org/ngppapp/CreateTdoc.aspx?mode=view&amp;contributionId=1091252" TargetMode="External" Id="Rbce9cc2494554104" /><Relationship Type="http://schemas.openxmlformats.org/officeDocument/2006/relationships/hyperlink" Target="http://portal.3gpp.org/desktopmodules/Release/ReleaseDetails.aspx?releaseId=190" TargetMode="External" Id="R63c01fdcd24142cf" /><Relationship Type="http://schemas.openxmlformats.org/officeDocument/2006/relationships/hyperlink" Target="http://portal.3gpp.org/desktopmodules/Specifications/SpecificationDetails.aspx?specificationId=3366" TargetMode="External" Id="Rf45e1e2d12584063" /><Relationship Type="http://schemas.openxmlformats.org/officeDocument/2006/relationships/hyperlink" Target="http://portal.3gpp.org/desktopmodules/WorkItem/WorkItemDetails.aspx?workitemId=750267" TargetMode="External" Id="R04225d44be0b4df3" /><Relationship Type="http://schemas.openxmlformats.org/officeDocument/2006/relationships/hyperlink" Target="https://www.3gpp.org/ftp/TSG_RAN/WG4_Radio/TSGR4_94_e/Docs/R4-2002450.zip" TargetMode="External" Id="R76cb4cf603974085" /><Relationship Type="http://schemas.openxmlformats.org/officeDocument/2006/relationships/hyperlink" Target="http://webapp.etsi.org/teldir/ListPersDetails.asp?PersId=74524" TargetMode="External" Id="Ra773f1a3872c410d" /><Relationship Type="http://schemas.openxmlformats.org/officeDocument/2006/relationships/hyperlink" Target="https://portal.3gpp.org/ngppapp/CreateTdoc.aspx?mode=view&amp;contributionId=1094715" TargetMode="External" Id="R3ee044f202db4b4d" /><Relationship Type="http://schemas.openxmlformats.org/officeDocument/2006/relationships/hyperlink" Target="http://portal.3gpp.org/desktopmodules/Release/ReleaseDetails.aspx?releaseId=190" TargetMode="External" Id="R8716c1453c6b40af" /><Relationship Type="http://schemas.openxmlformats.org/officeDocument/2006/relationships/hyperlink" Target="http://portal.3gpp.org/desktopmodules/Specifications/SpecificationDetails.aspx?specificationId=3305" TargetMode="External" Id="Rf6447dff4c6f4670" /><Relationship Type="http://schemas.openxmlformats.org/officeDocument/2006/relationships/hyperlink" Target="http://portal.3gpp.org/desktopmodules/WorkItem/WorkItemDetails.aspx?workitemId=750267" TargetMode="External" Id="Rc79d60f581644535" /><Relationship Type="http://schemas.openxmlformats.org/officeDocument/2006/relationships/hyperlink" Target="https://www.3gpp.org/ftp/TSG_RAN/WG4_Radio/TSGR4_94_e/Docs/R4-2002451.zip" TargetMode="External" Id="Rf7079c9f3f954aea" /><Relationship Type="http://schemas.openxmlformats.org/officeDocument/2006/relationships/hyperlink" Target="http://webapp.etsi.org/teldir/ListPersDetails.asp?PersId=74524" TargetMode="External" Id="R34eab26a1db04338" /><Relationship Type="http://schemas.openxmlformats.org/officeDocument/2006/relationships/hyperlink" Target="https://portal.3gpp.org/ngppapp/CreateTdoc.aspx?mode=view&amp;contributionId=1095324" TargetMode="External" Id="R7346f176cd004701" /><Relationship Type="http://schemas.openxmlformats.org/officeDocument/2006/relationships/hyperlink" Target="http://portal.3gpp.org/desktopmodules/Release/ReleaseDetails.aspx?releaseId=190" TargetMode="External" Id="Rdceebe8b2ac94931" /><Relationship Type="http://schemas.openxmlformats.org/officeDocument/2006/relationships/hyperlink" Target="http://portal.3gpp.org/desktopmodules/Specifications/SpecificationDetails.aspx?specificationId=3034" TargetMode="External" Id="R952e89691c11486d" /><Relationship Type="http://schemas.openxmlformats.org/officeDocument/2006/relationships/hyperlink" Target="http://portal.3gpp.org/desktopmodules/WorkItem/WorkItemDetails.aspx?workitemId=750267" TargetMode="External" Id="Rdabae5235b9a497d" /><Relationship Type="http://schemas.openxmlformats.org/officeDocument/2006/relationships/hyperlink" Target="https://www.3gpp.org/ftp/TSG_RAN/WG4_Radio/TSGR4_94_e/Docs/R4-2002452.zip" TargetMode="External" Id="R9272c3d119ce472d" /><Relationship Type="http://schemas.openxmlformats.org/officeDocument/2006/relationships/hyperlink" Target="http://webapp.etsi.org/teldir/ListPersDetails.asp?PersId=74524" TargetMode="External" Id="Rfc7f74c8e3604602" /><Relationship Type="http://schemas.openxmlformats.org/officeDocument/2006/relationships/hyperlink" Target="https://portal.3gpp.org/ngppapp/CreateTdoc.aspx?mode=view&amp;contributionId=1101623" TargetMode="External" Id="R21d78454dc9d4c33" /><Relationship Type="http://schemas.openxmlformats.org/officeDocument/2006/relationships/hyperlink" Target="http://portal.3gpp.org/desktopmodules/Release/ReleaseDetails.aspx?releaseId=191" TargetMode="External" Id="Re29b2195dd0e43ad" /><Relationship Type="http://schemas.openxmlformats.org/officeDocument/2006/relationships/hyperlink" Target="http://portal.3gpp.org/desktopmodules/WorkItem/WorkItemDetails.aspx?workitemId=860150" TargetMode="External" Id="R5207d28ba2de4214" /><Relationship Type="http://schemas.openxmlformats.org/officeDocument/2006/relationships/hyperlink" Target="https://www.3gpp.org/ftp/TSG_RAN/WG4_Radio/TSGR4_94_e/Docs/R4-2002453.zip" TargetMode="External" Id="R18d491ad78ef47da" /><Relationship Type="http://schemas.openxmlformats.org/officeDocument/2006/relationships/hyperlink" Target="http://webapp.etsi.org/teldir/ListPersDetails.asp?PersId=74524" TargetMode="External" Id="R593208d28c034dce" /><Relationship Type="http://schemas.openxmlformats.org/officeDocument/2006/relationships/hyperlink" Target="https://portal.3gpp.org/ngppapp/CreateTdoc.aspx?mode=view&amp;contributionId=1092810" TargetMode="External" Id="R2e6ecd1f141c45a9" /><Relationship Type="http://schemas.openxmlformats.org/officeDocument/2006/relationships/hyperlink" Target="http://portal.3gpp.org/desktopmodules/Release/ReleaseDetails.aspx?releaseId=190" TargetMode="External" Id="R6f7ecf9bb5e34ead" /><Relationship Type="http://schemas.openxmlformats.org/officeDocument/2006/relationships/hyperlink" Target="http://portal.3gpp.org/desktopmodules/Specifications/SpecificationDetails.aspx?specificationId=3367" TargetMode="External" Id="R4ff0b0376c8f4b5e" /><Relationship Type="http://schemas.openxmlformats.org/officeDocument/2006/relationships/hyperlink" Target="http://portal.3gpp.org/desktopmodules/WorkItem/WorkItemDetails.aspx?workitemId=750267" TargetMode="External" Id="Rc31364cfbb3b4efc" /><Relationship Type="http://schemas.openxmlformats.org/officeDocument/2006/relationships/hyperlink" Target="https://www.3gpp.org/ftp/TSG_RAN/WG4_Radio/TSGR4_94_e/Docs/R4-2002454.zip" TargetMode="External" Id="R672449d73d7c44cc" /><Relationship Type="http://schemas.openxmlformats.org/officeDocument/2006/relationships/hyperlink" Target="http://webapp.etsi.org/teldir/ListPersDetails.asp?PersId=74524" TargetMode="External" Id="R7c21744100b9474d" /><Relationship Type="http://schemas.openxmlformats.org/officeDocument/2006/relationships/hyperlink" Target="https://portal.3gpp.org/ngppapp/CreateTdoc.aspx?mode=view&amp;contributionId=1095341" TargetMode="External" Id="R946828e8bab04da4" /><Relationship Type="http://schemas.openxmlformats.org/officeDocument/2006/relationships/hyperlink" Target="http://portal.3gpp.org/desktopmodules/Release/ReleaseDetails.aspx?releaseId=190" TargetMode="External" Id="Rfbc94e76c61547b1" /><Relationship Type="http://schemas.openxmlformats.org/officeDocument/2006/relationships/hyperlink" Target="http://portal.3gpp.org/desktopmodules/Specifications/SpecificationDetails.aspx?specificationId=3367" TargetMode="External" Id="Rb840891aa49b42c6" /><Relationship Type="http://schemas.openxmlformats.org/officeDocument/2006/relationships/hyperlink" Target="http://portal.3gpp.org/desktopmodules/WorkItem/WorkItemDetails.aspx?workitemId=750267" TargetMode="External" Id="Ra64f64117ba14f6d" /><Relationship Type="http://schemas.openxmlformats.org/officeDocument/2006/relationships/hyperlink" Target="https://www.3gpp.org/ftp/TSG_RAN/WG4_Radio/TSGR4_94_e/Docs/R4-2002455.zip" TargetMode="External" Id="R44e6e5e72a2942e5" /><Relationship Type="http://schemas.openxmlformats.org/officeDocument/2006/relationships/hyperlink" Target="http://webapp.etsi.org/teldir/ListPersDetails.asp?PersId=74524" TargetMode="External" Id="Rf750a833ccee44a3" /><Relationship Type="http://schemas.openxmlformats.org/officeDocument/2006/relationships/hyperlink" Target="https://portal.3gpp.org/ngppapp/CreateTdoc.aspx?mode=view&amp;contributionId=1095343" TargetMode="External" Id="Rd84fd30027b0461a" /><Relationship Type="http://schemas.openxmlformats.org/officeDocument/2006/relationships/hyperlink" Target="http://portal.3gpp.org/desktopmodules/Release/ReleaseDetails.aspx?releaseId=190" TargetMode="External" Id="R8084d6808479481b" /><Relationship Type="http://schemas.openxmlformats.org/officeDocument/2006/relationships/hyperlink" Target="http://portal.3gpp.org/desktopmodules/Specifications/SpecificationDetails.aspx?specificationId=3368" TargetMode="External" Id="R24c4c1da85014888" /><Relationship Type="http://schemas.openxmlformats.org/officeDocument/2006/relationships/hyperlink" Target="http://portal.3gpp.org/desktopmodules/WorkItem/WorkItemDetails.aspx?workitemId=750267" TargetMode="External" Id="R830860425ae74722" /><Relationship Type="http://schemas.openxmlformats.org/officeDocument/2006/relationships/hyperlink" Target="https://www.3gpp.org/ftp/TSG_RAN/WG4_Radio/TSGR4_94_e/Docs/R4-2002456.zip" TargetMode="External" Id="R812c170d9a004ec8" /><Relationship Type="http://schemas.openxmlformats.org/officeDocument/2006/relationships/hyperlink" Target="http://webapp.etsi.org/teldir/ListPersDetails.asp?PersId=74524" TargetMode="External" Id="R8d2c7a1af6dc4ce0" /><Relationship Type="http://schemas.openxmlformats.org/officeDocument/2006/relationships/hyperlink" Target="https://portal.3gpp.org/ngppapp/CreateTdoc.aspx?mode=view&amp;contributionId=1095231" TargetMode="External" Id="Rf22f8ddefcdc48df" /><Relationship Type="http://schemas.openxmlformats.org/officeDocument/2006/relationships/hyperlink" Target="http://portal.3gpp.org/desktopmodules/Release/ReleaseDetails.aspx?releaseId=190" TargetMode="External" Id="R149aae4222154d51" /><Relationship Type="http://schemas.openxmlformats.org/officeDocument/2006/relationships/hyperlink" Target="http://portal.3gpp.org/desktopmodules/Specifications/SpecificationDetails.aspx?specificationId=3367" TargetMode="External" Id="R34b609b4320b4a43" /><Relationship Type="http://schemas.openxmlformats.org/officeDocument/2006/relationships/hyperlink" Target="http://portal.3gpp.org/desktopmodules/WorkItem/WorkItemDetails.aspx?workitemId=750267" TargetMode="External" Id="Rd88ed1422d6f443f" /><Relationship Type="http://schemas.openxmlformats.org/officeDocument/2006/relationships/hyperlink" Target="https://www.3gpp.org/ftp/TSG_RAN/WG4_Radio/TSGR4_94_e/Docs/R4-2002457.zip" TargetMode="External" Id="R4179b355002246a2" /><Relationship Type="http://schemas.openxmlformats.org/officeDocument/2006/relationships/hyperlink" Target="http://webapp.etsi.org/teldir/ListPersDetails.asp?PersId=84085" TargetMode="External" Id="R6fe1d4660f924314" /><Relationship Type="http://schemas.openxmlformats.org/officeDocument/2006/relationships/hyperlink" Target="https://portal.3gpp.org/ngppapp/CreateTdoc.aspx?mode=view&amp;contributionId=1095233" TargetMode="External" Id="R962e84aee0964c5e" /><Relationship Type="http://schemas.openxmlformats.org/officeDocument/2006/relationships/hyperlink" Target="http://portal.3gpp.org/desktopmodules/Release/ReleaseDetails.aspx?releaseId=190" TargetMode="External" Id="R677da1d93f344c03" /><Relationship Type="http://schemas.openxmlformats.org/officeDocument/2006/relationships/hyperlink" Target="http://portal.3gpp.org/desktopmodules/Specifications/SpecificationDetails.aspx?specificationId=3368" TargetMode="External" Id="R55d6c2c69f054f87" /><Relationship Type="http://schemas.openxmlformats.org/officeDocument/2006/relationships/hyperlink" Target="http://portal.3gpp.org/desktopmodules/WorkItem/WorkItemDetails.aspx?workitemId=750267" TargetMode="External" Id="R45ecc3655b214ddc" /><Relationship Type="http://schemas.openxmlformats.org/officeDocument/2006/relationships/hyperlink" Target="https://www.3gpp.org/ftp/TSG_RAN/WG4_Radio/TSGR4_94_e/Docs/R4-2002458.zip" TargetMode="External" Id="Rb9c64dae94d4422f" /><Relationship Type="http://schemas.openxmlformats.org/officeDocument/2006/relationships/hyperlink" Target="http://webapp.etsi.org/teldir/ListPersDetails.asp?PersId=74524" TargetMode="External" Id="R125b8aa430454026" /><Relationship Type="http://schemas.openxmlformats.org/officeDocument/2006/relationships/hyperlink" Target="https://portal.3gpp.org/ngppapp/CreateTdoc.aspx?mode=view&amp;contributionId=1095480" TargetMode="External" Id="Rc5b6db0fd9144f2d" /><Relationship Type="http://schemas.openxmlformats.org/officeDocument/2006/relationships/hyperlink" Target="http://portal.3gpp.org/desktopmodules/Release/ReleaseDetails.aspx?releaseId=190" TargetMode="External" Id="R91337870454a4331" /><Relationship Type="http://schemas.openxmlformats.org/officeDocument/2006/relationships/hyperlink" Target="http://portal.3gpp.org/desktopmodules/Specifications/SpecificationDetails.aspx?specificationId=3367" TargetMode="External" Id="Rf229c2d3743f4b18" /><Relationship Type="http://schemas.openxmlformats.org/officeDocument/2006/relationships/hyperlink" Target="http://portal.3gpp.org/desktopmodules/WorkItem/WorkItemDetails.aspx?workitemId=750267" TargetMode="External" Id="Ra551e7821ef948b3" /><Relationship Type="http://schemas.openxmlformats.org/officeDocument/2006/relationships/hyperlink" Target="https://www.3gpp.org/ftp/TSG_RAN/WG4_Radio/TSGR4_94_e/Docs/R4-2002459.zip" TargetMode="External" Id="R6b5f03439f5944ff" /><Relationship Type="http://schemas.openxmlformats.org/officeDocument/2006/relationships/hyperlink" Target="http://webapp.etsi.org/teldir/ListPersDetails.asp?PersId=74524" TargetMode="External" Id="R3fb44ff705de4ed4" /><Relationship Type="http://schemas.openxmlformats.org/officeDocument/2006/relationships/hyperlink" Target="https://portal.3gpp.org/ngppapp/CreateTdoc.aspx?mode=view&amp;contributionId=1092806" TargetMode="External" Id="R18e89e95834b4965" /><Relationship Type="http://schemas.openxmlformats.org/officeDocument/2006/relationships/hyperlink" Target="http://portal.3gpp.org/desktopmodules/Release/ReleaseDetails.aspx?releaseId=190" TargetMode="External" Id="Rd5d57d6c9f5f4aed" /><Relationship Type="http://schemas.openxmlformats.org/officeDocument/2006/relationships/hyperlink" Target="http://portal.3gpp.org/desktopmodules/Specifications/SpecificationDetails.aspx?specificationId=3367" TargetMode="External" Id="Rd8d090adaec94748" /><Relationship Type="http://schemas.openxmlformats.org/officeDocument/2006/relationships/hyperlink" Target="http://portal.3gpp.org/desktopmodules/WorkItem/WorkItemDetails.aspx?workitemId=750267" TargetMode="External" Id="R42d843630a574454" /><Relationship Type="http://schemas.openxmlformats.org/officeDocument/2006/relationships/hyperlink" Target="https://www.3gpp.org/ftp/TSG_RAN/WG4_Radio/TSGR4_94_e/Docs/R4-2002460.zip" TargetMode="External" Id="R3df0daeda8784bca" /><Relationship Type="http://schemas.openxmlformats.org/officeDocument/2006/relationships/hyperlink" Target="http://webapp.etsi.org/teldir/ListPersDetails.asp?PersId=74524" TargetMode="External" Id="R58bd883946794514" /><Relationship Type="http://schemas.openxmlformats.org/officeDocument/2006/relationships/hyperlink" Target="https://portal.3gpp.org/ngppapp/CreateTdoc.aspx?mode=view&amp;contributionId=1095237" TargetMode="External" Id="R9f47897873604eb2" /><Relationship Type="http://schemas.openxmlformats.org/officeDocument/2006/relationships/hyperlink" Target="http://portal.3gpp.org/desktopmodules/Release/ReleaseDetails.aspx?releaseId=190" TargetMode="External" Id="R524ab1691fe94e0c" /><Relationship Type="http://schemas.openxmlformats.org/officeDocument/2006/relationships/hyperlink" Target="http://portal.3gpp.org/desktopmodules/Specifications/SpecificationDetails.aspx?specificationId=3368" TargetMode="External" Id="R0621588a99d2455d" /><Relationship Type="http://schemas.openxmlformats.org/officeDocument/2006/relationships/hyperlink" Target="http://portal.3gpp.org/desktopmodules/WorkItem/WorkItemDetails.aspx?workitemId=750267" TargetMode="External" Id="Rbc046858f59f4d9c" /><Relationship Type="http://schemas.openxmlformats.org/officeDocument/2006/relationships/hyperlink" Target="https://www.3gpp.org/ftp/TSG_RAN/WG4_Radio/TSGR4_94_e/Docs/R4-2002461.zip" TargetMode="External" Id="R9d024aea5722449f" /><Relationship Type="http://schemas.openxmlformats.org/officeDocument/2006/relationships/hyperlink" Target="http://webapp.etsi.org/teldir/ListPersDetails.asp?PersId=74524" TargetMode="External" Id="R71c8b0bd19774047" /><Relationship Type="http://schemas.openxmlformats.org/officeDocument/2006/relationships/hyperlink" Target="https://portal.3gpp.org/ngppapp/CreateTdoc.aspx?mode=view&amp;contributionId=1095646" TargetMode="External" Id="R5d95a729870b44e3" /><Relationship Type="http://schemas.openxmlformats.org/officeDocument/2006/relationships/hyperlink" Target="http://portal.3gpp.org/desktopmodules/Release/ReleaseDetails.aspx?releaseId=191" TargetMode="External" Id="R6ae5646ff35e4947" /><Relationship Type="http://schemas.openxmlformats.org/officeDocument/2006/relationships/hyperlink" Target="http://portal.3gpp.org/desktopmodules/Specifications/SpecificationDetails.aspx?specificationId=3368" TargetMode="External" Id="R1fffd48d35cd409a" /><Relationship Type="http://schemas.openxmlformats.org/officeDocument/2006/relationships/hyperlink" Target="http://portal.3gpp.org/desktopmodules/WorkItem/WorkItemDetails.aspx?workitemId=750267" TargetMode="External" Id="Raca72bc891054aaf" /><Relationship Type="http://schemas.openxmlformats.org/officeDocument/2006/relationships/hyperlink" Target="https://www.3gpp.org/ftp/TSG_RAN/WG4_Radio/TSGR4_94_e/Docs/R4-2002462.zip" TargetMode="External" Id="R24b50932942a410f" /><Relationship Type="http://schemas.openxmlformats.org/officeDocument/2006/relationships/hyperlink" Target="http://webapp.etsi.org/teldir/ListPersDetails.asp?PersId=74524" TargetMode="External" Id="Rd4793ce60f9447c8" /><Relationship Type="http://schemas.openxmlformats.org/officeDocument/2006/relationships/hyperlink" Target="http://portal.3gpp.org/desktopmodules/Release/ReleaseDetails.aspx?releaseId=190" TargetMode="External" Id="Rc18546c40998468f" /><Relationship Type="http://schemas.openxmlformats.org/officeDocument/2006/relationships/hyperlink" Target="http://portal.3gpp.org/desktopmodules/WorkItem/WorkItemDetails.aspx?workitemId=750267" TargetMode="External" Id="R85425014cd524e4c" /><Relationship Type="http://schemas.openxmlformats.org/officeDocument/2006/relationships/hyperlink" Target="https://www.3gpp.org/ftp/TSG_RAN/WG4_Radio/TSGR4_94_e/Docs/R4-2002463.zip" TargetMode="External" Id="Rcb70ab67103d4ef5" /><Relationship Type="http://schemas.openxmlformats.org/officeDocument/2006/relationships/hyperlink" Target="http://webapp.etsi.org/teldir/ListPersDetails.asp?PersId=74524" TargetMode="External" Id="R3c49e9f3600b414a" /><Relationship Type="http://schemas.openxmlformats.org/officeDocument/2006/relationships/hyperlink" Target="http://portal.3gpp.org/desktopmodules/Release/ReleaseDetails.aspx?releaseId=190" TargetMode="External" Id="Racc1c518f0024c8b" /><Relationship Type="http://schemas.openxmlformats.org/officeDocument/2006/relationships/hyperlink" Target="http://portal.3gpp.org/desktopmodules/WorkItem/WorkItemDetails.aspx?workitemId=750267" TargetMode="External" Id="R975f4ab15bd04f15" /><Relationship Type="http://schemas.openxmlformats.org/officeDocument/2006/relationships/hyperlink" Target="https://www.3gpp.org/ftp/TSG_RAN/WG4_Radio/TSGR4_94_e/Docs/R4-2002465.zip" TargetMode="External" Id="R69af60fa9c164754" /><Relationship Type="http://schemas.openxmlformats.org/officeDocument/2006/relationships/hyperlink" Target="http://webapp.etsi.org/teldir/ListPersDetails.asp?PersId=74524" TargetMode="External" Id="Re8f46ae0d75d4270" /><Relationship Type="http://schemas.openxmlformats.org/officeDocument/2006/relationships/hyperlink" Target="http://portal.3gpp.org/desktopmodules/Release/ReleaseDetails.aspx?releaseId=191" TargetMode="External" Id="R9c2edafa69514734" /><Relationship Type="http://schemas.openxmlformats.org/officeDocument/2006/relationships/hyperlink" Target="http://portal.3gpp.org/desktopmodules/WorkItem/WorkItemDetails.aspx?workitemId=820167" TargetMode="External" Id="Rfb0ee80354964a0a" /><Relationship Type="http://schemas.openxmlformats.org/officeDocument/2006/relationships/hyperlink" Target="https://www.3gpp.org/ftp/TSG_RAN/WG4_Radio/TSGR4_94_e/Docs/R4-2002466.zip" TargetMode="External" Id="R78e96b713a3b405e" /><Relationship Type="http://schemas.openxmlformats.org/officeDocument/2006/relationships/hyperlink" Target="http://webapp.etsi.org/teldir/ListPersDetails.asp?PersId=74524" TargetMode="External" Id="Rc007227a1e6d4717" /><Relationship Type="http://schemas.openxmlformats.org/officeDocument/2006/relationships/hyperlink" Target="http://portal.3gpp.org/desktopmodules/Release/ReleaseDetails.aspx?releaseId=190" TargetMode="External" Id="Rb9b4c5ef509144b4" /><Relationship Type="http://schemas.openxmlformats.org/officeDocument/2006/relationships/hyperlink" Target="http://portal.3gpp.org/desktopmodules/WorkItem/WorkItemDetails.aspx?workitemId=750167" TargetMode="External" Id="R2254af9547f34486" /><Relationship Type="http://schemas.openxmlformats.org/officeDocument/2006/relationships/hyperlink" Target="https://www.3gpp.org/ftp/TSG_RAN/WG4_Radio/TSGR4_94_e/Docs/R4-2002467.zip" TargetMode="External" Id="Ra3fea77f66b64de6" /><Relationship Type="http://schemas.openxmlformats.org/officeDocument/2006/relationships/hyperlink" Target="http://webapp.etsi.org/teldir/ListPersDetails.asp?PersId=74524" TargetMode="External" Id="Rfc20dff3d1424b99" /><Relationship Type="http://schemas.openxmlformats.org/officeDocument/2006/relationships/hyperlink" Target="https://portal.3gpp.org/ngppapp/CreateTdoc.aspx?mode=view&amp;contributionId=1093556" TargetMode="External" Id="R293cdb96cda34af9" /><Relationship Type="http://schemas.openxmlformats.org/officeDocument/2006/relationships/hyperlink" Target="http://portal.3gpp.org/desktopmodules/Release/ReleaseDetails.aspx?releaseId=190" TargetMode="External" Id="Rd2232aa6abd74702" /><Relationship Type="http://schemas.openxmlformats.org/officeDocument/2006/relationships/hyperlink" Target="http://portal.3gpp.org/desktopmodules/Specifications/SpecificationDetails.aspx?specificationId=3360" TargetMode="External" Id="Rbdfe82fd0bb64be6" /><Relationship Type="http://schemas.openxmlformats.org/officeDocument/2006/relationships/hyperlink" Target="http://portal.3gpp.org/desktopmodules/WorkItem/WorkItemDetails.aspx?workitemId=750167" TargetMode="External" Id="R152f69658a8b48a2" /><Relationship Type="http://schemas.openxmlformats.org/officeDocument/2006/relationships/hyperlink" Target="https://www.3gpp.org/ftp/TSG_RAN/WG4_Radio/TSGR4_94_e/Docs/R4-2002468.zip" TargetMode="External" Id="Rcaf03bf69fe54938" /><Relationship Type="http://schemas.openxmlformats.org/officeDocument/2006/relationships/hyperlink" Target="http://webapp.etsi.org/teldir/ListPersDetails.asp?PersId=74524" TargetMode="External" Id="Rd1be1d477e9e4e37" /><Relationship Type="http://schemas.openxmlformats.org/officeDocument/2006/relationships/hyperlink" Target="https://portal.3gpp.org/ngppapp/CreateTdoc.aspx?mode=view&amp;contributionId=1092819" TargetMode="External" Id="R8bcf75c6b6404033" /><Relationship Type="http://schemas.openxmlformats.org/officeDocument/2006/relationships/hyperlink" Target="http://portal.3gpp.org/desktopmodules/Release/ReleaseDetails.aspx?releaseId=190" TargetMode="External" Id="R6bed48da7488476b" /><Relationship Type="http://schemas.openxmlformats.org/officeDocument/2006/relationships/hyperlink" Target="http://portal.3gpp.org/desktopmodules/Specifications/SpecificationDetails.aspx?specificationId=3360" TargetMode="External" Id="Rde3c588fee804ed9" /><Relationship Type="http://schemas.openxmlformats.org/officeDocument/2006/relationships/hyperlink" Target="http://portal.3gpp.org/desktopmodules/WorkItem/WorkItemDetails.aspx?workitemId=750167" TargetMode="External" Id="Rb0bffe473f9045d3" /><Relationship Type="http://schemas.openxmlformats.org/officeDocument/2006/relationships/hyperlink" Target="https://www.3gpp.org/ftp/TSG_RAN/WG4_Radio/TSGR4_94_e/Docs/R4-2002469.zip" TargetMode="External" Id="R8d9c5d8bcb0e4f60" /><Relationship Type="http://schemas.openxmlformats.org/officeDocument/2006/relationships/hyperlink" Target="http://webapp.etsi.org/teldir/ListPersDetails.asp?PersId=74524" TargetMode="External" Id="R4c45e2aca30540d7" /><Relationship Type="http://schemas.openxmlformats.org/officeDocument/2006/relationships/hyperlink" Target="https://portal.3gpp.org/ngppapp/CreateTdoc.aspx?mode=view&amp;contributionId=1094704" TargetMode="External" Id="R150b310229444394" /><Relationship Type="http://schemas.openxmlformats.org/officeDocument/2006/relationships/hyperlink" Target="http://portal.3gpp.org/desktopmodules/Release/ReleaseDetails.aspx?releaseId=190" TargetMode="External" Id="R332083157477426a" /><Relationship Type="http://schemas.openxmlformats.org/officeDocument/2006/relationships/hyperlink" Target="http://portal.3gpp.org/desktopmodules/Specifications/SpecificationDetails.aspx?specificationId=2595" TargetMode="External" Id="R59a13da96c5e4ed8" /><Relationship Type="http://schemas.openxmlformats.org/officeDocument/2006/relationships/hyperlink" Target="http://portal.3gpp.org/desktopmodules/WorkItem/WorkItemDetails.aspx?workitemId=750167" TargetMode="External" Id="Raaa3740932344f85" /><Relationship Type="http://schemas.openxmlformats.org/officeDocument/2006/relationships/hyperlink" Target="https://www.3gpp.org/ftp/TSG_RAN/WG4_Radio/TSGR4_94_e/Docs/R4-2002470.zip" TargetMode="External" Id="R478d2f13a9dc4189" /><Relationship Type="http://schemas.openxmlformats.org/officeDocument/2006/relationships/hyperlink" Target="http://webapp.etsi.org/teldir/ListPersDetails.asp?PersId=74524" TargetMode="External" Id="Rf559b1b8177f4667" /><Relationship Type="http://schemas.openxmlformats.org/officeDocument/2006/relationships/hyperlink" Target="https://portal.3gpp.org/ngppapp/CreateTdoc.aspx?mode=view&amp;contributionId=1094706" TargetMode="External" Id="R5c95390dbc8c4b4f" /><Relationship Type="http://schemas.openxmlformats.org/officeDocument/2006/relationships/hyperlink" Target="http://portal.3gpp.org/desktopmodules/Release/ReleaseDetails.aspx?releaseId=190" TargetMode="External" Id="Rb18dec1545b7480f" /><Relationship Type="http://schemas.openxmlformats.org/officeDocument/2006/relationships/hyperlink" Target="http://portal.3gpp.org/desktopmodules/Specifications/SpecificationDetails.aspx?specificationId=2598" TargetMode="External" Id="R9decf8978c9a4c1b" /><Relationship Type="http://schemas.openxmlformats.org/officeDocument/2006/relationships/hyperlink" Target="http://portal.3gpp.org/desktopmodules/WorkItem/WorkItemDetails.aspx?workitemId=750167" TargetMode="External" Id="Rf293b739bf204828" /><Relationship Type="http://schemas.openxmlformats.org/officeDocument/2006/relationships/hyperlink" Target="https://www.3gpp.org/ftp/TSG_RAN/WG4_Radio/TSGR4_94_e/Docs/R4-2002471.zip" TargetMode="External" Id="R7597bacb591e4b71" /><Relationship Type="http://schemas.openxmlformats.org/officeDocument/2006/relationships/hyperlink" Target="http://webapp.etsi.org/teldir/ListPersDetails.asp?PersId=74524" TargetMode="External" Id="R291b79902ab04f35" /><Relationship Type="http://schemas.openxmlformats.org/officeDocument/2006/relationships/hyperlink" Target="http://portal.3gpp.org/desktopmodules/Release/ReleaseDetails.aspx?releaseId=191" TargetMode="External" Id="R20b8dab1fe034247" /><Relationship Type="http://schemas.openxmlformats.org/officeDocument/2006/relationships/hyperlink" Target="http://portal.3gpp.org/desktopmodules/WorkItem/WorkItemDetails.aspx?workitemId=801001" TargetMode="External" Id="R6c399ddb1b794b09" /><Relationship Type="http://schemas.openxmlformats.org/officeDocument/2006/relationships/hyperlink" Target="https://www.3gpp.org/ftp/TSG_RAN/WG4_Radio/TSGR4_94_e/Docs/R4-2002472.zip" TargetMode="External" Id="R8dbcf9b5760048f6" /><Relationship Type="http://schemas.openxmlformats.org/officeDocument/2006/relationships/hyperlink" Target="http://webapp.etsi.org/teldir/ListPersDetails.asp?PersId=74524" TargetMode="External" Id="Rcdee79eac5364277" /><Relationship Type="http://schemas.openxmlformats.org/officeDocument/2006/relationships/hyperlink" Target="https://portal.3gpp.org/ngppapp/CreateTdoc.aspx?mode=view&amp;contributionId=1093621" TargetMode="External" Id="Rb3b5313e86da4a88" /><Relationship Type="http://schemas.openxmlformats.org/officeDocument/2006/relationships/hyperlink" Target="http://portal.3gpp.org/desktopmodules/Release/ReleaseDetails.aspx?releaseId=191" TargetMode="External" Id="R44d86ef7bf474277" /><Relationship Type="http://schemas.openxmlformats.org/officeDocument/2006/relationships/hyperlink" Target="http://portal.3gpp.org/desktopmodules/Specifications/SpecificationDetails.aspx?specificationId=3519" TargetMode="External" Id="R1f14c270ae4a43d4" /><Relationship Type="http://schemas.openxmlformats.org/officeDocument/2006/relationships/hyperlink" Target="http://portal.3gpp.org/desktopmodules/WorkItem/WorkItemDetails.aspx?workitemId=801001" TargetMode="External" Id="R3be518bd22fb437b" /><Relationship Type="http://schemas.openxmlformats.org/officeDocument/2006/relationships/hyperlink" Target="https://www.3gpp.org/ftp/TSG_RAN/WG4_Radio/TSGR4_94_e/Docs/R4-2002473.zip" TargetMode="External" Id="Rec79fdec78914457" /><Relationship Type="http://schemas.openxmlformats.org/officeDocument/2006/relationships/hyperlink" Target="http://webapp.etsi.org/teldir/ListPersDetails.asp?PersId=74524" TargetMode="External" Id="Rf700f76e72aa48c0" /><Relationship Type="http://schemas.openxmlformats.org/officeDocument/2006/relationships/hyperlink" Target="http://portal.3gpp.org/desktopmodules/Release/ReleaseDetails.aspx?releaseId=191" TargetMode="External" Id="R737050b816844161" /><Relationship Type="http://schemas.openxmlformats.org/officeDocument/2006/relationships/hyperlink" Target="http://portal.3gpp.org/desktopmodules/WorkItem/WorkItemDetails.aspx?workitemId=801001" TargetMode="External" Id="Rc3f58d32fe564710" /><Relationship Type="http://schemas.openxmlformats.org/officeDocument/2006/relationships/hyperlink" Target="https://www.3gpp.org/ftp/TSG_RAN/WG4_Radio/TSGR4_94_e/Docs/R4-2002474.zip" TargetMode="External" Id="R409435b855604b28" /><Relationship Type="http://schemas.openxmlformats.org/officeDocument/2006/relationships/hyperlink" Target="http://webapp.etsi.org/teldir/ListPersDetails.asp?PersId=74524" TargetMode="External" Id="Rb5c4b85797cf4e81" /><Relationship Type="http://schemas.openxmlformats.org/officeDocument/2006/relationships/hyperlink" Target="http://portal.3gpp.org/desktopmodules/Release/ReleaseDetails.aspx?releaseId=191" TargetMode="External" Id="Rea0e910d4ba54c5d" /><Relationship Type="http://schemas.openxmlformats.org/officeDocument/2006/relationships/hyperlink" Target="http://portal.3gpp.org/desktopmodules/WorkItem/WorkItemDetails.aspx?workitemId=801001" TargetMode="External" Id="R17c7abb4f5c1431d" /><Relationship Type="http://schemas.openxmlformats.org/officeDocument/2006/relationships/hyperlink" Target="https://www.3gpp.org/ftp/TSG_RAN/WG4_Radio/TSGR4_94_e/Docs/R4-2002475.zip" TargetMode="External" Id="R7de948e103754588" /><Relationship Type="http://schemas.openxmlformats.org/officeDocument/2006/relationships/hyperlink" Target="http://webapp.etsi.org/teldir/ListPersDetails.asp?PersId=74524" TargetMode="External" Id="Rc04b549a45c04c54" /><Relationship Type="http://schemas.openxmlformats.org/officeDocument/2006/relationships/hyperlink" Target="https://portal.3gpp.org/ngppapp/CreateTdoc.aspx?mode=view&amp;contributionId=1100713" TargetMode="External" Id="R94a3f403899a4f5c" /><Relationship Type="http://schemas.openxmlformats.org/officeDocument/2006/relationships/hyperlink" Target="http://portal.3gpp.org/desktopmodules/Release/ReleaseDetails.aspx?releaseId=191" TargetMode="External" Id="R9b9fbbe24f8a45bd" /><Relationship Type="http://schemas.openxmlformats.org/officeDocument/2006/relationships/hyperlink" Target="http://portal.3gpp.org/desktopmodules/WorkItem/WorkItemDetails.aspx?workitemId=801001" TargetMode="External" Id="R1e0fa5d3ce5b49ab" /><Relationship Type="http://schemas.openxmlformats.org/officeDocument/2006/relationships/hyperlink" Target="https://www.3gpp.org/ftp/TSG_RAN/WG4_Radio/TSGR4_94_e/Docs/R4-2002476.zip" TargetMode="External" Id="R54f655897d2e4d1f" /><Relationship Type="http://schemas.openxmlformats.org/officeDocument/2006/relationships/hyperlink" Target="http://webapp.etsi.org/teldir/ListPersDetails.asp?PersId=74524" TargetMode="External" Id="Rebc811176fe84d4a" /><Relationship Type="http://schemas.openxmlformats.org/officeDocument/2006/relationships/hyperlink" Target="https://portal.3gpp.org/ngppapp/CreateTdoc.aspx?mode=view&amp;contributionId=1096154" TargetMode="External" Id="R28177497ef3a40ed" /><Relationship Type="http://schemas.openxmlformats.org/officeDocument/2006/relationships/hyperlink" Target="http://portal.3gpp.org/desktopmodules/Release/ReleaseDetails.aspx?releaseId=191" TargetMode="External" Id="R6f7d32dca851417b" /><Relationship Type="http://schemas.openxmlformats.org/officeDocument/2006/relationships/hyperlink" Target="http://portal.3gpp.org/desktopmodules/WorkItem/WorkItemDetails.aspx?workitemId=801001" TargetMode="External" Id="Rfc9894e0bfcc46ce" /><Relationship Type="http://schemas.openxmlformats.org/officeDocument/2006/relationships/hyperlink" Target="https://www.3gpp.org/ftp/TSG_RAN/WG4_Radio/TSGR4_94_e/Docs/R4-2002477.zip" TargetMode="External" Id="Rb3e4b40b182840a4" /><Relationship Type="http://schemas.openxmlformats.org/officeDocument/2006/relationships/hyperlink" Target="http://webapp.etsi.org/teldir/ListPersDetails.asp?PersId=74524" TargetMode="External" Id="R5c74a1ead43246cb" /><Relationship Type="http://schemas.openxmlformats.org/officeDocument/2006/relationships/hyperlink" Target="https://portal.3gpp.org/ngppapp/CreateTdoc.aspx?mode=view&amp;contributionId=1096157" TargetMode="External" Id="R870a7ecd12a34917" /><Relationship Type="http://schemas.openxmlformats.org/officeDocument/2006/relationships/hyperlink" Target="http://portal.3gpp.org/desktopmodules/Release/ReleaseDetails.aspx?releaseId=191" TargetMode="External" Id="R757b3b6f10994267" /><Relationship Type="http://schemas.openxmlformats.org/officeDocument/2006/relationships/hyperlink" Target="http://portal.3gpp.org/desktopmodules/WorkItem/WorkItemDetails.aspx?workitemId=801001" TargetMode="External" Id="Rf338fd82a7654134" /><Relationship Type="http://schemas.openxmlformats.org/officeDocument/2006/relationships/hyperlink" Target="https://www.3gpp.org/ftp/TSG_RAN/WG4_Radio/TSGR4_94_e/Docs/R4-2002478.zip" TargetMode="External" Id="R16ba03403d184703" /><Relationship Type="http://schemas.openxmlformats.org/officeDocument/2006/relationships/hyperlink" Target="http://webapp.etsi.org/teldir/ListPersDetails.asp?PersId=74524" TargetMode="External" Id="Rba07be9ccd47405e" /><Relationship Type="http://schemas.openxmlformats.org/officeDocument/2006/relationships/hyperlink" Target="https://portal.3gpp.org/ngppapp/CreateTdoc.aspx?mode=view&amp;contributionId=1096158" TargetMode="External" Id="R3ceb07119b2c4180" /><Relationship Type="http://schemas.openxmlformats.org/officeDocument/2006/relationships/hyperlink" Target="http://portal.3gpp.org/desktopmodules/Release/ReleaseDetails.aspx?releaseId=191" TargetMode="External" Id="Re8f3426aaa614f98" /><Relationship Type="http://schemas.openxmlformats.org/officeDocument/2006/relationships/hyperlink" Target="http://portal.3gpp.org/desktopmodules/WorkItem/WorkItemDetails.aspx?workitemId=801001" TargetMode="External" Id="R33ce615e0baf48d5" /><Relationship Type="http://schemas.openxmlformats.org/officeDocument/2006/relationships/hyperlink" Target="https://www.3gpp.org/ftp/TSG_RAN/WG4_Radio/TSGR4_94_e/Docs/R4-2002479.zip" TargetMode="External" Id="R2333981c946c447f" /><Relationship Type="http://schemas.openxmlformats.org/officeDocument/2006/relationships/hyperlink" Target="http://webapp.etsi.org/teldir/ListPersDetails.asp?PersId=74524" TargetMode="External" Id="Rc8f3eedc4b7d440c" /><Relationship Type="http://schemas.openxmlformats.org/officeDocument/2006/relationships/hyperlink" Target="https://portal.3gpp.org/ngppapp/CreateTdoc.aspx?mode=view&amp;contributionId=1096103" TargetMode="External" Id="R298480130ff742fc" /><Relationship Type="http://schemas.openxmlformats.org/officeDocument/2006/relationships/hyperlink" Target="http://portal.3gpp.org/desktopmodules/Release/ReleaseDetails.aspx?releaseId=191" TargetMode="External" Id="R911db7c9d0574935" /><Relationship Type="http://schemas.openxmlformats.org/officeDocument/2006/relationships/hyperlink" Target="http://portal.3gpp.org/desktopmodules/WorkItem/WorkItemDetails.aspx?workitemId=801001" TargetMode="External" Id="R66e26323fd0742e7" /><Relationship Type="http://schemas.openxmlformats.org/officeDocument/2006/relationships/hyperlink" Target="https://www.3gpp.org/ftp/TSG_RAN/WG4_Radio/TSGR4_94_e/Docs/R4-2002480.zip" TargetMode="External" Id="R5a2cb99f3ab442b6" /><Relationship Type="http://schemas.openxmlformats.org/officeDocument/2006/relationships/hyperlink" Target="http://webapp.etsi.org/teldir/ListPersDetails.asp?PersId=74524" TargetMode="External" Id="R12e2a4ee83ab4f67" /><Relationship Type="http://schemas.openxmlformats.org/officeDocument/2006/relationships/hyperlink" Target="https://portal.3gpp.org/ngppapp/CreateTdoc.aspx?mode=view&amp;contributionId=1096152" TargetMode="External" Id="R0558bb2358cc4e50" /><Relationship Type="http://schemas.openxmlformats.org/officeDocument/2006/relationships/hyperlink" Target="http://portal.3gpp.org/desktopmodules/Release/ReleaseDetails.aspx?releaseId=191" TargetMode="External" Id="Rcbdcebbffda94b4e" /><Relationship Type="http://schemas.openxmlformats.org/officeDocument/2006/relationships/hyperlink" Target="http://portal.3gpp.org/desktopmodules/WorkItem/WorkItemDetails.aspx?workitemId=801001" TargetMode="External" Id="R1eabc0b4fb4a4329" /><Relationship Type="http://schemas.openxmlformats.org/officeDocument/2006/relationships/hyperlink" Target="https://www.3gpp.org/ftp/TSG_RAN/WG4_Radio/TSGR4_94_e/Docs/R4-2002481.zip" TargetMode="External" Id="R952124d3839847f8" /><Relationship Type="http://schemas.openxmlformats.org/officeDocument/2006/relationships/hyperlink" Target="http://webapp.etsi.org/teldir/ListPersDetails.asp?PersId=74524" TargetMode="External" Id="Rf1b71a2ad39247f7" /><Relationship Type="http://schemas.openxmlformats.org/officeDocument/2006/relationships/hyperlink" Target="http://portal.3gpp.org/desktopmodules/Release/ReleaseDetails.aspx?releaseId=191" TargetMode="External" Id="Rb1e13d60950f42f3" /><Relationship Type="http://schemas.openxmlformats.org/officeDocument/2006/relationships/hyperlink" Target="http://portal.3gpp.org/desktopmodules/WorkItem/WorkItemDetails.aspx?workitemId=801001" TargetMode="External" Id="Rb7e05a7f7fca4309" /><Relationship Type="http://schemas.openxmlformats.org/officeDocument/2006/relationships/hyperlink" Target="https://www.3gpp.org/ftp/TSG_RAN/WG4_Radio/TSGR4_94_e/Docs/R4-2002482.zip" TargetMode="External" Id="Rca32e9153a5e4482" /><Relationship Type="http://schemas.openxmlformats.org/officeDocument/2006/relationships/hyperlink" Target="http://webapp.etsi.org/teldir/ListPersDetails.asp?PersId=74524" TargetMode="External" Id="R81dc90352ad440b1" /><Relationship Type="http://schemas.openxmlformats.org/officeDocument/2006/relationships/hyperlink" Target="http://portal.3gpp.org/desktopmodules/Release/ReleaseDetails.aspx?releaseId=191" TargetMode="External" Id="Rff6022cc8d7c4e61" /><Relationship Type="http://schemas.openxmlformats.org/officeDocument/2006/relationships/hyperlink" Target="http://portal.3gpp.org/desktopmodules/WorkItem/WorkItemDetails.aspx?workitemId=801001" TargetMode="External" Id="R92d4a0327c264687" /><Relationship Type="http://schemas.openxmlformats.org/officeDocument/2006/relationships/hyperlink" Target="https://www.3gpp.org/ftp/TSG_RAN/WG4_Radio/TSGR4_94_e/Docs/R4-2002483.zip" TargetMode="External" Id="Rd8ce6c60adce4f82" /><Relationship Type="http://schemas.openxmlformats.org/officeDocument/2006/relationships/hyperlink" Target="http://webapp.etsi.org/teldir/ListPersDetails.asp?PersId=74524" TargetMode="External" Id="Rdbbbcc25f89f41d7" /><Relationship Type="http://schemas.openxmlformats.org/officeDocument/2006/relationships/hyperlink" Target="http://portal.3gpp.org/desktopmodules/Release/ReleaseDetails.aspx?releaseId=191" TargetMode="External" Id="R36b98e13a351442a" /><Relationship Type="http://schemas.openxmlformats.org/officeDocument/2006/relationships/hyperlink" Target="http://portal.3gpp.org/desktopmodules/WorkItem/WorkItemDetails.aspx?workitemId=820070" TargetMode="External" Id="R1eeea5d7619448b0" /><Relationship Type="http://schemas.openxmlformats.org/officeDocument/2006/relationships/hyperlink" Target="https://www.3gpp.org/ftp/TSG_RAN/WG4_Radio/TSGR4_94_e/Docs/R4-2002484.zip" TargetMode="External" Id="R160a00c021c0444c" /><Relationship Type="http://schemas.openxmlformats.org/officeDocument/2006/relationships/hyperlink" Target="http://webapp.etsi.org/teldir/ListPersDetails.asp?PersId=74524" TargetMode="External" Id="R49a3a52a60834ca9" /><Relationship Type="http://schemas.openxmlformats.org/officeDocument/2006/relationships/hyperlink" Target="http://portal.3gpp.org/desktopmodules/Release/ReleaseDetails.aspx?releaseId=191" TargetMode="External" Id="Rb223fee7ac344805" /><Relationship Type="http://schemas.openxmlformats.org/officeDocument/2006/relationships/hyperlink" Target="http://portal.3gpp.org/desktopmodules/WorkItem/WorkItemDetails.aspx?workitemId=820070" TargetMode="External" Id="Rac7590c674b24ed1" /><Relationship Type="http://schemas.openxmlformats.org/officeDocument/2006/relationships/hyperlink" Target="https://www.3gpp.org/ftp/TSG_RAN/WG4_Radio/TSGR4_94_e/Docs/R4-2002485.zip" TargetMode="External" Id="R7026d141dc4a440f" /><Relationship Type="http://schemas.openxmlformats.org/officeDocument/2006/relationships/hyperlink" Target="http://webapp.etsi.org/teldir/ListPersDetails.asp?PersId=74524" TargetMode="External" Id="Re86d92c2483d4e94" /><Relationship Type="http://schemas.openxmlformats.org/officeDocument/2006/relationships/hyperlink" Target="http://portal.3gpp.org/desktopmodules/Release/ReleaseDetails.aspx?releaseId=191" TargetMode="External" Id="Rc71481bbc82a4ce1" /><Relationship Type="http://schemas.openxmlformats.org/officeDocument/2006/relationships/hyperlink" Target="http://portal.3gpp.org/desktopmodules/WorkItem/WorkItemDetails.aspx?workitemId=820070" TargetMode="External" Id="R6f55359452d14318" /><Relationship Type="http://schemas.openxmlformats.org/officeDocument/2006/relationships/hyperlink" Target="https://www.3gpp.org/ftp/TSG_RAN/WG4_Radio/TSGR4_94_e/Docs/R4-2002486.zip" TargetMode="External" Id="Rbc5c7fc1e0804a9a" /><Relationship Type="http://schemas.openxmlformats.org/officeDocument/2006/relationships/hyperlink" Target="http://webapp.etsi.org/teldir/ListPersDetails.asp?PersId=74524" TargetMode="External" Id="Rf60b389833e447c5" /><Relationship Type="http://schemas.openxmlformats.org/officeDocument/2006/relationships/hyperlink" Target="https://portal.3gpp.org/ngppapp/CreateTdoc.aspx?mode=view&amp;contributionId=1095992" TargetMode="External" Id="Rea1d17d095a440fa" /><Relationship Type="http://schemas.openxmlformats.org/officeDocument/2006/relationships/hyperlink" Target="http://portal.3gpp.org/desktopmodules/Release/ReleaseDetails.aspx?releaseId=191" TargetMode="External" Id="Reb3d6f2afb8c40c2" /><Relationship Type="http://schemas.openxmlformats.org/officeDocument/2006/relationships/hyperlink" Target="http://portal.3gpp.org/desktopmodules/Specifications/SpecificationDetails.aspx?specificationId=3665" TargetMode="External" Id="R8d67bda4a7b146c8" /><Relationship Type="http://schemas.openxmlformats.org/officeDocument/2006/relationships/hyperlink" Target="http://portal.3gpp.org/desktopmodules/WorkItem/WorkItemDetails.aspx?workitemId=820170" TargetMode="External" Id="Rb13c0c18e6b44f63" /><Relationship Type="http://schemas.openxmlformats.org/officeDocument/2006/relationships/hyperlink" Target="https://www.3gpp.org/ftp/TSG_RAN/WG4_Radio/TSGR4_94_e/Docs/R4-2002487.zip" TargetMode="External" Id="Rd127bd417954406e" /><Relationship Type="http://schemas.openxmlformats.org/officeDocument/2006/relationships/hyperlink" Target="http://webapp.etsi.org/teldir/ListPersDetails.asp?PersId=74524" TargetMode="External" Id="R3e238d74276a4462" /><Relationship Type="http://schemas.openxmlformats.org/officeDocument/2006/relationships/hyperlink" Target="http://portal.3gpp.org/desktopmodules/Release/ReleaseDetails.aspx?releaseId=191" TargetMode="External" Id="R0a0991a3b6e0472a" /><Relationship Type="http://schemas.openxmlformats.org/officeDocument/2006/relationships/hyperlink" Target="http://portal.3gpp.org/desktopmodules/WorkItem/WorkItemDetails.aspx?workitemId=820170" TargetMode="External" Id="R5295618d4e274d7d" /><Relationship Type="http://schemas.openxmlformats.org/officeDocument/2006/relationships/hyperlink" Target="https://www.3gpp.org/ftp/TSG_RAN/WG4_Radio/TSGR4_94_e/Docs/R4-2002488.zip" TargetMode="External" Id="R828945427c5b4a31" /><Relationship Type="http://schemas.openxmlformats.org/officeDocument/2006/relationships/hyperlink" Target="http://webapp.etsi.org/teldir/ListPersDetails.asp?PersId=74524" TargetMode="External" Id="R778e0e8cbae94001" /><Relationship Type="http://schemas.openxmlformats.org/officeDocument/2006/relationships/hyperlink" Target="https://portal.3gpp.org/ngppapp/CreateTdoc.aspx?mode=view&amp;contributionId=1095621" TargetMode="External" Id="R8f102fcca5ef40d9" /><Relationship Type="http://schemas.openxmlformats.org/officeDocument/2006/relationships/hyperlink" Target="http://portal.3gpp.org/desktopmodules/Release/ReleaseDetails.aspx?releaseId=191" TargetMode="External" Id="R667105968a744c18" /><Relationship Type="http://schemas.openxmlformats.org/officeDocument/2006/relationships/hyperlink" Target="http://portal.3gpp.org/desktopmodules/WorkItem/WorkItemDetails.aspx?workitemId=820170" TargetMode="External" Id="Rc87f8d0225914cc2" /><Relationship Type="http://schemas.openxmlformats.org/officeDocument/2006/relationships/hyperlink" Target="https://www.3gpp.org/ftp/TSG_RAN/WG4_Radio/TSGR4_94_e/Docs/R4-2002489.zip" TargetMode="External" Id="R64321516f18644fb" /><Relationship Type="http://schemas.openxmlformats.org/officeDocument/2006/relationships/hyperlink" Target="http://webapp.etsi.org/teldir/ListPersDetails.asp?PersId=74524" TargetMode="External" Id="Re66de60b634c4fe7" /><Relationship Type="http://schemas.openxmlformats.org/officeDocument/2006/relationships/hyperlink" Target="http://portal.3gpp.org/desktopmodules/Release/ReleaseDetails.aspx?releaseId=191" TargetMode="External" Id="R3675d39d896e44f1" /><Relationship Type="http://schemas.openxmlformats.org/officeDocument/2006/relationships/hyperlink" Target="http://portal.3gpp.org/desktopmodules/WorkItem/WorkItemDetails.aspx?workitemId=820070" TargetMode="External" Id="Rd8704c0e981c44be" /><Relationship Type="http://schemas.openxmlformats.org/officeDocument/2006/relationships/hyperlink" Target="https://www.3gpp.org/ftp/TSG_RAN/WG4_Radio/TSGR4_94_e/Docs/R4-2002490.zip" TargetMode="External" Id="R75e280653c93476d" /><Relationship Type="http://schemas.openxmlformats.org/officeDocument/2006/relationships/hyperlink" Target="http://webapp.etsi.org/teldir/ListPersDetails.asp?PersId=74524" TargetMode="External" Id="R39008f2e66524737" /><Relationship Type="http://schemas.openxmlformats.org/officeDocument/2006/relationships/hyperlink" Target="http://portal.3gpp.org/desktopmodules/Release/ReleaseDetails.aspx?releaseId=191" TargetMode="External" Id="Ra8a1e07228144b87" /><Relationship Type="http://schemas.openxmlformats.org/officeDocument/2006/relationships/hyperlink" Target="http://portal.3gpp.org/desktopmodules/WorkItem/WorkItemDetails.aspx?workitemId=820070" TargetMode="External" Id="R1deb16fe6cf84251" /><Relationship Type="http://schemas.openxmlformats.org/officeDocument/2006/relationships/hyperlink" Target="https://www.3gpp.org/ftp/TSG_RAN/WG4_Radio/TSGR4_94_e/Docs/R4-2002491.zip" TargetMode="External" Id="R04defb22e041487b" /><Relationship Type="http://schemas.openxmlformats.org/officeDocument/2006/relationships/hyperlink" Target="http://webapp.etsi.org/teldir/ListPersDetails.asp?PersId=74524" TargetMode="External" Id="R233c44420c4f4f16" /><Relationship Type="http://schemas.openxmlformats.org/officeDocument/2006/relationships/hyperlink" Target="http://portal.3gpp.org/desktopmodules/Release/ReleaseDetails.aspx?releaseId=191" TargetMode="External" Id="Re43583bf3e92430f" /><Relationship Type="http://schemas.openxmlformats.org/officeDocument/2006/relationships/hyperlink" Target="http://portal.3gpp.org/desktopmodules/WorkItem/WorkItemDetails.aspx?workitemId=820070" TargetMode="External" Id="R90d57ef444dd4743" /><Relationship Type="http://schemas.openxmlformats.org/officeDocument/2006/relationships/hyperlink" Target="https://www.3gpp.org/ftp/TSG_RAN/WG4_Radio/TSGR4_94_e/Docs/R4-2002492.zip" TargetMode="External" Id="Re3964dbd36b34de3" /><Relationship Type="http://schemas.openxmlformats.org/officeDocument/2006/relationships/hyperlink" Target="http://webapp.etsi.org/teldir/ListPersDetails.asp?PersId=74524" TargetMode="External" Id="Ra91857209cb946a8" /><Relationship Type="http://schemas.openxmlformats.org/officeDocument/2006/relationships/hyperlink" Target="http://portal.3gpp.org/desktopmodules/Release/ReleaseDetails.aspx?releaseId=191" TargetMode="External" Id="R6021404cbe4745eb" /><Relationship Type="http://schemas.openxmlformats.org/officeDocument/2006/relationships/hyperlink" Target="http://portal.3gpp.org/desktopmodules/WorkItem/WorkItemDetails.aspx?workitemId=820070" TargetMode="External" Id="R4e9eba3166164f8a" /><Relationship Type="http://schemas.openxmlformats.org/officeDocument/2006/relationships/hyperlink" Target="https://www.3gpp.org/ftp/TSG_RAN/WG4_Radio/TSGR4_94_e/Docs/R4-2002493.zip" TargetMode="External" Id="R02093131215541ba" /><Relationship Type="http://schemas.openxmlformats.org/officeDocument/2006/relationships/hyperlink" Target="http://webapp.etsi.org/teldir/ListPersDetails.asp?PersId=74524" TargetMode="External" Id="R4d1f06003fb44f68" /><Relationship Type="http://schemas.openxmlformats.org/officeDocument/2006/relationships/hyperlink" Target="https://portal.3gpp.org/ngppapp/CreateTdoc.aspx?mode=view&amp;contributionId=1095287" TargetMode="External" Id="Rd8def98e247d4de9" /><Relationship Type="http://schemas.openxmlformats.org/officeDocument/2006/relationships/hyperlink" Target="http://portal.3gpp.org/desktopmodules/Release/ReleaseDetails.aspx?releaseId=191" TargetMode="External" Id="R5ea3ed2c9c5e48d4" /><Relationship Type="http://schemas.openxmlformats.org/officeDocument/2006/relationships/hyperlink" Target="http://portal.3gpp.org/desktopmodules/WorkItem/WorkItemDetails.aspx?workitemId=820170" TargetMode="External" Id="R66989b9e706649ba" /><Relationship Type="http://schemas.openxmlformats.org/officeDocument/2006/relationships/hyperlink" Target="https://www.3gpp.org/ftp/TSG_RAN/WG4_Radio/TSGR4_94_e/Docs/R4-2002494.zip" TargetMode="External" Id="Rf2c9928957d34d4c" /><Relationship Type="http://schemas.openxmlformats.org/officeDocument/2006/relationships/hyperlink" Target="http://webapp.etsi.org/teldir/ListPersDetails.asp?PersId=74524" TargetMode="External" Id="R15116fea1d4b4f36" /><Relationship Type="http://schemas.openxmlformats.org/officeDocument/2006/relationships/hyperlink" Target="http://portal.3gpp.org/desktopmodules/Release/ReleaseDetails.aspx?releaseId=191" TargetMode="External" Id="Rd2c547da221c4d71" /><Relationship Type="http://schemas.openxmlformats.org/officeDocument/2006/relationships/hyperlink" Target="http://portal.3gpp.org/desktopmodules/WorkItem/WorkItemDetails.aspx?workitemId=820070" TargetMode="External" Id="Rb069b73490ec4f23" /><Relationship Type="http://schemas.openxmlformats.org/officeDocument/2006/relationships/hyperlink" Target="https://www.3gpp.org/ftp/TSG_RAN/WG4_Radio/TSGR4_94_e/Docs/R4-2002495.zip" TargetMode="External" Id="R78f71b0d669948e6" /><Relationship Type="http://schemas.openxmlformats.org/officeDocument/2006/relationships/hyperlink" Target="http://webapp.etsi.org/teldir/ListPersDetails.asp?PersId=74524" TargetMode="External" Id="R7f314c47d6a1458b" /><Relationship Type="http://schemas.openxmlformats.org/officeDocument/2006/relationships/hyperlink" Target="http://portal.3gpp.org/desktopmodules/Release/ReleaseDetails.aspx?releaseId=191" TargetMode="External" Id="Rfac63102ff3a4e5a" /><Relationship Type="http://schemas.openxmlformats.org/officeDocument/2006/relationships/hyperlink" Target="http://portal.3gpp.org/desktopmodules/WorkItem/WorkItemDetails.aspx?workitemId=820070" TargetMode="External" Id="R3abe879748fe4fe8" /><Relationship Type="http://schemas.openxmlformats.org/officeDocument/2006/relationships/hyperlink" Target="https://www.3gpp.org/ftp/TSG_RAN/WG4_Radio/TSGR4_94_e/Docs/R4-2002496.zip" TargetMode="External" Id="R47290a47a8454703" /><Relationship Type="http://schemas.openxmlformats.org/officeDocument/2006/relationships/hyperlink" Target="http://webapp.etsi.org/teldir/ListPersDetails.asp?PersId=74524" TargetMode="External" Id="Ra3a7c957f940429c" /><Relationship Type="http://schemas.openxmlformats.org/officeDocument/2006/relationships/hyperlink" Target="http://portal.3gpp.org/desktopmodules/Release/ReleaseDetails.aspx?releaseId=191" TargetMode="External" Id="R3cbeb0afd5724955" /><Relationship Type="http://schemas.openxmlformats.org/officeDocument/2006/relationships/hyperlink" Target="http://portal.3gpp.org/desktopmodules/WorkItem/WorkItemDetails.aspx?workitemId=820070" TargetMode="External" Id="Ra0fbe8e76b204c59" /><Relationship Type="http://schemas.openxmlformats.org/officeDocument/2006/relationships/hyperlink" Target="https://www.3gpp.org/ftp/TSG_RAN/WG4_Radio/TSGR4_94_e/Docs/R4-2002497.zip" TargetMode="External" Id="R5ec6ddefff2d4aa6" /><Relationship Type="http://schemas.openxmlformats.org/officeDocument/2006/relationships/hyperlink" Target="http://webapp.etsi.org/teldir/ListPersDetails.asp?PersId=74524" TargetMode="External" Id="R00f2869927934ba9" /><Relationship Type="http://schemas.openxmlformats.org/officeDocument/2006/relationships/hyperlink" Target="http://portal.3gpp.org/desktopmodules/Release/ReleaseDetails.aspx?releaseId=191" TargetMode="External" Id="R595fa011a1584553" /><Relationship Type="http://schemas.openxmlformats.org/officeDocument/2006/relationships/hyperlink" Target="http://portal.3gpp.org/desktopmodules/WorkItem/WorkItemDetails.aspx?workitemId=820170" TargetMode="External" Id="R657ecfe07fe44029" /><Relationship Type="http://schemas.openxmlformats.org/officeDocument/2006/relationships/hyperlink" Target="https://www.3gpp.org/ftp/TSG_RAN/WG4_Radio/TSGR4_94_e/Docs/R4-2002498.zip" TargetMode="External" Id="R4b25d3a3d60f442f" /><Relationship Type="http://schemas.openxmlformats.org/officeDocument/2006/relationships/hyperlink" Target="http://webapp.etsi.org/teldir/ListPersDetails.asp?PersId=74524" TargetMode="External" Id="Rae11e65aa4d94d01" /><Relationship Type="http://schemas.openxmlformats.org/officeDocument/2006/relationships/hyperlink" Target="http://portal.3gpp.org/desktopmodules/Release/ReleaseDetails.aspx?releaseId=191" TargetMode="External" Id="R0e84d914fbbe4427" /><Relationship Type="http://schemas.openxmlformats.org/officeDocument/2006/relationships/hyperlink" Target="http://portal.3gpp.org/desktopmodules/WorkItem/WorkItemDetails.aspx?workitemId=820070" TargetMode="External" Id="R98efffa41cf94616" /><Relationship Type="http://schemas.openxmlformats.org/officeDocument/2006/relationships/hyperlink" Target="https://www.3gpp.org/ftp/TSG_RAN/WG4_Radio/TSGR4_94_e/Docs/R4-2002499.zip" TargetMode="External" Id="R3047b253f6404946" /><Relationship Type="http://schemas.openxmlformats.org/officeDocument/2006/relationships/hyperlink" Target="http://webapp.etsi.org/teldir/ListPersDetails.asp?PersId=74524" TargetMode="External" Id="Ra1ff6a9967ee4eda" /><Relationship Type="http://schemas.openxmlformats.org/officeDocument/2006/relationships/hyperlink" Target="http://portal.3gpp.org/desktopmodules/Release/ReleaseDetails.aspx?releaseId=191" TargetMode="External" Id="Rf4b238339de94515" /><Relationship Type="http://schemas.openxmlformats.org/officeDocument/2006/relationships/hyperlink" Target="http://portal.3gpp.org/desktopmodules/Specifications/SpecificationDetails.aspx?specificationId=2412" TargetMode="External" Id="R98e21340c1f4441b" /><Relationship Type="http://schemas.openxmlformats.org/officeDocument/2006/relationships/hyperlink" Target="http://portal.3gpp.org/desktopmodules/WorkItem/WorkItemDetails.aspx?workitemId=800279" TargetMode="External" Id="Rcd87c2cc090d45e7" /><Relationship Type="http://schemas.openxmlformats.org/officeDocument/2006/relationships/hyperlink" Target="https://www.3gpp.org/ftp/TSG_RAN/WG4_Radio/TSGR4_94_e/Docs/R4-2002500.zip" TargetMode="External" Id="R1a79bf82860a4e74" /><Relationship Type="http://schemas.openxmlformats.org/officeDocument/2006/relationships/hyperlink" Target="http://webapp.etsi.org/teldir/ListPersDetails.asp?PersId=74524" TargetMode="External" Id="Rc4fdc3ad962f4847" /><Relationship Type="http://schemas.openxmlformats.org/officeDocument/2006/relationships/hyperlink" Target="http://portal.3gpp.org/desktopmodules/Release/ReleaseDetails.aspx?releaseId=191" TargetMode="External" Id="Rff8f247a8edd47bc" /><Relationship Type="http://schemas.openxmlformats.org/officeDocument/2006/relationships/hyperlink" Target="http://portal.3gpp.org/desktopmodules/Specifications/SpecificationDetails.aspx?specificationId=2421" TargetMode="External" Id="R1db6a6e7839842d3" /><Relationship Type="http://schemas.openxmlformats.org/officeDocument/2006/relationships/hyperlink" Target="http://portal.3gpp.org/desktopmodules/WorkItem/WorkItemDetails.aspx?workitemId=800279" TargetMode="External" Id="Rb0095608c4854eb0" /><Relationship Type="http://schemas.openxmlformats.org/officeDocument/2006/relationships/hyperlink" Target="https://www.3gpp.org/ftp/TSG_RAN/WG4_Radio/TSGR4_94_e/Docs/R4-2002501.zip" TargetMode="External" Id="Rf4577ee2d9254cc3" /><Relationship Type="http://schemas.openxmlformats.org/officeDocument/2006/relationships/hyperlink" Target="http://webapp.etsi.org/teldir/ListPersDetails.asp?PersId=74524" TargetMode="External" Id="R5bf6b775e4ec4191" /><Relationship Type="http://schemas.openxmlformats.org/officeDocument/2006/relationships/hyperlink" Target="http://portal.3gpp.org/desktopmodules/Release/ReleaseDetails.aspx?releaseId=191" TargetMode="External" Id="R84bc8e4841fa490a" /><Relationship Type="http://schemas.openxmlformats.org/officeDocument/2006/relationships/hyperlink" Target="http://portal.3gpp.org/desktopmodules/Specifications/SpecificationDetails.aspx?specificationId=2412" TargetMode="External" Id="Rb13a6e18e3c949a1" /><Relationship Type="http://schemas.openxmlformats.org/officeDocument/2006/relationships/hyperlink" Target="http://portal.3gpp.org/desktopmodules/WorkItem/WorkItemDetails.aspx?workitemId=800279" TargetMode="External" Id="R028f5c2ce8494b30" /><Relationship Type="http://schemas.openxmlformats.org/officeDocument/2006/relationships/hyperlink" Target="https://www.3gpp.org/ftp/TSG_RAN/WG4_Radio/TSGR4_94_e/Docs/R4-2002502.zip" TargetMode="External" Id="R61ab92e5d1f74343" /><Relationship Type="http://schemas.openxmlformats.org/officeDocument/2006/relationships/hyperlink" Target="http://webapp.etsi.org/teldir/ListPersDetails.asp?PersId=74524" TargetMode="External" Id="R6fef9fb32a31482c" /><Relationship Type="http://schemas.openxmlformats.org/officeDocument/2006/relationships/hyperlink" Target="http://portal.3gpp.org/desktopmodules/Release/ReleaseDetails.aspx?releaseId=191" TargetMode="External" Id="Rcb51cccbef654142" /><Relationship Type="http://schemas.openxmlformats.org/officeDocument/2006/relationships/hyperlink" Target="http://portal.3gpp.org/desktopmodules/Specifications/SpecificationDetails.aspx?specificationId=2421" TargetMode="External" Id="R7a03302aa4e64ea4" /><Relationship Type="http://schemas.openxmlformats.org/officeDocument/2006/relationships/hyperlink" Target="http://portal.3gpp.org/desktopmodules/WorkItem/WorkItemDetails.aspx?workitemId=800279" TargetMode="External" Id="R60197cf828b0404c" /><Relationship Type="http://schemas.openxmlformats.org/officeDocument/2006/relationships/hyperlink" Target="https://www.3gpp.org/ftp/TSG_RAN/WG4_Radio/TSGR4_94_e/Docs/R4-2002503.zip" TargetMode="External" Id="Rc086239b5002404c" /><Relationship Type="http://schemas.openxmlformats.org/officeDocument/2006/relationships/hyperlink" Target="http://webapp.etsi.org/teldir/ListPersDetails.asp?PersId=74524" TargetMode="External" Id="R6d6e5c6a743441cf" /><Relationship Type="http://schemas.openxmlformats.org/officeDocument/2006/relationships/hyperlink" Target="http://portal.3gpp.org/desktopmodules/Release/ReleaseDetails.aspx?releaseId=191" TargetMode="External" Id="Rf11d6dfd1fa8456a" /><Relationship Type="http://schemas.openxmlformats.org/officeDocument/2006/relationships/hyperlink" Target="http://portal.3gpp.org/desktopmodules/WorkItem/WorkItemDetails.aspx?workitemId=820070" TargetMode="External" Id="R2a07444d8a7240e2" /><Relationship Type="http://schemas.openxmlformats.org/officeDocument/2006/relationships/hyperlink" Target="https://www.3gpp.org/ftp/TSG_RAN/WG4_Radio/TSGR4_94_e/Docs/R4-2002504.zip" TargetMode="External" Id="R9d8bd67c2c664474" /><Relationship Type="http://schemas.openxmlformats.org/officeDocument/2006/relationships/hyperlink" Target="http://webapp.etsi.org/teldir/ListPersDetails.asp?PersId=74524" TargetMode="External" Id="R65944f364ae74010" /><Relationship Type="http://schemas.openxmlformats.org/officeDocument/2006/relationships/hyperlink" Target="https://portal.3gpp.org/ngppapp/CreateTdoc.aspx?mode=view&amp;contributionId=1100714" TargetMode="External" Id="Rbe071305ce314836" /><Relationship Type="http://schemas.openxmlformats.org/officeDocument/2006/relationships/hyperlink" Target="http://portal.3gpp.org/desktopmodules/Release/ReleaseDetails.aspx?releaseId=190" TargetMode="External" Id="R3a85422ceacf413d" /><Relationship Type="http://schemas.openxmlformats.org/officeDocument/2006/relationships/hyperlink" Target="http://portal.3gpp.org/desktopmodules/WorkItem/WorkItemDetails.aspx?workitemId=750167" TargetMode="External" Id="Ra93fd94543864f83" /><Relationship Type="http://schemas.openxmlformats.org/officeDocument/2006/relationships/hyperlink" Target="https://www.3gpp.org/ftp/TSG_RAN/WG4_Radio/TSGR4_94_e/Docs/R4-2002505.zip" TargetMode="External" Id="R431df3327438473c" /><Relationship Type="http://schemas.openxmlformats.org/officeDocument/2006/relationships/hyperlink" Target="http://webapp.etsi.org/teldir/ListPersDetails.asp?PersId=74524" TargetMode="External" Id="R9a3c90c73bc54618" /><Relationship Type="http://schemas.openxmlformats.org/officeDocument/2006/relationships/hyperlink" Target="https://portal.3gpp.org/ngppapp/CreateTdoc.aspx?mode=view&amp;contributionId=1100715" TargetMode="External" Id="Re2d62b82fd144ed7" /><Relationship Type="http://schemas.openxmlformats.org/officeDocument/2006/relationships/hyperlink" Target="http://portal.3gpp.org/desktopmodules/Release/ReleaseDetails.aspx?releaseId=190" TargetMode="External" Id="R6583a2b0e4ce4f68" /><Relationship Type="http://schemas.openxmlformats.org/officeDocument/2006/relationships/hyperlink" Target="http://portal.3gpp.org/desktopmodules/WorkItem/WorkItemDetails.aspx?workitemId=750267" TargetMode="External" Id="R40d200b3f54c4c59" /><Relationship Type="http://schemas.openxmlformats.org/officeDocument/2006/relationships/hyperlink" Target="https://www.3gpp.org/ftp/TSG_RAN/WG4_Radio/TSGR4_94_e/Docs/R4-2002506.zip" TargetMode="External" Id="R7a51af1b6ba44a34" /><Relationship Type="http://schemas.openxmlformats.org/officeDocument/2006/relationships/hyperlink" Target="http://webapp.etsi.org/teldir/ListPersDetails.asp?PersId=74524" TargetMode="External" Id="R6feb77f22bc84059" /><Relationship Type="http://schemas.openxmlformats.org/officeDocument/2006/relationships/hyperlink" Target="https://portal.3gpp.org/ngppapp/CreateTdoc.aspx?mode=view&amp;contributionId=1100716" TargetMode="External" Id="Rebce2e7f64ac455e" /><Relationship Type="http://schemas.openxmlformats.org/officeDocument/2006/relationships/hyperlink" Target="http://portal.3gpp.org/desktopmodules/Release/ReleaseDetails.aspx?releaseId=190" TargetMode="External" Id="R49a52c0a5eee4f74" /><Relationship Type="http://schemas.openxmlformats.org/officeDocument/2006/relationships/hyperlink" Target="http://portal.3gpp.org/desktopmodules/WorkItem/WorkItemDetails.aspx?workitemId=750267" TargetMode="External" Id="Rcc127729558d4864" /><Relationship Type="http://schemas.openxmlformats.org/officeDocument/2006/relationships/hyperlink" Target="https://www.3gpp.org/ftp/TSG_RAN/WG4_Radio/TSGR4_94_e/Docs/R4-2002507.zip" TargetMode="External" Id="R5ef7d7c12f1e403e" /><Relationship Type="http://schemas.openxmlformats.org/officeDocument/2006/relationships/hyperlink" Target="http://webapp.etsi.org/teldir/ListPersDetails.asp?PersId=74524" TargetMode="External" Id="R00afc6c1e9e04fd7" /><Relationship Type="http://schemas.openxmlformats.org/officeDocument/2006/relationships/hyperlink" Target="https://portal.3gpp.org/ngppapp/CreateTdoc.aspx?mode=view&amp;contributionId=1100717" TargetMode="External" Id="R161f91175a5940c8" /><Relationship Type="http://schemas.openxmlformats.org/officeDocument/2006/relationships/hyperlink" Target="http://portal.3gpp.org/desktopmodules/Release/ReleaseDetails.aspx?releaseId=190" TargetMode="External" Id="R913ca20950c048ff" /><Relationship Type="http://schemas.openxmlformats.org/officeDocument/2006/relationships/hyperlink" Target="http://portal.3gpp.org/desktopmodules/WorkItem/WorkItemDetails.aspx?workitemId=750167" TargetMode="External" Id="Racadc3673def419c" /><Relationship Type="http://schemas.openxmlformats.org/officeDocument/2006/relationships/hyperlink" Target="https://www.3gpp.org/ftp/TSG_RAN/WG4_Radio/TSGR4_94_e/Docs/R4-2002508.zip" TargetMode="External" Id="Rcac931ca3e3546cc" /><Relationship Type="http://schemas.openxmlformats.org/officeDocument/2006/relationships/hyperlink" Target="http://webapp.etsi.org/teldir/ListPersDetails.asp?PersId=74524" TargetMode="External" Id="R535b9611fc554b22" /><Relationship Type="http://schemas.openxmlformats.org/officeDocument/2006/relationships/hyperlink" Target="https://portal.3gpp.org/ngppapp/CreateTdoc.aspx?mode=view&amp;contributionId=1100718" TargetMode="External" Id="R8e563e21ed984bd3" /><Relationship Type="http://schemas.openxmlformats.org/officeDocument/2006/relationships/hyperlink" Target="http://portal.3gpp.org/desktopmodules/Release/ReleaseDetails.aspx?releaseId=191" TargetMode="External" Id="R003b1e7b5c48498a" /><Relationship Type="http://schemas.openxmlformats.org/officeDocument/2006/relationships/hyperlink" Target="http://portal.3gpp.org/desktopmodules/WorkItem/WorkItemDetails.aspx?workitemId=820167" TargetMode="External" Id="R7da8aebd78a64b5a" /><Relationship Type="http://schemas.openxmlformats.org/officeDocument/2006/relationships/hyperlink" Target="https://www.3gpp.org/ftp/TSG_RAN/WG4_Radio/TSGR4_94_e/Docs/R4-2002509.zip" TargetMode="External" Id="Rc9d3a21de7d84133" /><Relationship Type="http://schemas.openxmlformats.org/officeDocument/2006/relationships/hyperlink" Target="http://webapp.etsi.org/teldir/ListPersDetails.asp?PersId=74524" TargetMode="External" Id="Redb5b710a68e4d99" /><Relationship Type="http://schemas.openxmlformats.org/officeDocument/2006/relationships/hyperlink" Target="https://portal.3gpp.org/ngppapp/CreateTdoc.aspx?mode=view&amp;contributionId=1100719" TargetMode="External" Id="R40c76c9753394875" /><Relationship Type="http://schemas.openxmlformats.org/officeDocument/2006/relationships/hyperlink" Target="http://portal.3gpp.org/desktopmodules/Release/ReleaseDetails.aspx?releaseId=191" TargetMode="External" Id="Rdbfc13ff3b7444c5" /><Relationship Type="http://schemas.openxmlformats.org/officeDocument/2006/relationships/hyperlink" Target="http://portal.3gpp.org/desktopmodules/WorkItem/WorkItemDetails.aspx?workitemId=820070" TargetMode="External" Id="R4ebc4940023d4766" /><Relationship Type="http://schemas.openxmlformats.org/officeDocument/2006/relationships/hyperlink" Target="https://www.3gpp.org/ftp/TSG_RAN/WG4_Radio/TSGR4_94_e/Docs/R4-2002510.zip" TargetMode="External" Id="R32012fca9d7b486d" /><Relationship Type="http://schemas.openxmlformats.org/officeDocument/2006/relationships/hyperlink" Target="http://webapp.etsi.org/teldir/ListPersDetails.asp?PersId=74524" TargetMode="External" Id="R4382900e7f6c467a" /><Relationship Type="http://schemas.openxmlformats.org/officeDocument/2006/relationships/hyperlink" Target="https://portal.3gpp.org/ngppapp/CreateTdoc.aspx?mode=view&amp;contributionId=1100720" TargetMode="External" Id="R4075124fd9d441a9" /><Relationship Type="http://schemas.openxmlformats.org/officeDocument/2006/relationships/hyperlink" Target="http://portal.3gpp.org/desktopmodules/Release/ReleaseDetails.aspx?releaseId=191" TargetMode="External" Id="R750257b4f5e94201" /><Relationship Type="http://schemas.openxmlformats.org/officeDocument/2006/relationships/hyperlink" Target="http://portal.3gpp.org/desktopmodules/WorkItem/WorkItemDetails.aspx?workitemId=820070" TargetMode="External" Id="Rd786fa4d81304fa6" /><Relationship Type="http://schemas.openxmlformats.org/officeDocument/2006/relationships/hyperlink" Target="https://www.3gpp.org/ftp/TSG_RAN/WG4_Radio/TSGR4_94_e/Docs/R4-2002511.zip" TargetMode="External" Id="Rc1961814859749fc" /><Relationship Type="http://schemas.openxmlformats.org/officeDocument/2006/relationships/hyperlink" Target="http://webapp.etsi.org/teldir/ListPersDetails.asp?PersId=74524" TargetMode="External" Id="R5c7b1bddf9a743ca" /><Relationship Type="http://schemas.openxmlformats.org/officeDocument/2006/relationships/hyperlink" Target="https://portal.3gpp.org/ngppapp/CreateTdoc.aspx?mode=view&amp;contributionId=1100721" TargetMode="External" Id="R2f2470d14f554906" /><Relationship Type="http://schemas.openxmlformats.org/officeDocument/2006/relationships/hyperlink" Target="http://portal.3gpp.org/desktopmodules/Release/ReleaseDetails.aspx?releaseId=191" TargetMode="External" Id="R636797f9ff064ba8" /><Relationship Type="http://schemas.openxmlformats.org/officeDocument/2006/relationships/hyperlink" Target="http://portal.3gpp.org/desktopmodules/WorkItem/WorkItemDetails.aspx?workitemId=820070" TargetMode="External" Id="R389453e43de248b5" /><Relationship Type="http://schemas.openxmlformats.org/officeDocument/2006/relationships/hyperlink" Target="https://www.3gpp.org/ftp/TSG_RAN/WG4_Radio/TSGR4_94_e/Docs/R4-2002512.zip" TargetMode="External" Id="Rc8b3da5c64e54b02" /><Relationship Type="http://schemas.openxmlformats.org/officeDocument/2006/relationships/hyperlink" Target="http://webapp.etsi.org/teldir/ListPersDetails.asp?PersId=74524" TargetMode="External" Id="Rcf0e43b5303d4516" /><Relationship Type="http://schemas.openxmlformats.org/officeDocument/2006/relationships/hyperlink" Target="https://portal.3gpp.org/ngppapp/CreateTdoc.aspx?mode=view&amp;contributionId=1100722" TargetMode="External" Id="Rdc36483c103d4ec0" /><Relationship Type="http://schemas.openxmlformats.org/officeDocument/2006/relationships/hyperlink" Target="http://portal.3gpp.org/desktopmodules/Release/ReleaseDetails.aspx?releaseId=191" TargetMode="External" Id="Rcf9ec495005148b1" /><Relationship Type="http://schemas.openxmlformats.org/officeDocument/2006/relationships/hyperlink" Target="http://portal.3gpp.org/desktopmodules/WorkItem/WorkItemDetails.aspx?workitemId=820070" TargetMode="External" Id="Rdec27749cd7c4c82" /><Relationship Type="http://schemas.openxmlformats.org/officeDocument/2006/relationships/hyperlink" Target="https://www.3gpp.org/ftp/TSG_RAN/WG4_Radio/TSGR4_94_e/Docs/R4-2002513.zip" TargetMode="External" Id="Rf136a450831a46fc" /><Relationship Type="http://schemas.openxmlformats.org/officeDocument/2006/relationships/hyperlink" Target="http://webapp.etsi.org/teldir/ListPersDetails.asp?PersId=74524" TargetMode="External" Id="R48cb76ade358455a" /><Relationship Type="http://schemas.openxmlformats.org/officeDocument/2006/relationships/hyperlink" Target="https://portal.3gpp.org/ngppapp/CreateTdoc.aspx?mode=view&amp;contributionId=1100723" TargetMode="External" Id="R97fb78026b18407d" /><Relationship Type="http://schemas.openxmlformats.org/officeDocument/2006/relationships/hyperlink" Target="http://portal.3gpp.org/desktopmodules/Release/ReleaseDetails.aspx?releaseId=191" TargetMode="External" Id="Rb0de0fe6580a483a" /><Relationship Type="http://schemas.openxmlformats.org/officeDocument/2006/relationships/hyperlink" Target="http://portal.3gpp.org/desktopmodules/WorkItem/WorkItemDetails.aspx?workitemId=860254" TargetMode="External" Id="Rc4d565cc6242472f" /><Relationship Type="http://schemas.openxmlformats.org/officeDocument/2006/relationships/hyperlink" Target="https://www.3gpp.org/ftp/TSG_RAN/WG4_Radio/TSGR4_94_e/Docs/R4-2002514.zip" TargetMode="External" Id="R728010bf160b44a4" /><Relationship Type="http://schemas.openxmlformats.org/officeDocument/2006/relationships/hyperlink" Target="http://webapp.etsi.org/teldir/ListPersDetails.asp?PersId=74524" TargetMode="External" Id="R19a322f4c0f9482b" /><Relationship Type="http://schemas.openxmlformats.org/officeDocument/2006/relationships/hyperlink" Target="https://portal.3gpp.org/ngppapp/CreateTdoc.aspx?mode=view&amp;contributionId=1100724" TargetMode="External" Id="Rb33cdfbfdb7349d0" /><Relationship Type="http://schemas.openxmlformats.org/officeDocument/2006/relationships/hyperlink" Target="http://portal.3gpp.org/desktopmodules/Release/ReleaseDetails.aspx?releaseId=191" TargetMode="External" Id="Rbc5fe877798e410a" /><Relationship Type="http://schemas.openxmlformats.org/officeDocument/2006/relationships/hyperlink" Target="http://portal.3gpp.org/desktopmodules/WorkItem/WorkItemDetails.aspx?workitemId=800283" TargetMode="External" Id="Rbe31962367294a23" /><Relationship Type="http://schemas.openxmlformats.org/officeDocument/2006/relationships/hyperlink" Target="https://www.3gpp.org/ftp/TSG_RAN/WG4_Radio/TSGR4_94_e/Docs/R4-2002515.zip" TargetMode="External" Id="Rc4197fc59c354a4e" /><Relationship Type="http://schemas.openxmlformats.org/officeDocument/2006/relationships/hyperlink" Target="http://webapp.etsi.org/teldir/ListPersDetails.asp?PersId=74524" TargetMode="External" Id="Re95b9316e4aa4b03" /><Relationship Type="http://schemas.openxmlformats.org/officeDocument/2006/relationships/hyperlink" Target="https://portal.3gpp.org/ngppapp/CreateTdoc.aspx?mode=view&amp;contributionId=1100725" TargetMode="External" Id="Ra72d0ae8be564846" /><Relationship Type="http://schemas.openxmlformats.org/officeDocument/2006/relationships/hyperlink" Target="http://portal.3gpp.org/desktopmodules/Release/ReleaseDetails.aspx?releaseId=191" TargetMode="External" Id="R9cc57a3488a94648" /><Relationship Type="http://schemas.openxmlformats.org/officeDocument/2006/relationships/hyperlink" Target="http://portal.3gpp.org/desktopmodules/WorkItem/WorkItemDetails.aspx?workitemId=800284" TargetMode="External" Id="R7afc9c5ef48347c8" /><Relationship Type="http://schemas.openxmlformats.org/officeDocument/2006/relationships/hyperlink" Target="https://www.3gpp.org/ftp/TSG_RAN/WG4_Radio/TSGR4_94_e/Docs/R4-2002516.zip" TargetMode="External" Id="R720cb5c109934303" /><Relationship Type="http://schemas.openxmlformats.org/officeDocument/2006/relationships/hyperlink" Target="http://webapp.etsi.org/teldir/ListPersDetails.asp?PersId=74524" TargetMode="External" Id="Re258ecd85ba9448b" /><Relationship Type="http://schemas.openxmlformats.org/officeDocument/2006/relationships/hyperlink" Target="https://portal.3gpp.org/ngppapp/CreateTdoc.aspx?mode=view&amp;contributionId=1100726" TargetMode="External" Id="R0152ba8205094dde" /><Relationship Type="http://schemas.openxmlformats.org/officeDocument/2006/relationships/hyperlink" Target="http://portal.3gpp.org/desktopmodules/Release/ReleaseDetails.aspx?releaseId=191" TargetMode="External" Id="R4ca0f722b7f24043" /><Relationship Type="http://schemas.openxmlformats.org/officeDocument/2006/relationships/hyperlink" Target="http://portal.3gpp.org/desktopmodules/WorkItem/WorkItemDetails.aspx?workitemId=800279" TargetMode="External" Id="R94963e4daa344ffd" /><Relationship Type="http://schemas.openxmlformats.org/officeDocument/2006/relationships/hyperlink" Target="https://www.3gpp.org/ftp/TSG_RAN/WG4_Radio/TSGR4_94_e/Docs/R4-2002517.zip" TargetMode="External" Id="R32437143f7b64eb7" /><Relationship Type="http://schemas.openxmlformats.org/officeDocument/2006/relationships/hyperlink" Target="http://webapp.etsi.org/teldir/ListPersDetails.asp?PersId=74524" TargetMode="External" Id="R601583257cbf4d9e" /><Relationship Type="http://schemas.openxmlformats.org/officeDocument/2006/relationships/hyperlink" Target="https://portal.3gpp.org/ngppapp/CreateTdoc.aspx?mode=view&amp;contributionId=1100727" TargetMode="External" Id="R1acaadd50326433e" /><Relationship Type="http://schemas.openxmlformats.org/officeDocument/2006/relationships/hyperlink" Target="https://portal.3gpp.org/ngppapp/CreateTdoc.aspx?mode=view&amp;contributionId=1100887" TargetMode="External" Id="R8223de3ae53b42d1" /><Relationship Type="http://schemas.openxmlformats.org/officeDocument/2006/relationships/hyperlink" Target="http://portal.3gpp.org/desktopmodules/Release/ReleaseDetails.aspx?releaseId=191" TargetMode="External" Id="Re2ce23cc67d8460f" /><Relationship Type="http://schemas.openxmlformats.org/officeDocument/2006/relationships/hyperlink" Target="http://portal.3gpp.org/desktopmodules/WorkItem/WorkItemDetails.aspx?workitemId=830276" TargetMode="External" Id="R811b9b455e244d81" /><Relationship Type="http://schemas.openxmlformats.org/officeDocument/2006/relationships/hyperlink" Target="https://www.3gpp.org/ftp/TSG_RAN/WG4_Radio/TSGR4_94_e/Docs/R4-2002518.zip" TargetMode="External" Id="Re73a6af02aaa4f0a" /><Relationship Type="http://schemas.openxmlformats.org/officeDocument/2006/relationships/hyperlink" Target="http://webapp.etsi.org/teldir/ListPersDetails.asp?PersId=74524" TargetMode="External" Id="R5e535a1d80e24c6c" /><Relationship Type="http://schemas.openxmlformats.org/officeDocument/2006/relationships/hyperlink" Target="https://portal.3gpp.org/ngppapp/CreateTdoc.aspx?mode=view&amp;contributionId=1100728" TargetMode="External" Id="Rea431279cea04bc5" /><Relationship Type="http://schemas.openxmlformats.org/officeDocument/2006/relationships/hyperlink" Target="http://portal.3gpp.org/desktopmodules/Release/ReleaseDetails.aspx?releaseId=190" TargetMode="External" Id="R112548f537334a42" /><Relationship Type="http://schemas.openxmlformats.org/officeDocument/2006/relationships/hyperlink" Target="http://portal.3gpp.org/desktopmodules/WorkItem/WorkItemDetails.aspx?workitemId=750267" TargetMode="External" Id="R361b0b88e3bd48ac" /><Relationship Type="http://schemas.openxmlformats.org/officeDocument/2006/relationships/hyperlink" Target="https://www.3gpp.org/ftp/TSG_RAN/WG4_Radio/TSGR4_94_e/Docs/R4-2002519.zip" TargetMode="External" Id="R20df5ad08e0349df" /><Relationship Type="http://schemas.openxmlformats.org/officeDocument/2006/relationships/hyperlink" Target="http://webapp.etsi.org/teldir/ListPersDetails.asp?PersId=74524" TargetMode="External" Id="R15ccf76c9d3c4566" /><Relationship Type="http://schemas.openxmlformats.org/officeDocument/2006/relationships/hyperlink" Target="https://portal.3gpp.org/ngppapp/CreateTdoc.aspx?mode=view&amp;contributionId=1100729" TargetMode="External" Id="R3714cf2f12354b1e" /><Relationship Type="http://schemas.openxmlformats.org/officeDocument/2006/relationships/hyperlink" Target="http://portal.3gpp.org/desktopmodules/Release/ReleaseDetails.aspx?releaseId=191" TargetMode="External" Id="R849a90d0e3f4407e" /><Relationship Type="http://schemas.openxmlformats.org/officeDocument/2006/relationships/hyperlink" Target="http://portal.3gpp.org/desktopmodules/WorkItem/WorkItemDetails.aspx?workitemId=830274" TargetMode="External" Id="R0b9f31e0003a403e" /><Relationship Type="http://schemas.openxmlformats.org/officeDocument/2006/relationships/hyperlink" Target="https://www.3gpp.org/ftp/TSG_RAN/WG4_Radio/TSGR4_94_e/Docs/R4-2002520.zip" TargetMode="External" Id="R88ac2bac1e464930" /><Relationship Type="http://schemas.openxmlformats.org/officeDocument/2006/relationships/hyperlink" Target="http://webapp.etsi.org/teldir/ListPersDetails.asp?PersId=74524" TargetMode="External" Id="R61ce871e71b3470a" /><Relationship Type="http://schemas.openxmlformats.org/officeDocument/2006/relationships/hyperlink" Target="https://portal.3gpp.org/ngppapp/CreateTdoc.aspx?mode=view&amp;contributionId=1100730" TargetMode="External" Id="R425f12f9518845f3" /><Relationship Type="http://schemas.openxmlformats.org/officeDocument/2006/relationships/hyperlink" Target="http://portal.3gpp.org/desktopmodules/Release/ReleaseDetails.aspx?releaseId=191" TargetMode="External" Id="R386695c8bcd64335" /><Relationship Type="http://schemas.openxmlformats.org/officeDocument/2006/relationships/hyperlink" Target="http://portal.3gpp.org/desktopmodules/WorkItem/WorkItemDetails.aspx?workitemId=830274" TargetMode="External" Id="R6f8ddebb3cac495b" /><Relationship Type="http://schemas.openxmlformats.org/officeDocument/2006/relationships/hyperlink" Target="https://www.3gpp.org/ftp/TSG_RAN/WG4_Radio/TSGR4_94_e/Docs/R4-2002521.zip" TargetMode="External" Id="R908c0fe2c8bf44ca" /><Relationship Type="http://schemas.openxmlformats.org/officeDocument/2006/relationships/hyperlink" Target="http://webapp.etsi.org/teldir/ListPersDetails.asp?PersId=74524" TargetMode="External" Id="R4189e5164f704677" /><Relationship Type="http://schemas.openxmlformats.org/officeDocument/2006/relationships/hyperlink" Target="http://portal.3gpp.org/desktopmodules/Release/ReleaseDetails.aspx?releaseId=191" TargetMode="External" Id="R34c0d568fbc64879" /><Relationship Type="http://schemas.openxmlformats.org/officeDocument/2006/relationships/hyperlink" Target="http://portal.3gpp.org/desktopmodules/WorkItem/WorkItemDetails.aspx?workitemId=800285" TargetMode="External" Id="R9ae4a3ab80ff4c49" /><Relationship Type="http://schemas.openxmlformats.org/officeDocument/2006/relationships/hyperlink" Target="https://www.3gpp.org/ftp/TSG_RAN/WG4_Radio/TSGR4_94_e/Docs/R4-2002522.zip" TargetMode="External" Id="Rd687af4f673547b2" /><Relationship Type="http://schemas.openxmlformats.org/officeDocument/2006/relationships/hyperlink" Target="http://webapp.etsi.org/teldir/ListPersDetails.asp?PersId=74524" TargetMode="External" Id="R832a46c6d0d74437" /><Relationship Type="http://schemas.openxmlformats.org/officeDocument/2006/relationships/hyperlink" Target="https://portal.3gpp.org/ngppapp/CreateTdoc.aspx?mode=view&amp;contributionId=1100732" TargetMode="External" Id="R5683b67fc9a54f10" /><Relationship Type="http://schemas.openxmlformats.org/officeDocument/2006/relationships/hyperlink" Target="http://portal.3gpp.org/desktopmodules/Release/ReleaseDetails.aspx?releaseId=191" TargetMode="External" Id="Rf5634d70b44b45d3" /><Relationship Type="http://schemas.openxmlformats.org/officeDocument/2006/relationships/hyperlink" Target="http://portal.3gpp.org/desktopmodules/WorkItem/WorkItemDetails.aspx?workitemId=840192" TargetMode="External" Id="Rd54544f5cef446ee" /><Relationship Type="http://schemas.openxmlformats.org/officeDocument/2006/relationships/hyperlink" Target="https://www.3gpp.org/ftp/TSG_RAN/WG4_Radio/TSGR4_94_e/Docs/R4-2002523.zip" TargetMode="External" Id="R700e584f99b84503" /><Relationship Type="http://schemas.openxmlformats.org/officeDocument/2006/relationships/hyperlink" Target="http://webapp.etsi.org/teldir/ListPersDetails.asp?PersId=74524" TargetMode="External" Id="Rb96b15a74c254629" /><Relationship Type="http://schemas.openxmlformats.org/officeDocument/2006/relationships/hyperlink" Target="https://portal.3gpp.org/ngppapp/CreateTdoc.aspx?mode=view&amp;contributionId=1100733" TargetMode="External" Id="R5fd9095e4bc64bcd" /><Relationship Type="http://schemas.openxmlformats.org/officeDocument/2006/relationships/hyperlink" Target="http://portal.3gpp.org/desktopmodules/Release/ReleaseDetails.aspx?releaseId=191" TargetMode="External" Id="R5b317299badb4132" /><Relationship Type="http://schemas.openxmlformats.org/officeDocument/2006/relationships/hyperlink" Target="http://portal.3gpp.org/desktopmodules/WorkItem/WorkItemDetails.aspx?workitemId=840192" TargetMode="External" Id="Rcc2af0ffa2ab4ebe" /><Relationship Type="http://schemas.openxmlformats.org/officeDocument/2006/relationships/hyperlink" Target="https://www.3gpp.org/ftp/TSG_RAN/WG4_Radio/TSGR4_94_e/Docs/R4-2002524.zip" TargetMode="External" Id="R22f37fb4021c47d6" /><Relationship Type="http://schemas.openxmlformats.org/officeDocument/2006/relationships/hyperlink" Target="http://webapp.etsi.org/teldir/ListPersDetails.asp?PersId=74524" TargetMode="External" Id="R9c52794a23ed4372" /><Relationship Type="http://schemas.openxmlformats.org/officeDocument/2006/relationships/hyperlink" Target="https://portal.3gpp.org/ngppapp/CreateTdoc.aspx?mode=view&amp;contributionId=1100734" TargetMode="External" Id="Rbe21edd0d021441f" /><Relationship Type="http://schemas.openxmlformats.org/officeDocument/2006/relationships/hyperlink" Target="http://portal.3gpp.org/desktopmodules/Release/ReleaseDetails.aspx?releaseId=191" TargetMode="External" Id="Rb96eef7324954d2b" /><Relationship Type="http://schemas.openxmlformats.org/officeDocument/2006/relationships/hyperlink" Target="http://portal.3gpp.org/desktopmodules/WorkItem/WorkItemDetails.aspx?workitemId=840294" TargetMode="External" Id="Rd88515b4245e4d16" /><Relationship Type="http://schemas.openxmlformats.org/officeDocument/2006/relationships/hyperlink" Target="https://www.3gpp.org/ftp/TSG_RAN/WG4_Radio/TSGR4_94_e/Docs/R4-2002525.zip" TargetMode="External" Id="R2e7b5f1c75af4863" /><Relationship Type="http://schemas.openxmlformats.org/officeDocument/2006/relationships/hyperlink" Target="http://webapp.etsi.org/teldir/ListPersDetails.asp?PersId=74524" TargetMode="External" Id="R063727e4dd674be3" /><Relationship Type="http://schemas.openxmlformats.org/officeDocument/2006/relationships/hyperlink" Target="https://portal.3gpp.org/ngppapp/CreateTdoc.aspx?mode=view&amp;contributionId=1100735" TargetMode="External" Id="Rb9f45229a8a24084" /><Relationship Type="http://schemas.openxmlformats.org/officeDocument/2006/relationships/hyperlink" Target="https://portal.3gpp.org/ngppapp/CreateTdoc.aspx?mode=view&amp;contributionId=1100882" TargetMode="External" Id="R78d76f00f5604881" /><Relationship Type="http://schemas.openxmlformats.org/officeDocument/2006/relationships/hyperlink" Target="http://portal.3gpp.org/desktopmodules/Release/ReleaseDetails.aspx?releaseId=191" TargetMode="External" Id="R10994153f6d94fa6" /><Relationship Type="http://schemas.openxmlformats.org/officeDocument/2006/relationships/hyperlink" Target="http://portal.3gpp.org/desktopmodules/WorkItem/WorkItemDetails.aspx?workitemId=820268" TargetMode="External" Id="R8bb6e08497af4c89" /><Relationship Type="http://schemas.openxmlformats.org/officeDocument/2006/relationships/hyperlink" Target="https://www.3gpp.org/ftp/TSG_RAN/WG4_Radio/TSGR4_94_e/Docs/R4-2002526.zip" TargetMode="External" Id="Rbef46d7248ca4dbf" /><Relationship Type="http://schemas.openxmlformats.org/officeDocument/2006/relationships/hyperlink" Target="http://webapp.etsi.org/teldir/ListPersDetails.asp?PersId=74524" TargetMode="External" Id="R818fa08baf5141d4" /><Relationship Type="http://schemas.openxmlformats.org/officeDocument/2006/relationships/hyperlink" Target="https://portal.3gpp.org/ngppapp/CreateTdoc.aspx?mode=view&amp;contributionId=1100736" TargetMode="External" Id="Re50bc24f11244e1e" /><Relationship Type="http://schemas.openxmlformats.org/officeDocument/2006/relationships/hyperlink" Target="http://portal.3gpp.org/desktopmodules/Release/ReleaseDetails.aspx?releaseId=191" TargetMode="External" Id="Ra46c020e850c40af" /><Relationship Type="http://schemas.openxmlformats.org/officeDocument/2006/relationships/hyperlink" Target="http://portal.3gpp.org/desktopmodules/WorkItem/WorkItemDetails.aspx?workitemId=801001" TargetMode="External" Id="R80402aa61d6c4d8e" /><Relationship Type="http://schemas.openxmlformats.org/officeDocument/2006/relationships/hyperlink" Target="https://www.3gpp.org/ftp/TSG_RAN/WG4_Radio/TSGR4_94_e/Docs/R4-2002527.zip" TargetMode="External" Id="Rbecd2f70eaa24ff1" /><Relationship Type="http://schemas.openxmlformats.org/officeDocument/2006/relationships/hyperlink" Target="http://webapp.etsi.org/teldir/ListPersDetails.asp?PersId=74524" TargetMode="External" Id="R78983d604f504e9f" /><Relationship Type="http://schemas.openxmlformats.org/officeDocument/2006/relationships/hyperlink" Target="https://portal.3gpp.org/ngppapp/CreateTdoc.aspx?mode=view&amp;contributionId=1092820" TargetMode="External" Id="Red29f154adb34ab2" /><Relationship Type="http://schemas.openxmlformats.org/officeDocument/2006/relationships/hyperlink" Target="http://portal.3gpp.org/desktopmodules/Release/ReleaseDetails.aspx?releaseId=190" TargetMode="External" Id="R9b321dd031444605" /><Relationship Type="http://schemas.openxmlformats.org/officeDocument/2006/relationships/hyperlink" Target="http://portal.3gpp.org/desktopmodules/Specifications/SpecificationDetails.aspx?specificationId=3202" TargetMode="External" Id="R3fa8e21bf1d54f1e" /><Relationship Type="http://schemas.openxmlformats.org/officeDocument/2006/relationships/hyperlink" Target="http://portal.3gpp.org/desktopmodules/WorkItem/WorkItemDetails.aspx?workitemId=750167" TargetMode="External" Id="R0df3ef33908e438e" /><Relationship Type="http://schemas.openxmlformats.org/officeDocument/2006/relationships/hyperlink" Target="https://www.3gpp.org/ftp/TSG_RAN/WG4_Radio/TSGR4_94_e/Docs/R4-2002528.zip" TargetMode="External" Id="R27e1412b3a714108" /><Relationship Type="http://schemas.openxmlformats.org/officeDocument/2006/relationships/hyperlink" Target="http://webapp.etsi.org/teldir/ListPersDetails.asp?PersId=74524" TargetMode="External" Id="R0bec87fdb2024ceb" /><Relationship Type="http://schemas.openxmlformats.org/officeDocument/2006/relationships/hyperlink" Target="https://portal.3gpp.org/ngppapp/CreateTdoc.aspx?mode=view&amp;contributionId=1092821" TargetMode="External" Id="Rc4f50e41e9204d50" /><Relationship Type="http://schemas.openxmlformats.org/officeDocument/2006/relationships/hyperlink" Target="http://portal.3gpp.org/desktopmodules/Release/ReleaseDetails.aspx?releaseId=191" TargetMode="External" Id="R0941ebd1d3664967" /><Relationship Type="http://schemas.openxmlformats.org/officeDocument/2006/relationships/hyperlink" Target="http://portal.3gpp.org/desktopmodules/Specifications/SpecificationDetails.aspx?specificationId=3202" TargetMode="External" Id="R6709f39572d14a5d" /><Relationship Type="http://schemas.openxmlformats.org/officeDocument/2006/relationships/hyperlink" Target="http://portal.3gpp.org/desktopmodules/WorkItem/WorkItemDetails.aspx?workitemId=750167" TargetMode="External" Id="R15230f7470654934" /><Relationship Type="http://schemas.openxmlformats.org/officeDocument/2006/relationships/hyperlink" Target="https://www.3gpp.org/ftp/TSG_RAN/WG4_Radio/TSGR4_94_e/Docs/R4-2002529.zip" TargetMode="External" Id="R99e7b4e4de144bbb" /><Relationship Type="http://schemas.openxmlformats.org/officeDocument/2006/relationships/hyperlink" Target="http://webapp.etsi.org/teldir/ListPersDetails.asp?PersId=74524" TargetMode="External" Id="R1fd0e14d9cac4603" /><Relationship Type="http://schemas.openxmlformats.org/officeDocument/2006/relationships/hyperlink" Target="https://portal.3gpp.org/ngppapp/CreateTdoc.aspx?mode=view&amp;contributionId=1092807" TargetMode="External" Id="R2d18a44ec4f34e7f" /><Relationship Type="http://schemas.openxmlformats.org/officeDocument/2006/relationships/hyperlink" Target="http://portal.3gpp.org/desktopmodules/Release/ReleaseDetails.aspx?releaseId=191" TargetMode="External" Id="R00680b7f700b49b2" /><Relationship Type="http://schemas.openxmlformats.org/officeDocument/2006/relationships/hyperlink" Target="http://portal.3gpp.org/desktopmodules/Specifications/SpecificationDetails.aspx?specificationId=3367" TargetMode="External" Id="R11ce949fe4bc4ea7" /><Relationship Type="http://schemas.openxmlformats.org/officeDocument/2006/relationships/hyperlink" Target="http://portal.3gpp.org/desktopmodules/WorkItem/WorkItemDetails.aspx?workitemId=750267" TargetMode="External" Id="R73775303c9b64d34" /><Relationship Type="http://schemas.openxmlformats.org/officeDocument/2006/relationships/hyperlink" Target="https://www.3gpp.org/ftp/TSG_RAN/WG4_Radio/TSGR4_94_e/Docs/R4-2002530.zip" TargetMode="External" Id="R1c286144fee14dc7" /><Relationship Type="http://schemas.openxmlformats.org/officeDocument/2006/relationships/hyperlink" Target="http://webapp.etsi.org/teldir/ListPersDetails.asp?PersId=74524" TargetMode="External" Id="R1da65f7cf23d4ed4" /><Relationship Type="http://schemas.openxmlformats.org/officeDocument/2006/relationships/hyperlink" Target="https://portal.3gpp.org/ngppapp/CreateTdoc.aspx?mode=view&amp;contributionId=1092808" TargetMode="External" Id="R6eaf5ef303724343" /><Relationship Type="http://schemas.openxmlformats.org/officeDocument/2006/relationships/hyperlink" Target="http://portal.3gpp.org/desktopmodules/Release/ReleaseDetails.aspx?releaseId=190" TargetMode="External" Id="Rd787e34585d34caf" /><Relationship Type="http://schemas.openxmlformats.org/officeDocument/2006/relationships/hyperlink" Target="http://portal.3gpp.org/desktopmodules/Specifications/SpecificationDetails.aspx?specificationId=3368" TargetMode="External" Id="R31d2472959934a4c" /><Relationship Type="http://schemas.openxmlformats.org/officeDocument/2006/relationships/hyperlink" Target="http://portal.3gpp.org/desktopmodules/WorkItem/WorkItemDetails.aspx?workitemId=750267" TargetMode="External" Id="R95e39d6aa0164036" /><Relationship Type="http://schemas.openxmlformats.org/officeDocument/2006/relationships/hyperlink" Target="https://www.3gpp.org/ftp/TSG_RAN/WG4_Radio/TSGR4_94_e/Docs/R4-2002531.zip" TargetMode="External" Id="Ra9ae225c3f0c456e" /><Relationship Type="http://schemas.openxmlformats.org/officeDocument/2006/relationships/hyperlink" Target="http://webapp.etsi.org/teldir/ListPersDetails.asp?PersId=74524" TargetMode="External" Id="R8d3a0f7792804d95" /><Relationship Type="http://schemas.openxmlformats.org/officeDocument/2006/relationships/hyperlink" Target="https://portal.3gpp.org/ngppapp/CreateTdoc.aspx?mode=view&amp;contributionId=1092809" TargetMode="External" Id="R0b6459f64a884d7a" /><Relationship Type="http://schemas.openxmlformats.org/officeDocument/2006/relationships/hyperlink" Target="http://portal.3gpp.org/desktopmodules/Release/ReleaseDetails.aspx?releaseId=191" TargetMode="External" Id="Recccd63eeadd4c6b" /><Relationship Type="http://schemas.openxmlformats.org/officeDocument/2006/relationships/hyperlink" Target="http://portal.3gpp.org/desktopmodules/Specifications/SpecificationDetails.aspx?specificationId=3368" TargetMode="External" Id="R386de72d65064a27" /><Relationship Type="http://schemas.openxmlformats.org/officeDocument/2006/relationships/hyperlink" Target="http://portal.3gpp.org/desktopmodules/WorkItem/WorkItemDetails.aspx?workitemId=750267" TargetMode="External" Id="Rdba9e1d4a5464e30" /><Relationship Type="http://schemas.openxmlformats.org/officeDocument/2006/relationships/hyperlink" Target="https://www.3gpp.org/ftp/TSG_RAN/WG4_Radio/TSGR4_94_e/Docs/R4-2002532.zip" TargetMode="External" Id="R565805f1f442430c" /><Relationship Type="http://schemas.openxmlformats.org/officeDocument/2006/relationships/hyperlink" Target="http://webapp.etsi.org/teldir/ListPersDetails.asp?PersId=74524" TargetMode="External" Id="Rd5c4be0d324a47d5" /><Relationship Type="http://schemas.openxmlformats.org/officeDocument/2006/relationships/hyperlink" Target="https://portal.3gpp.org/ngppapp/CreateTdoc.aspx?mode=view&amp;contributionId=1092812" TargetMode="External" Id="R5f6859550bc4431f" /><Relationship Type="http://schemas.openxmlformats.org/officeDocument/2006/relationships/hyperlink" Target="http://portal.3gpp.org/desktopmodules/Release/ReleaseDetails.aspx?releaseId=190" TargetMode="External" Id="R0bb1f6c4670d415c" /><Relationship Type="http://schemas.openxmlformats.org/officeDocument/2006/relationships/hyperlink" Target="http://portal.3gpp.org/desktopmodules/Specifications/SpecificationDetails.aspx?specificationId=3368" TargetMode="External" Id="R01d753d99b7d408c" /><Relationship Type="http://schemas.openxmlformats.org/officeDocument/2006/relationships/hyperlink" Target="http://portal.3gpp.org/desktopmodules/WorkItem/WorkItemDetails.aspx?workitemId=750267" TargetMode="External" Id="R8b971977fcf14d00" /><Relationship Type="http://schemas.openxmlformats.org/officeDocument/2006/relationships/hyperlink" Target="https://www.3gpp.org/ftp/TSG_RAN/WG4_Radio/TSGR4_94_e/Docs/R4-2002533.zip" TargetMode="External" Id="R5a9b232e184e4fc3" /><Relationship Type="http://schemas.openxmlformats.org/officeDocument/2006/relationships/hyperlink" Target="http://webapp.etsi.org/teldir/ListPersDetails.asp?PersId=74524" TargetMode="External" Id="R8e1c14cede0e44f9" /><Relationship Type="http://schemas.openxmlformats.org/officeDocument/2006/relationships/hyperlink" Target="https://portal.3gpp.org/ngppapp/CreateTdoc.aspx?mode=view&amp;contributionId=1096153" TargetMode="External" Id="Rdb0e8810c0bc4151" /><Relationship Type="http://schemas.openxmlformats.org/officeDocument/2006/relationships/hyperlink" Target="http://portal.3gpp.org/desktopmodules/Release/ReleaseDetails.aspx?releaseId=191" TargetMode="External" Id="R2536ffd6cb2c4ea7" /><Relationship Type="http://schemas.openxmlformats.org/officeDocument/2006/relationships/hyperlink" Target="http://portal.3gpp.org/desktopmodules/WorkItem/WorkItemDetails.aspx?workitemId=801001" TargetMode="External" Id="R47ac8b81186c492b" /><Relationship Type="http://schemas.openxmlformats.org/officeDocument/2006/relationships/hyperlink" Target="https://www.3gpp.org/ftp/TSG_RAN/WG4_Radio/TSGR4_94_e/Docs/R4-2002534.zip" TargetMode="External" Id="R9c146f3f523c4ce6" /><Relationship Type="http://schemas.openxmlformats.org/officeDocument/2006/relationships/hyperlink" Target="http://webapp.etsi.org/teldir/ListPersDetails.asp?PersId=74524" TargetMode="External" Id="R43973ff6ad464f49" /><Relationship Type="http://schemas.openxmlformats.org/officeDocument/2006/relationships/hyperlink" Target="https://www.3gpp.org/ftp/TSG_RAN/WG4_Radio/TSGR4_94_e/Docs/R4-2002535.zip" TargetMode="External" Id="Rfaf6565e6af24c4a" /><Relationship Type="http://schemas.openxmlformats.org/officeDocument/2006/relationships/hyperlink" Target="http://webapp.etsi.org/teldir/ListPersDetails.asp?PersId=74524" TargetMode="External" Id="R3fe7e74ff4774989" /><Relationship Type="http://schemas.openxmlformats.org/officeDocument/2006/relationships/hyperlink" Target="https://portal.3gpp.org/ngppapp/CreateTdoc.aspx?mode=view&amp;contributionId=1100872" TargetMode="External" Id="Rb670b73fae9d4308" /><Relationship Type="http://schemas.openxmlformats.org/officeDocument/2006/relationships/hyperlink" Target="http://portal.3gpp.org/desktopmodules/Release/ReleaseDetails.aspx?releaseId=191" TargetMode="External" Id="R2410c22dd02e4feb" /><Relationship Type="http://schemas.openxmlformats.org/officeDocument/2006/relationships/hyperlink" Target="http://portal.3gpp.org/desktopmodules/WorkItem/WorkItemDetails.aspx?workitemId=820268" TargetMode="External" Id="R48867e7639d44c58" /><Relationship Type="http://schemas.openxmlformats.org/officeDocument/2006/relationships/hyperlink" Target="https://www.3gpp.org/ftp/TSG_RAN/WG4_Radio/TSGR4_94_e/Docs/R4-2002536.zip" TargetMode="External" Id="R6f2885dcd77c41e4" /><Relationship Type="http://schemas.openxmlformats.org/officeDocument/2006/relationships/hyperlink" Target="http://webapp.etsi.org/teldir/ListPersDetails.asp?PersId=74524" TargetMode="External" Id="R4464f7dcf05b4eee" /><Relationship Type="http://schemas.openxmlformats.org/officeDocument/2006/relationships/hyperlink" Target="https://portal.3gpp.org/ngppapp/CreateTdoc.aspx?mode=view&amp;contributionId=1100754" TargetMode="External" Id="R731d5e5a14ac4131" /><Relationship Type="http://schemas.openxmlformats.org/officeDocument/2006/relationships/hyperlink" Target="http://portal.3gpp.org/desktopmodules/Release/ReleaseDetails.aspx?releaseId=191" TargetMode="External" Id="R64db1805bbdb4b37" /><Relationship Type="http://schemas.openxmlformats.org/officeDocument/2006/relationships/hyperlink" Target="http://portal.3gpp.org/desktopmodules/Specifications/SpecificationDetails.aspx?specificationId=3202" TargetMode="External" Id="Rd48d443816b64688" /><Relationship Type="http://schemas.openxmlformats.org/officeDocument/2006/relationships/hyperlink" Target="http://portal.3gpp.org/desktopmodules/WorkItem/WorkItemDetails.aspx?workitemId=840292" TargetMode="External" Id="R74955b9a0ade4d5a" /><Relationship Type="http://schemas.openxmlformats.org/officeDocument/2006/relationships/hyperlink" Target="https://www.3gpp.org/ftp/TSG_RAN/WG4_Radio/TSGR4_94_e/Docs/R4-2002537.zip" TargetMode="External" Id="R219ebe4597004232" /><Relationship Type="http://schemas.openxmlformats.org/officeDocument/2006/relationships/hyperlink" Target="http://webapp.etsi.org/teldir/ListPersDetails.asp?PersId=74524" TargetMode="External" Id="Rd1418aeb06f44d0f" /><Relationship Type="http://schemas.openxmlformats.org/officeDocument/2006/relationships/hyperlink" Target="https://portal.3gpp.org/ngppapp/CreateTdoc.aspx?mode=view&amp;contributionId=1100755" TargetMode="External" Id="R1dd875bd07f6434c" /><Relationship Type="http://schemas.openxmlformats.org/officeDocument/2006/relationships/hyperlink" Target="http://portal.3gpp.org/desktopmodules/Release/ReleaseDetails.aspx?releaseId=191" TargetMode="External" Id="Rd15e057f2d4e41af" /><Relationship Type="http://schemas.openxmlformats.org/officeDocument/2006/relationships/hyperlink" Target="http://portal.3gpp.org/desktopmodules/Specifications/SpecificationDetails.aspx?specificationId=3202" TargetMode="External" Id="R70fd9a3c576044ab" /><Relationship Type="http://schemas.openxmlformats.org/officeDocument/2006/relationships/hyperlink" Target="http://portal.3gpp.org/desktopmodules/WorkItem/WorkItemDetails.aspx?workitemId=840292" TargetMode="External" Id="R5e879d747eec4cf1" /><Relationship Type="http://schemas.openxmlformats.org/officeDocument/2006/relationships/hyperlink" Target="https://www.3gpp.org/ftp/TSG_RAN/WG4_Radio/TSGR4_94_e/Docs/R4-2002538.zip" TargetMode="External" Id="R3fae6c8283af43ec" /><Relationship Type="http://schemas.openxmlformats.org/officeDocument/2006/relationships/hyperlink" Target="http://webapp.etsi.org/teldir/ListPersDetails.asp?PersId=74524" TargetMode="External" Id="R59c4f3c8bf034197" /><Relationship Type="http://schemas.openxmlformats.org/officeDocument/2006/relationships/hyperlink" Target="https://portal.3gpp.org/ngppapp/CreateTdoc.aspx?mode=view&amp;contributionId=1100761" TargetMode="External" Id="R83a0ffa4d3d0470b" /><Relationship Type="http://schemas.openxmlformats.org/officeDocument/2006/relationships/hyperlink" Target="http://portal.3gpp.org/desktopmodules/Release/ReleaseDetails.aspx?releaseId=191" TargetMode="External" Id="R51e468c41be947dd" /><Relationship Type="http://schemas.openxmlformats.org/officeDocument/2006/relationships/hyperlink" Target="http://portal.3gpp.org/desktopmodules/Specifications/SpecificationDetails.aspx?specificationId=3202" TargetMode="External" Id="R518df4e9751e42f1" /><Relationship Type="http://schemas.openxmlformats.org/officeDocument/2006/relationships/hyperlink" Target="http://portal.3gpp.org/desktopmodules/WorkItem/WorkItemDetails.aspx?workitemId=840292" TargetMode="External" Id="R221c51b0bd52485f" /><Relationship Type="http://schemas.openxmlformats.org/officeDocument/2006/relationships/hyperlink" Target="https://www.3gpp.org/ftp/TSG_RAN/WG4_Radio/TSGR4_94_e/Docs/R4-2002539.zip" TargetMode="External" Id="Rc6709db0b2504837" /><Relationship Type="http://schemas.openxmlformats.org/officeDocument/2006/relationships/hyperlink" Target="http://webapp.etsi.org/teldir/ListPersDetails.asp?PersId=74524" TargetMode="External" Id="Rbb0f88f95aea4977" /><Relationship Type="http://schemas.openxmlformats.org/officeDocument/2006/relationships/hyperlink" Target="https://portal.3gpp.org/ngppapp/CreateTdoc.aspx?mode=view&amp;contributionId=1100762" TargetMode="External" Id="R1404b9102a4f4751" /><Relationship Type="http://schemas.openxmlformats.org/officeDocument/2006/relationships/hyperlink" Target="http://portal.3gpp.org/desktopmodules/Release/ReleaseDetails.aspx?releaseId=191" TargetMode="External" Id="R98eaea8b11a84ada" /><Relationship Type="http://schemas.openxmlformats.org/officeDocument/2006/relationships/hyperlink" Target="http://portal.3gpp.org/desktopmodules/Specifications/SpecificationDetails.aspx?specificationId=3202" TargetMode="External" Id="R7b96eca14ec5429f" /><Relationship Type="http://schemas.openxmlformats.org/officeDocument/2006/relationships/hyperlink" Target="http://portal.3gpp.org/desktopmodules/WorkItem/WorkItemDetails.aspx?workitemId=840292" TargetMode="External" Id="R67c70a68a7114cf5" /><Relationship Type="http://schemas.openxmlformats.org/officeDocument/2006/relationships/hyperlink" Target="https://www.3gpp.org/ftp/TSG_RAN/WG4_Radio/TSGR4_94_e/Docs/R4-2002540.zip" TargetMode="External" Id="Rdc8d6d40bf1c4d17" /><Relationship Type="http://schemas.openxmlformats.org/officeDocument/2006/relationships/hyperlink" Target="http://webapp.etsi.org/teldir/ListPersDetails.asp?PersId=74524" TargetMode="External" Id="R40e1de2d42434913" /><Relationship Type="http://schemas.openxmlformats.org/officeDocument/2006/relationships/hyperlink" Target="https://portal.3gpp.org/ngppapp/CreateTdoc.aspx?mode=view&amp;contributionId=1100864" TargetMode="External" Id="R994c3cdcf0ca4a1e" /><Relationship Type="http://schemas.openxmlformats.org/officeDocument/2006/relationships/hyperlink" Target="http://portal.3gpp.org/desktopmodules/Release/ReleaseDetails.aspx?releaseId=191" TargetMode="External" Id="R6c1015e51d544525" /><Relationship Type="http://schemas.openxmlformats.org/officeDocument/2006/relationships/hyperlink" Target="http://portal.3gpp.org/desktopmodules/WorkItem/WorkItemDetails.aspx?workitemId=830276" TargetMode="External" Id="Rd7c4acdbd0834e2d" /><Relationship Type="http://schemas.openxmlformats.org/officeDocument/2006/relationships/hyperlink" Target="https://www.3gpp.org/ftp/TSG_RAN/WG4_Radio/TSGR4_94_e/Docs/R4-2002564.zip" TargetMode="External" Id="Rd44eb127aba449d4" /><Relationship Type="http://schemas.openxmlformats.org/officeDocument/2006/relationships/hyperlink" Target="http://webapp.etsi.org/teldir/ListPersDetails.asp?PersId=74524" TargetMode="External" Id="R47a3c56bead14fcd" /><Relationship Type="http://schemas.openxmlformats.org/officeDocument/2006/relationships/hyperlink" Target="https://portal.3gpp.org/ngppapp/CreateTdoc.aspx?mode=view&amp;contributionId=1090240" TargetMode="External" Id="Rc60b42aacf2945b9" /><Relationship Type="http://schemas.openxmlformats.org/officeDocument/2006/relationships/hyperlink" Target="http://portal.3gpp.org/desktopmodules/Release/ReleaseDetails.aspx?releaseId=191" TargetMode="External" Id="R089afaef9fb34ac7" /><Relationship Type="http://schemas.openxmlformats.org/officeDocument/2006/relationships/hyperlink" Target="http://portal.3gpp.org/desktopmodules/Specifications/SpecificationDetails.aspx?specificationId=3504" TargetMode="External" Id="R9d529c3ec85344e9" /><Relationship Type="http://schemas.openxmlformats.org/officeDocument/2006/relationships/hyperlink" Target="http://portal.3gpp.org/desktopmodules/WorkItem/WorkItemDetails.aspx?workitemId=800161" TargetMode="External" Id="R2514c5b9c7b64f0d" /><Relationship Type="http://schemas.openxmlformats.org/officeDocument/2006/relationships/hyperlink" Target="https://www.3gpp.org/ftp/TSG_RAN/WG4_Radio/TSGR4_94_e/Docs/R4-2002565.zip" TargetMode="External" Id="R4333ec0140834c2a" /><Relationship Type="http://schemas.openxmlformats.org/officeDocument/2006/relationships/hyperlink" Target="http://webapp.etsi.org/teldir/ListPersDetails.asp?PersId=74524" TargetMode="External" Id="R898301c73390483f" /><Relationship Type="http://schemas.openxmlformats.org/officeDocument/2006/relationships/hyperlink" Target="https://portal.3gpp.org/ngppapp/CreateTdoc.aspx?mode=view&amp;contributionId=1090241" TargetMode="External" Id="Rba7d2e50aac94a95" /><Relationship Type="http://schemas.openxmlformats.org/officeDocument/2006/relationships/hyperlink" Target="http://portal.3gpp.org/desktopmodules/Release/ReleaseDetails.aspx?releaseId=191" TargetMode="External" Id="R9d788e0d5e204a82" /><Relationship Type="http://schemas.openxmlformats.org/officeDocument/2006/relationships/hyperlink" Target="http://portal.3gpp.org/desktopmodules/Specifications/SpecificationDetails.aspx?specificationId=3504" TargetMode="External" Id="Re39ade3ad670430d" /><Relationship Type="http://schemas.openxmlformats.org/officeDocument/2006/relationships/hyperlink" Target="http://portal.3gpp.org/desktopmodules/WorkItem/WorkItemDetails.aspx?workitemId=800161" TargetMode="External" Id="Rfe0956d8873e41a1" /><Relationship Type="http://schemas.openxmlformats.org/officeDocument/2006/relationships/hyperlink" Target="https://www.3gpp.org/ftp/TSG_RAN/WG4_Radio/TSGR4_94_e/Docs/R4-2002566.zip" TargetMode="External" Id="R8df017f95a7b441f" /><Relationship Type="http://schemas.openxmlformats.org/officeDocument/2006/relationships/hyperlink" Target="http://webapp.etsi.org/teldir/ListPersDetails.asp?PersId=74524" TargetMode="External" Id="Rde39e5908cd549cb" /><Relationship Type="http://schemas.openxmlformats.org/officeDocument/2006/relationships/hyperlink" Target="https://portal.3gpp.org/ngppapp/CreateTdoc.aspx?mode=view&amp;contributionId=1090242" TargetMode="External" Id="R682fae091409459a" /><Relationship Type="http://schemas.openxmlformats.org/officeDocument/2006/relationships/hyperlink" Target="http://portal.3gpp.org/desktopmodules/Release/ReleaseDetails.aspx?releaseId=191" TargetMode="External" Id="R5692a70fc7364ea6" /><Relationship Type="http://schemas.openxmlformats.org/officeDocument/2006/relationships/hyperlink" Target="http://portal.3gpp.org/desktopmodules/Specifications/SpecificationDetails.aspx?specificationId=3505" TargetMode="External" Id="R889b7d1f246848f0" /><Relationship Type="http://schemas.openxmlformats.org/officeDocument/2006/relationships/hyperlink" Target="http://portal.3gpp.org/desktopmodules/WorkItem/WorkItemDetails.aspx?workitemId=800162" TargetMode="External" Id="R85fe53cd3c4841ca" /><Relationship Type="http://schemas.openxmlformats.org/officeDocument/2006/relationships/hyperlink" Target="https://www.3gpp.org/ftp/TSG_RAN/WG4_Radio/TSGR4_94_e/Docs/R4-2002567.zip" TargetMode="External" Id="R9c854bfcd7a14dd1" /><Relationship Type="http://schemas.openxmlformats.org/officeDocument/2006/relationships/hyperlink" Target="http://webapp.etsi.org/teldir/ListPersDetails.asp?PersId=74524" TargetMode="External" Id="Rc71ebee2e7c64781" /><Relationship Type="http://schemas.openxmlformats.org/officeDocument/2006/relationships/hyperlink" Target="https://portal.3gpp.org/ngppapp/CreateTdoc.aspx?mode=view&amp;contributionId=1090243" TargetMode="External" Id="R1d339d57fe354364" /><Relationship Type="http://schemas.openxmlformats.org/officeDocument/2006/relationships/hyperlink" Target="http://portal.3gpp.org/desktopmodules/Release/ReleaseDetails.aspx?releaseId=191" TargetMode="External" Id="R5eab177038024b8a" /><Relationship Type="http://schemas.openxmlformats.org/officeDocument/2006/relationships/hyperlink" Target="http://portal.3gpp.org/desktopmodules/Specifications/SpecificationDetails.aspx?specificationId=3505" TargetMode="External" Id="Ra08a0933e728461f" /><Relationship Type="http://schemas.openxmlformats.org/officeDocument/2006/relationships/hyperlink" Target="http://portal.3gpp.org/desktopmodules/WorkItem/WorkItemDetails.aspx?workitemId=800162" TargetMode="External" Id="Rf3229667a8354cd3" /><Relationship Type="http://schemas.openxmlformats.org/officeDocument/2006/relationships/hyperlink" Target="https://www.3gpp.org/ftp/TSG_RAN/WG4_Radio/TSGR4_94_e/Docs/R4-2002568.zip" TargetMode="External" Id="Rd4e861d712fd4f04" /><Relationship Type="http://schemas.openxmlformats.org/officeDocument/2006/relationships/hyperlink" Target="http://webapp.etsi.org/teldir/ListPersDetails.asp?PersId=74524" TargetMode="External" Id="R39f882f5c0474bdf" /><Relationship Type="http://schemas.openxmlformats.org/officeDocument/2006/relationships/hyperlink" Target="https://portal.3gpp.org/ngppapp/CreateTdoc.aspx?mode=view&amp;contributionId=1090276" TargetMode="External" Id="R370b035f352949c3" /><Relationship Type="http://schemas.openxmlformats.org/officeDocument/2006/relationships/hyperlink" Target="http://portal.3gpp.org/desktopmodules/Release/ReleaseDetails.aspx?releaseId=191" TargetMode="External" Id="R2991aa8cc6484af1" /><Relationship Type="http://schemas.openxmlformats.org/officeDocument/2006/relationships/hyperlink" Target="http://portal.3gpp.org/desktopmodules/Specifications/SpecificationDetails.aspx?specificationId=3503" TargetMode="External" Id="R380d5434122a4921" /><Relationship Type="http://schemas.openxmlformats.org/officeDocument/2006/relationships/hyperlink" Target="http://portal.3gpp.org/desktopmodules/WorkItem/WorkItemDetails.aspx?workitemId=800160" TargetMode="External" Id="Rab8a6d4269da4078" /><Relationship Type="http://schemas.openxmlformats.org/officeDocument/2006/relationships/hyperlink" Target="https://www.3gpp.org/ftp/TSG_RAN/WG4_Radio/TSGR4_94_e/Docs/R4-2002569.zip" TargetMode="External" Id="Ra4b194e64e3c4347" /><Relationship Type="http://schemas.openxmlformats.org/officeDocument/2006/relationships/hyperlink" Target="http://webapp.etsi.org/teldir/ListPersDetails.asp?PersId=74524" TargetMode="External" Id="Rd840ca27a0ca428f" /><Relationship Type="http://schemas.openxmlformats.org/officeDocument/2006/relationships/hyperlink" Target="https://portal.3gpp.org/ngppapp/CreateTdoc.aspx?mode=view&amp;contributionId=1091797" TargetMode="External" Id="R3f9de3c81bdb4c62" /><Relationship Type="http://schemas.openxmlformats.org/officeDocument/2006/relationships/hyperlink" Target="http://portal.3gpp.org/desktopmodules/Release/ReleaseDetails.aspx?releaseId=191" TargetMode="External" Id="Rb65445f7ea1045d4" /><Relationship Type="http://schemas.openxmlformats.org/officeDocument/2006/relationships/hyperlink" Target="http://portal.3gpp.org/desktopmodules/Specifications/SpecificationDetails.aspx?specificationId=3505" TargetMode="External" Id="Rd90710323d73459c" /><Relationship Type="http://schemas.openxmlformats.org/officeDocument/2006/relationships/hyperlink" Target="http://portal.3gpp.org/desktopmodules/WorkItem/WorkItemDetails.aspx?workitemId=800162" TargetMode="External" Id="R7e9019bec5b9449a" /><Relationship Type="http://schemas.openxmlformats.org/officeDocument/2006/relationships/hyperlink" Target="https://www.3gpp.org/ftp/TSG_RAN/WG4_Radio/TSGR4_94_e/Docs/R4-2002570.zip" TargetMode="External" Id="R917fa236487c4932" /><Relationship Type="http://schemas.openxmlformats.org/officeDocument/2006/relationships/hyperlink" Target="http://webapp.etsi.org/teldir/ListPersDetails.asp?PersId=74524" TargetMode="External" Id="Raee163a8adc948aa" /><Relationship Type="http://schemas.openxmlformats.org/officeDocument/2006/relationships/hyperlink" Target="https://portal.3gpp.org/ngppapp/CreateTdoc.aspx?mode=view&amp;contributionId=1089642" TargetMode="External" Id="R1d59c4016122469c" /><Relationship Type="http://schemas.openxmlformats.org/officeDocument/2006/relationships/hyperlink" Target="http://portal.3gpp.org/desktopmodules/Release/ReleaseDetails.aspx?releaseId=191" TargetMode="External" Id="Ra642f5813b084e3b" /><Relationship Type="http://schemas.openxmlformats.org/officeDocument/2006/relationships/hyperlink" Target="https://www.3gpp.org/ftp/TSG_RAN/WG4_Radio/TSGR4_94_e/Docs/R4-2002571.zip" TargetMode="External" Id="Re529bb53cfed4322" /><Relationship Type="http://schemas.openxmlformats.org/officeDocument/2006/relationships/hyperlink" Target="http://webapp.etsi.org/teldir/ListPersDetails.asp?PersId=74524" TargetMode="External" Id="R244389d036724b33" /><Relationship Type="http://schemas.openxmlformats.org/officeDocument/2006/relationships/hyperlink" Target="https://portal.3gpp.org/ngppapp/CreateTdoc.aspx?mode=view&amp;contributionId=1089643" TargetMode="External" Id="R16c9605b4a1c4cde" /><Relationship Type="http://schemas.openxmlformats.org/officeDocument/2006/relationships/hyperlink" Target="http://portal.3gpp.org/desktopmodules/Release/ReleaseDetails.aspx?releaseId=191" TargetMode="External" Id="Ra6dee6f9a6c54976" /><Relationship Type="http://schemas.openxmlformats.org/officeDocument/2006/relationships/hyperlink" Target="http://portal.3gpp.org/desktopmodules/WorkItem/WorkItemDetails.aspx?workitemId=800166" TargetMode="External" Id="Rb77ee780944e43d6" /><Relationship Type="http://schemas.openxmlformats.org/officeDocument/2006/relationships/hyperlink" Target="https://www.3gpp.org/ftp/TSG_RAN/WG4_Radio/TSGR4_94_e/Docs/R4-2002572.zip" TargetMode="External" Id="Ref91724ba9784fa3" /><Relationship Type="http://schemas.openxmlformats.org/officeDocument/2006/relationships/hyperlink" Target="http://webapp.etsi.org/teldir/ListPersDetails.asp?PersId=74524" TargetMode="External" Id="Re4e95fbb1cc941b0" /><Relationship Type="http://schemas.openxmlformats.org/officeDocument/2006/relationships/hyperlink" Target="https://portal.3gpp.org/ngppapp/CreateTdoc.aspx?mode=view&amp;contributionId=1089646" TargetMode="External" Id="R94dac892daf24b33" /><Relationship Type="http://schemas.openxmlformats.org/officeDocument/2006/relationships/hyperlink" Target="http://portal.3gpp.org/desktopmodules/Release/ReleaseDetails.aspx?releaseId=191" TargetMode="External" Id="R8dac373ccac743b9" /><Relationship Type="http://schemas.openxmlformats.org/officeDocument/2006/relationships/hyperlink" Target="https://www.3gpp.org/ftp/TSG_RAN/WG4_Radio/TSGR4_94_e/Docs/R4-2002573.zip" TargetMode="External" Id="Rda977fd06ed7470d" /><Relationship Type="http://schemas.openxmlformats.org/officeDocument/2006/relationships/hyperlink" Target="http://webapp.etsi.org/teldir/ListPersDetails.asp?PersId=74524" TargetMode="External" Id="R7203c6206fe64c5e" /><Relationship Type="http://schemas.openxmlformats.org/officeDocument/2006/relationships/hyperlink" Target="https://portal.3gpp.org/ngppapp/CreateTdoc.aspx?mode=view&amp;contributionId=1089647" TargetMode="External" Id="R14e953f0ffe14473" /><Relationship Type="http://schemas.openxmlformats.org/officeDocument/2006/relationships/hyperlink" Target="http://portal.3gpp.org/desktopmodules/Release/ReleaseDetails.aspx?releaseId=191" TargetMode="External" Id="R0cac0c313c36497d" /><Relationship Type="http://schemas.openxmlformats.org/officeDocument/2006/relationships/hyperlink" Target="https://www.3gpp.org/ftp/TSG_RAN/WG4_Radio/TSGR4_94_e/Docs/R4-2002574.zip" TargetMode="External" Id="R309bc08a72fe43b0" /><Relationship Type="http://schemas.openxmlformats.org/officeDocument/2006/relationships/hyperlink" Target="http://webapp.etsi.org/teldir/ListPersDetails.asp?PersId=74524" TargetMode="External" Id="Rc37b7ee2d22a4d49" /><Relationship Type="http://schemas.openxmlformats.org/officeDocument/2006/relationships/hyperlink" Target="https://portal.3gpp.org/ngppapp/CreateTdoc.aspx?mode=view&amp;contributionId=1089848" TargetMode="External" Id="R4d171eca6f624f59" /><Relationship Type="http://schemas.openxmlformats.org/officeDocument/2006/relationships/hyperlink" Target="http://portal.3gpp.org/desktopmodules/Release/ReleaseDetails.aspx?releaseId=191" TargetMode="External" Id="R275312dbe51a4e01" /><Relationship Type="http://schemas.openxmlformats.org/officeDocument/2006/relationships/hyperlink" Target="http://portal.3gpp.org/desktopmodules/Specifications/SpecificationDetails.aspx?specificationId=3285" TargetMode="External" Id="R92faec03229b4f1d" /><Relationship Type="http://schemas.openxmlformats.org/officeDocument/2006/relationships/hyperlink" Target="http://portal.3gpp.org/desktopmodules/WorkItem/WorkItemDetails.aspx?workitemId=800166" TargetMode="External" Id="R8dbffee6482a4c79" /><Relationship Type="http://schemas.openxmlformats.org/officeDocument/2006/relationships/hyperlink" Target="https://www.3gpp.org/ftp/TSG_RAN/WG4_Radio/TSGR4_94_e/Docs/R4-2002575.zip" TargetMode="External" Id="R55346490f87f4a0a" /><Relationship Type="http://schemas.openxmlformats.org/officeDocument/2006/relationships/hyperlink" Target="http://webapp.etsi.org/teldir/ListPersDetails.asp?PersId=74524" TargetMode="External" Id="Ra8b171c6a262444a" /><Relationship Type="http://schemas.openxmlformats.org/officeDocument/2006/relationships/hyperlink" Target="https://portal.3gpp.org/ngppapp/CreateTdoc.aspx?mode=view&amp;contributionId=1095059" TargetMode="External" Id="Re247116932e14fa8" /><Relationship Type="http://schemas.openxmlformats.org/officeDocument/2006/relationships/hyperlink" Target="http://portal.3gpp.org/desktopmodules/Release/ReleaseDetails.aspx?releaseId=191" TargetMode="External" Id="Re72319ac622a47ed" /><Relationship Type="http://schemas.openxmlformats.org/officeDocument/2006/relationships/hyperlink" Target="http://portal.3gpp.org/desktopmodules/Specifications/SpecificationDetails.aspx?specificationId=3283" TargetMode="External" Id="R21a0cf8386f244bf" /><Relationship Type="http://schemas.openxmlformats.org/officeDocument/2006/relationships/hyperlink" Target="http://portal.3gpp.org/desktopmodules/WorkItem/WorkItemDetails.aspx?workitemId=830095" TargetMode="External" Id="R345b1464b9ca40d3" /><Relationship Type="http://schemas.openxmlformats.org/officeDocument/2006/relationships/hyperlink" Target="https://www.3gpp.org/ftp/TSG_RAN/WG4_Radio/TSGR4_94_e/Docs/R4-2002576.zip" TargetMode="External" Id="R8c4f961051d34ee1" /><Relationship Type="http://schemas.openxmlformats.org/officeDocument/2006/relationships/hyperlink" Target="http://webapp.etsi.org/teldir/ListPersDetails.asp?PersId=74524" TargetMode="External" Id="R864a5cfe8be149ad" /><Relationship Type="http://schemas.openxmlformats.org/officeDocument/2006/relationships/hyperlink" Target="https://portal.3gpp.org/ngppapp/CreateTdoc.aspx?mode=view&amp;contributionId=1090919" TargetMode="External" Id="R9f8c260bbcc047f5" /><Relationship Type="http://schemas.openxmlformats.org/officeDocument/2006/relationships/hyperlink" Target="http://portal.3gpp.org/desktopmodules/Release/ReleaseDetails.aspx?releaseId=191" TargetMode="External" Id="R87eb04c28614415b" /><Relationship Type="http://schemas.openxmlformats.org/officeDocument/2006/relationships/hyperlink" Target="http://portal.3gpp.org/desktopmodules/Specifications/SpecificationDetails.aspx?specificationId=3510" TargetMode="External" Id="R07e45c645fd54258" /><Relationship Type="http://schemas.openxmlformats.org/officeDocument/2006/relationships/hyperlink" Target="http://portal.3gpp.org/desktopmodules/WorkItem/WorkItemDetails.aspx?workitemId=800167" TargetMode="External" Id="Rd8e40939a1624014" /><Relationship Type="http://schemas.openxmlformats.org/officeDocument/2006/relationships/hyperlink" Target="https://www.3gpp.org/ftp/TSG_RAN/WG4_Radio/TSGR4_94_e/Docs/R4-2002577.zip" TargetMode="External" Id="R363902cef9094e34" /><Relationship Type="http://schemas.openxmlformats.org/officeDocument/2006/relationships/hyperlink" Target="http://webapp.etsi.org/teldir/ListPersDetails.asp?PersId=74524" TargetMode="External" Id="Rcd8164be345d4d44" /><Relationship Type="http://schemas.openxmlformats.org/officeDocument/2006/relationships/hyperlink" Target="https://portal.3gpp.org/ngppapp/CreateTdoc.aspx?mode=view&amp;contributionId=1090922" TargetMode="External" Id="R5e6d9c7b0b1e4b56" /><Relationship Type="http://schemas.openxmlformats.org/officeDocument/2006/relationships/hyperlink" Target="http://portal.3gpp.org/desktopmodules/Release/ReleaseDetails.aspx?releaseId=191" TargetMode="External" Id="Ree0cbf1ec9ed4565" /><Relationship Type="http://schemas.openxmlformats.org/officeDocument/2006/relationships/hyperlink" Target="http://portal.3gpp.org/desktopmodules/Specifications/SpecificationDetails.aspx?specificationId=3510" TargetMode="External" Id="Re3fcdc71409f43b4" /><Relationship Type="http://schemas.openxmlformats.org/officeDocument/2006/relationships/hyperlink" Target="http://portal.3gpp.org/desktopmodules/WorkItem/WorkItemDetails.aspx?workitemId=800167" TargetMode="External" Id="Re1d19e3bb87e4b07" /><Relationship Type="http://schemas.openxmlformats.org/officeDocument/2006/relationships/hyperlink" Target="https://www.3gpp.org/ftp/TSG_RAN/WG4_Radio/TSGR4_94_e/Docs/R4-2002578.zip" TargetMode="External" Id="Rce4d64afedac4d61" /><Relationship Type="http://schemas.openxmlformats.org/officeDocument/2006/relationships/hyperlink" Target="http://webapp.etsi.org/teldir/ListPersDetails.asp?PersId=74524" TargetMode="External" Id="Rec3049bc77fe4fad" /><Relationship Type="http://schemas.openxmlformats.org/officeDocument/2006/relationships/hyperlink" Target="https://portal.3gpp.org/ngppapp/CreateTdoc.aspx?mode=view&amp;contributionId=1090925" TargetMode="External" Id="R5e6c0993a0644035" /><Relationship Type="http://schemas.openxmlformats.org/officeDocument/2006/relationships/hyperlink" Target="http://portal.3gpp.org/desktopmodules/Release/ReleaseDetails.aspx?releaseId=191" TargetMode="External" Id="R41308c13d7cf4541" /><Relationship Type="http://schemas.openxmlformats.org/officeDocument/2006/relationships/hyperlink" Target="http://portal.3gpp.org/desktopmodules/Specifications/SpecificationDetails.aspx?specificationId=3510" TargetMode="External" Id="Rf6447b0a2aa14e18" /><Relationship Type="http://schemas.openxmlformats.org/officeDocument/2006/relationships/hyperlink" Target="http://portal.3gpp.org/desktopmodules/WorkItem/WorkItemDetails.aspx?workitemId=800167" TargetMode="External" Id="R096570f0843d4742" /><Relationship Type="http://schemas.openxmlformats.org/officeDocument/2006/relationships/hyperlink" Target="https://www.3gpp.org/ftp/TSG_RAN/WG4_Radio/TSGR4_94_e/Docs/R4-2002579.zip" TargetMode="External" Id="Rb7701e063d104279" /><Relationship Type="http://schemas.openxmlformats.org/officeDocument/2006/relationships/hyperlink" Target="http://webapp.etsi.org/teldir/ListPersDetails.asp?PersId=74524" TargetMode="External" Id="R6b22ccd0ed3d4a7a" /><Relationship Type="http://schemas.openxmlformats.org/officeDocument/2006/relationships/hyperlink" Target="https://portal.3gpp.org/ngppapp/CreateTdoc.aspx?mode=view&amp;contributionId=1090926" TargetMode="External" Id="R006a202feff54b0a" /><Relationship Type="http://schemas.openxmlformats.org/officeDocument/2006/relationships/hyperlink" Target="http://portal.3gpp.org/desktopmodules/Release/ReleaseDetails.aspx?releaseId=191" TargetMode="External" Id="R11c3ce0217af41ff" /><Relationship Type="http://schemas.openxmlformats.org/officeDocument/2006/relationships/hyperlink" Target="http://portal.3gpp.org/desktopmodules/Specifications/SpecificationDetails.aspx?specificationId=3510" TargetMode="External" Id="Re0fa73b47d6242f0" /><Relationship Type="http://schemas.openxmlformats.org/officeDocument/2006/relationships/hyperlink" Target="http://portal.3gpp.org/desktopmodules/WorkItem/WorkItemDetails.aspx?workitemId=800167" TargetMode="External" Id="Rd500a862bacc4bc4" /><Relationship Type="http://schemas.openxmlformats.org/officeDocument/2006/relationships/hyperlink" Target="https://www.3gpp.org/ftp/TSG_RAN/WG4_Radio/TSGR4_94_e/Docs/R4-2002580.zip" TargetMode="External" Id="Red14bb64200c4b90" /><Relationship Type="http://schemas.openxmlformats.org/officeDocument/2006/relationships/hyperlink" Target="http://webapp.etsi.org/teldir/ListPersDetails.asp?PersId=74524" TargetMode="External" Id="Rb4024dc5c2a04e66" /><Relationship Type="http://schemas.openxmlformats.org/officeDocument/2006/relationships/hyperlink" Target="https://portal.3gpp.org/ngppapp/CreateTdoc.aspx?mode=view&amp;contributionId=1090927" TargetMode="External" Id="R43caa6caaf444b92" /><Relationship Type="http://schemas.openxmlformats.org/officeDocument/2006/relationships/hyperlink" Target="http://portal.3gpp.org/desktopmodules/Release/ReleaseDetails.aspx?releaseId=191" TargetMode="External" Id="R6dcbf8cf27134676" /><Relationship Type="http://schemas.openxmlformats.org/officeDocument/2006/relationships/hyperlink" Target="http://portal.3gpp.org/desktopmodules/Specifications/SpecificationDetails.aspx?specificationId=3510" TargetMode="External" Id="Rfe55c674cff34b22" /><Relationship Type="http://schemas.openxmlformats.org/officeDocument/2006/relationships/hyperlink" Target="http://portal.3gpp.org/desktopmodules/WorkItem/WorkItemDetails.aspx?workitemId=800167" TargetMode="External" Id="R6956360e1cc64d48" /><Relationship Type="http://schemas.openxmlformats.org/officeDocument/2006/relationships/hyperlink" Target="http://webapp.etsi.org/teldir/ListPersDetails.asp?PersId=74524" TargetMode="External" Id="Re65e69615a26438a" /><Relationship Type="http://schemas.openxmlformats.org/officeDocument/2006/relationships/hyperlink" Target="https://portal.3gpp.org/ngppapp/CreateTdoc.aspx?mode=view&amp;contributionId=1091084" TargetMode="External" Id="Rb6e4e42f13cd4d90" /><Relationship Type="http://schemas.openxmlformats.org/officeDocument/2006/relationships/hyperlink" Target="http://portal.3gpp.org/desktopmodules/Release/ReleaseDetails.aspx?releaseId=191" TargetMode="External" Id="R16173669d50e48ff" /><Relationship Type="http://schemas.openxmlformats.org/officeDocument/2006/relationships/hyperlink" Target="http://portal.3gpp.org/desktopmodules/Specifications/SpecificationDetails.aspx?specificationId=3283" TargetMode="External" Id="R32df4c5615534820" /><Relationship Type="http://schemas.openxmlformats.org/officeDocument/2006/relationships/hyperlink" Target="http://portal.3gpp.org/desktopmodules/WorkItem/WorkItemDetails.aspx?workitemId=800073" TargetMode="External" Id="R5ece1fd7090d4f4b" /><Relationship Type="http://schemas.openxmlformats.org/officeDocument/2006/relationships/hyperlink" Target="https://www.3gpp.org/ftp/TSG_RAN/WG4_Radio/TSGR4_94_e/Docs/R4-2002582.zip" TargetMode="External" Id="R8c32283dfd2d42dc" /><Relationship Type="http://schemas.openxmlformats.org/officeDocument/2006/relationships/hyperlink" Target="http://webapp.etsi.org/teldir/ListPersDetails.asp?PersId=74524" TargetMode="External" Id="R419955449029469c" /><Relationship Type="http://schemas.openxmlformats.org/officeDocument/2006/relationships/hyperlink" Target="https://portal.3gpp.org/ngppapp/CreateTdoc.aspx?mode=view&amp;contributionId=1091466" TargetMode="External" Id="R3bfcecfe79654904" /><Relationship Type="http://schemas.openxmlformats.org/officeDocument/2006/relationships/hyperlink" Target="https://portal.3gpp.org/ngppapp/CreateTdoc.aspx?mode=view&amp;contributionId=1101234" TargetMode="External" Id="R872210d5a8c24abf" /><Relationship Type="http://schemas.openxmlformats.org/officeDocument/2006/relationships/hyperlink" Target="http://portal.3gpp.org/desktopmodules/Release/ReleaseDetails.aspx?releaseId=191" TargetMode="External" Id="Ra22c4bd6f5f64bd3" /><Relationship Type="http://schemas.openxmlformats.org/officeDocument/2006/relationships/hyperlink" Target="http://portal.3gpp.org/desktopmodules/Specifications/SpecificationDetails.aspx?specificationId=3283" TargetMode="External" Id="R4880283cc40c40d7" /><Relationship Type="http://schemas.openxmlformats.org/officeDocument/2006/relationships/hyperlink" Target="http://portal.3gpp.org/desktopmodules/WorkItem/WorkItemDetails.aspx?workitemId=800173" TargetMode="External" Id="Rac6c9245eaab4217" /><Relationship Type="http://schemas.openxmlformats.org/officeDocument/2006/relationships/hyperlink" Target="http://webapp.etsi.org/teldir/ListPersDetails.asp?PersId=74524" TargetMode="External" Id="R2bc5c5ce9fcb4fe5" /><Relationship Type="http://schemas.openxmlformats.org/officeDocument/2006/relationships/hyperlink" Target="http://portal.3gpp.org/desktopmodules/Release/ReleaseDetails.aspx?releaseId=191" TargetMode="External" Id="Ra76a21d2106c4bc1" /><Relationship Type="http://schemas.openxmlformats.org/officeDocument/2006/relationships/hyperlink" Target="http://portal.3gpp.org/desktopmodules/Specifications/SpecificationDetails.aspx?specificationId=3509" TargetMode="External" Id="R0c7adf1184ba4ddd" /><Relationship Type="http://schemas.openxmlformats.org/officeDocument/2006/relationships/hyperlink" Target="http://portal.3gpp.org/desktopmodules/WorkItem/WorkItemDetails.aspx?workitemId=800166" TargetMode="External" Id="Rcc8863bc3cb64301" /><Relationship Type="http://schemas.openxmlformats.org/officeDocument/2006/relationships/hyperlink" Target="https://www.3gpp.org/ftp/TSG_RAN/WG4_Radio/TSGR4_94_e/Docs/R4-2002584.zip" TargetMode="External" Id="Rdc9aa9e8329d4668" /><Relationship Type="http://schemas.openxmlformats.org/officeDocument/2006/relationships/hyperlink" Target="http://webapp.etsi.org/teldir/ListPersDetails.asp?PersId=74524" TargetMode="External" Id="R8ec1bb78a1314dc5" /><Relationship Type="http://schemas.openxmlformats.org/officeDocument/2006/relationships/hyperlink" Target="https://portal.3gpp.org/ngppapp/CreateTdoc.aspx?mode=view&amp;contributionId=1091799" TargetMode="External" Id="R350fb9e2da62426f" /><Relationship Type="http://schemas.openxmlformats.org/officeDocument/2006/relationships/hyperlink" Target="http://portal.3gpp.org/desktopmodules/Release/ReleaseDetails.aspx?releaseId=191" TargetMode="External" Id="R7d7fd46fdb8940ca" /><Relationship Type="http://schemas.openxmlformats.org/officeDocument/2006/relationships/hyperlink" Target="http://portal.3gpp.org/desktopmodules/Specifications/SpecificationDetails.aspx?specificationId=3285" TargetMode="External" Id="Rf0e0bc7d51994cad" /><Relationship Type="http://schemas.openxmlformats.org/officeDocument/2006/relationships/hyperlink" Target="http://portal.3gpp.org/desktopmodules/WorkItem/WorkItemDetails.aspx?workitemId=800166" TargetMode="External" Id="R47a2c99c92324d49" /><Relationship Type="http://schemas.openxmlformats.org/officeDocument/2006/relationships/hyperlink" Target="https://www.3gpp.org/ftp/TSG_RAN/WG4_Radio/TSGR4_94_e/Docs/R4-2002585.zip" TargetMode="External" Id="R95508c3238da40f2" /><Relationship Type="http://schemas.openxmlformats.org/officeDocument/2006/relationships/hyperlink" Target="http://webapp.etsi.org/teldir/ListPersDetails.asp?PersId=74524" TargetMode="External" Id="R2260d4100ab34206" /><Relationship Type="http://schemas.openxmlformats.org/officeDocument/2006/relationships/hyperlink" Target="https://portal.3gpp.org/ngppapp/CreateTdoc.aspx?mode=view&amp;contributionId=1091958" TargetMode="External" Id="R7e2076741e05473a" /><Relationship Type="http://schemas.openxmlformats.org/officeDocument/2006/relationships/hyperlink" Target="http://portal.3gpp.org/desktopmodules/Release/ReleaseDetails.aspx?releaseId=191" TargetMode="External" Id="Rac31fdc0511a4f35" /><Relationship Type="http://schemas.openxmlformats.org/officeDocument/2006/relationships/hyperlink" Target="http://portal.3gpp.org/desktopmodules/Specifications/SpecificationDetails.aspx?specificationId=3510" TargetMode="External" Id="R56dc2ffa6ea64887" /><Relationship Type="http://schemas.openxmlformats.org/officeDocument/2006/relationships/hyperlink" Target="http://portal.3gpp.org/desktopmodules/WorkItem/WorkItemDetails.aspx?workitemId=800167" TargetMode="External" Id="R2f6345a1b58a4bd5" /><Relationship Type="http://schemas.openxmlformats.org/officeDocument/2006/relationships/hyperlink" Target="https://www.3gpp.org/ftp/TSG_RAN/WG4_Radio/TSGR4_94_e/Docs/R4-2002586.zip" TargetMode="External" Id="R46d3a66bbb504f40" /><Relationship Type="http://schemas.openxmlformats.org/officeDocument/2006/relationships/hyperlink" Target="http://webapp.etsi.org/teldir/ListPersDetails.asp?PersId=74524" TargetMode="External" Id="R2a4281bf76a04626" /><Relationship Type="http://schemas.openxmlformats.org/officeDocument/2006/relationships/hyperlink" Target="https://portal.3gpp.org/ngppapp/CreateTdoc.aspx?mode=view&amp;contributionId=1091959" TargetMode="External" Id="R97224a8ae5c444e7" /><Relationship Type="http://schemas.openxmlformats.org/officeDocument/2006/relationships/hyperlink" Target="http://portal.3gpp.org/desktopmodules/Release/ReleaseDetails.aspx?releaseId=191" TargetMode="External" Id="R997b7b37804c4cb2" /><Relationship Type="http://schemas.openxmlformats.org/officeDocument/2006/relationships/hyperlink" Target="http://portal.3gpp.org/desktopmodules/Specifications/SpecificationDetails.aspx?specificationId=3510" TargetMode="External" Id="Rd4b1ea32a0ca43e8" /><Relationship Type="http://schemas.openxmlformats.org/officeDocument/2006/relationships/hyperlink" Target="http://portal.3gpp.org/desktopmodules/WorkItem/WorkItemDetails.aspx?workitemId=800167" TargetMode="External" Id="R4bd48930904a4c38" /><Relationship Type="http://schemas.openxmlformats.org/officeDocument/2006/relationships/hyperlink" Target="http://webapp.etsi.org/teldir/ListPersDetails.asp?PersId=74524" TargetMode="External" Id="R85c0f992063343d6" /><Relationship Type="http://schemas.openxmlformats.org/officeDocument/2006/relationships/hyperlink" Target="http://portal.3gpp.org/desktopmodules/Release/ReleaseDetails.aspx?releaseId=191" TargetMode="External" Id="R88a22938a9714153" /><Relationship Type="http://schemas.openxmlformats.org/officeDocument/2006/relationships/hyperlink" Target="http://portal.3gpp.org/desktopmodules/Specifications/SpecificationDetails.aspx?specificationId=3510" TargetMode="External" Id="Rafec4140b17246d5" /><Relationship Type="http://schemas.openxmlformats.org/officeDocument/2006/relationships/hyperlink" Target="http://portal.3gpp.org/desktopmodules/WorkItem/WorkItemDetails.aspx?workitemId=800167" TargetMode="External" Id="R89275c3255774ef4" /><Relationship Type="http://schemas.openxmlformats.org/officeDocument/2006/relationships/hyperlink" Target="http://webapp.etsi.org/teldir/ListPersDetails.asp?PersId=74524" TargetMode="External" Id="R6eba40b0bc064805" /><Relationship Type="http://schemas.openxmlformats.org/officeDocument/2006/relationships/hyperlink" Target="http://portal.3gpp.org/desktopmodules/Release/ReleaseDetails.aspx?releaseId=191" TargetMode="External" Id="R256a8e92451041de" /><Relationship Type="http://schemas.openxmlformats.org/officeDocument/2006/relationships/hyperlink" Target="http://portal.3gpp.org/desktopmodules/Specifications/SpecificationDetails.aspx?specificationId=3510" TargetMode="External" Id="Rc9e334ff0300447a" /><Relationship Type="http://schemas.openxmlformats.org/officeDocument/2006/relationships/hyperlink" Target="http://portal.3gpp.org/desktopmodules/WorkItem/WorkItemDetails.aspx?workitemId=800167" TargetMode="External" Id="R34770df0010f4d75" /><Relationship Type="http://schemas.openxmlformats.org/officeDocument/2006/relationships/hyperlink" Target="http://webapp.etsi.org/teldir/ListPersDetails.asp?PersId=74524" TargetMode="External" Id="Rb695a3417d8b4d31" /><Relationship Type="http://schemas.openxmlformats.org/officeDocument/2006/relationships/hyperlink" Target="http://portal.3gpp.org/desktopmodules/Release/ReleaseDetails.aspx?releaseId=191" TargetMode="External" Id="R7054417a0be6414c" /><Relationship Type="http://schemas.openxmlformats.org/officeDocument/2006/relationships/hyperlink" Target="http://portal.3gpp.org/desktopmodules/Specifications/SpecificationDetails.aspx?specificationId=3511" TargetMode="External" Id="R9548047463274a5a" /><Relationship Type="http://schemas.openxmlformats.org/officeDocument/2006/relationships/hyperlink" Target="http://portal.3gpp.org/desktopmodules/WorkItem/WorkItemDetails.aspx?workitemId=800168" TargetMode="External" Id="R6b95ca90d801451d" /><Relationship Type="http://schemas.openxmlformats.org/officeDocument/2006/relationships/hyperlink" Target="http://webapp.etsi.org/teldir/ListPersDetails.asp?PersId=74524" TargetMode="External" Id="R11e9af02c4e44428" /><Relationship Type="http://schemas.openxmlformats.org/officeDocument/2006/relationships/hyperlink" Target="http://portal.3gpp.org/desktopmodules/Release/ReleaseDetails.aspx?releaseId=191" TargetMode="External" Id="R0dd00a8670fb4938" /><Relationship Type="http://schemas.openxmlformats.org/officeDocument/2006/relationships/hyperlink" Target="http://portal.3gpp.org/desktopmodules/Specifications/SpecificationDetails.aspx?specificationId=3511" TargetMode="External" Id="Rc4fe38ccdd7a45ee" /><Relationship Type="http://schemas.openxmlformats.org/officeDocument/2006/relationships/hyperlink" Target="http://portal.3gpp.org/desktopmodules/WorkItem/WorkItemDetails.aspx?workitemId=800168" TargetMode="External" Id="R92c21c0985f44cef" /><Relationship Type="http://schemas.openxmlformats.org/officeDocument/2006/relationships/hyperlink" Target="http://webapp.etsi.org/teldir/ListPersDetails.asp?PersId=74524" TargetMode="External" Id="R6da70401fcfc49d0" /><Relationship Type="http://schemas.openxmlformats.org/officeDocument/2006/relationships/hyperlink" Target="http://portal.3gpp.org/desktopmodules/Release/ReleaseDetails.aspx?releaseId=191" TargetMode="External" Id="R842642f8b310477e" /><Relationship Type="http://schemas.openxmlformats.org/officeDocument/2006/relationships/hyperlink" Target="http://portal.3gpp.org/desktopmodules/Specifications/SpecificationDetails.aspx?specificationId=3511" TargetMode="External" Id="R030f9be9de324c02" /><Relationship Type="http://schemas.openxmlformats.org/officeDocument/2006/relationships/hyperlink" Target="http://portal.3gpp.org/desktopmodules/WorkItem/WorkItemDetails.aspx?workitemId=800168" TargetMode="External" Id="R13b46469c1a24e02" /><Relationship Type="http://schemas.openxmlformats.org/officeDocument/2006/relationships/hyperlink" Target="http://webapp.etsi.org/teldir/ListPersDetails.asp?PersId=74524" TargetMode="External" Id="R39b7ba0b6b0347d8" /><Relationship Type="http://schemas.openxmlformats.org/officeDocument/2006/relationships/hyperlink" Target="http://portal.3gpp.org/desktopmodules/Release/ReleaseDetails.aspx?releaseId=191" TargetMode="External" Id="Rce6fd5dd2c2a4445" /><Relationship Type="http://schemas.openxmlformats.org/officeDocument/2006/relationships/hyperlink" Target="http://portal.3gpp.org/desktopmodules/Specifications/SpecificationDetails.aspx?specificationId=3511" TargetMode="External" Id="R75c95912f2994423" /><Relationship Type="http://schemas.openxmlformats.org/officeDocument/2006/relationships/hyperlink" Target="http://portal.3gpp.org/desktopmodules/WorkItem/WorkItemDetails.aspx?workitemId=800168" TargetMode="External" Id="R7d27c85bef794ebb" /><Relationship Type="http://schemas.openxmlformats.org/officeDocument/2006/relationships/hyperlink" Target="http://webapp.etsi.org/teldir/ListPersDetails.asp?PersId=74524" TargetMode="External" Id="Ra993b2d89b054d38" /><Relationship Type="http://schemas.openxmlformats.org/officeDocument/2006/relationships/hyperlink" Target="http://portal.3gpp.org/desktopmodules/Release/ReleaseDetails.aspx?releaseId=191" TargetMode="External" Id="Rae9905d5b7ec4df0" /><Relationship Type="http://schemas.openxmlformats.org/officeDocument/2006/relationships/hyperlink" Target="http://portal.3gpp.org/desktopmodules/Specifications/SpecificationDetails.aspx?specificationId=3511" TargetMode="External" Id="Rae4a2258811942db" /><Relationship Type="http://schemas.openxmlformats.org/officeDocument/2006/relationships/hyperlink" Target="http://portal.3gpp.org/desktopmodules/WorkItem/WorkItemDetails.aspx?workitemId=800168" TargetMode="External" Id="R636048e71dcf4f0b" /><Relationship Type="http://schemas.openxmlformats.org/officeDocument/2006/relationships/hyperlink" Target="http://webapp.etsi.org/teldir/ListPersDetails.asp?PersId=74524" TargetMode="External" Id="R5a82f9ce4b8d4995" /><Relationship Type="http://schemas.openxmlformats.org/officeDocument/2006/relationships/hyperlink" Target="http://portal.3gpp.org/desktopmodules/Release/ReleaseDetails.aspx?releaseId=191" TargetMode="External" Id="Ra14b3d1235a1455f" /><Relationship Type="http://schemas.openxmlformats.org/officeDocument/2006/relationships/hyperlink" Target="http://portal.3gpp.org/desktopmodules/Specifications/SpecificationDetails.aspx?specificationId=3511" TargetMode="External" Id="R18e9a39dd9924af5" /><Relationship Type="http://schemas.openxmlformats.org/officeDocument/2006/relationships/hyperlink" Target="http://portal.3gpp.org/desktopmodules/WorkItem/WorkItemDetails.aspx?workitemId=800168" TargetMode="External" Id="R87def20293844af3" /><Relationship Type="http://schemas.openxmlformats.org/officeDocument/2006/relationships/hyperlink" Target="http://webapp.etsi.org/teldir/ListPersDetails.asp?PersId=74524" TargetMode="External" Id="R850cfc827f5648c2" /><Relationship Type="http://schemas.openxmlformats.org/officeDocument/2006/relationships/hyperlink" Target="http://portal.3gpp.org/desktopmodules/Release/ReleaseDetails.aspx?releaseId=191" TargetMode="External" Id="R501fdafe2c034a31" /><Relationship Type="http://schemas.openxmlformats.org/officeDocument/2006/relationships/hyperlink" Target="http://portal.3gpp.org/desktopmodules/Specifications/SpecificationDetails.aspx?specificationId=3511" TargetMode="External" Id="R1b5ee16b105e44c6" /><Relationship Type="http://schemas.openxmlformats.org/officeDocument/2006/relationships/hyperlink" Target="http://portal.3gpp.org/desktopmodules/WorkItem/WorkItemDetails.aspx?workitemId=800168" TargetMode="External" Id="Rceea5d70934948ee" /><Relationship Type="http://schemas.openxmlformats.org/officeDocument/2006/relationships/hyperlink" Target="http://webapp.etsi.org/teldir/ListPersDetails.asp?PersId=74524" TargetMode="External" Id="Re66af07bdb86475d" /><Relationship Type="http://schemas.openxmlformats.org/officeDocument/2006/relationships/hyperlink" Target="http://portal.3gpp.org/desktopmodules/Release/ReleaseDetails.aspx?releaseId=191" TargetMode="External" Id="R85493ade97734979" /><Relationship Type="http://schemas.openxmlformats.org/officeDocument/2006/relationships/hyperlink" Target="http://portal.3gpp.org/desktopmodules/Specifications/SpecificationDetails.aspx?specificationId=3511" TargetMode="External" Id="R1201f28cc4324e47" /><Relationship Type="http://schemas.openxmlformats.org/officeDocument/2006/relationships/hyperlink" Target="http://portal.3gpp.org/desktopmodules/WorkItem/WorkItemDetails.aspx?workitemId=800168" TargetMode="External" Id="R25a345b0c865444a" /><Relationship Type="http://schemas.openxmlformats.org/officeDocument/2006/relationships/hyperlink" Target="https://www.3gpp.org/ftp/TSG_RAN/WG4_Radio/TSGR4_94_e/Docs/R4-2002597.zip" TargetMode="External" Id="R12b2081c9570423c" /><Relationship Type="http://schemas.openxmlformats.org/officeDocument/2006/relationships/hyperlink" Target="http://webapp.etsi.org/teldir/ListPersDetails.asp?PersId=74524" TargetMode="External" Id="R30368881e4194e2d" /><Relationship Type="http://schemas.openxmlformats.org/officeDocument/2006/relationships/hyperlink" Target="https://portal.3gpp.org/ngppapp/CreateTdoc.aspx?mode=view&amp;contributionId=1093448" TargetMode="External" Id="R143f24b7beaf4212" /><Relationship Type="http://schemas.openxmlformats.org/officeDocument/2006/relationships/hyperlink" Target="http://portal.3gpp.org/desktopmodules/Release/ReleaseDetails.aspx?releaseId=191" TargetMode="External" Id="R50c4ee6a80ba45a6" /><Relationship Type="http://schemas.openxmlformats.org/officeDocument/2006/relationships/hyperlink" Target="http://portal.3gpp.org/desktopmodules/Specifications/SpecificationDetails.aspx?specificationId=3509" TargetMode="External" Id="R1f6e7c8d78144359" /><Relationship Type="http://schemas.openxmlformats.org/officeDocument/2006/relationships/hyperlink" Target="http://portal.3gpp.org/desktopmodules/WorkItem/WorkItemDetails.aspx?workitemId=800166" TargetMode="External" Id="Racb829caf7b64b52" /><Relationship Type="http://schemas.openxmlformats.org/officeDocument/2006/relationships/hyperlink" Target="https://www.3gpp.org/ftp/TSG_RAN/WG4_Radio/TSGR4_94_e/Docs/R4-2002598.zip" TargetMode="External" Id="R548e5e3d7fcd401a" /><Relationship Type="http://schemas.openxmlformats.org/officeDocument/2006/relationships/hyperlink" Target="http://webapp.etsi.org/teldir/ListPersDetails.asp?PersId=74524" TargetMode="External" Id="Rab729b49fab04121" /><Relationship Type="http://schemas.openxmlformats.org/officeDocument/2006/relationships/hyperlink" Target="https://portal.3gpp.org/ngppapp/CreateTdoc.aspx?mode=view&amp;contributionId=1093179" TargetMode="External" Id="R740e86e66d3546a6" /><Relationship Type="http://schemas.openxmlformats.org/officeDocument/2006/relationships/hyperlink" Target="http://portal.3gpp.org/desktopmodules/Release/ReleaseDetails.aspx?releaseId=191" TargetMode="External" Id="R5bebaea4be164b40" /><Relationship Type="http://schemas.openxmlformats.org/officeDocument/2006/relationships/hyperlink" Target="http://portal.3gpp.org/desktopmodules/Specifications/SpecificationDetails.aspx?specificationId=3509" TargetMode="External" Id="Rcc542c90b22b43a8" /><Relationship Type="http://schemas.openxmlformats.org/officeDocument/2006/relationships/hyperlink" Target="http://portal.3gpp.org/desktopmodules/WorkItem/WorkItemDetails.aspx?workitemId=800166" TargetMode="External" Id="R43b33b08410c42be" /><Relationship Type="http://schemas.openxmlformats.org/officeDocument/2006/relationships/hyperlink" Target="https://www.3gpp.org/ftp/TSG_RAN/WG4_Radio/TSGR4_94_e/Docs/R4-2002599.zip" TargetMode="External" Id="Rddac56bfb8f747b7" /><Relationship Type="http://schemas.openxmlformats.org/officeDocument/2006/relationships/hyperlink" Target="http://webapp.etsi.org/teldir/ListPersDetails.asp?PersId=74524" TargetMode="External" Id="Rb26fa935db6d415c" /><Relationship Type="http://schemas.openxmlformats.org/officeDocument/2006/relationships/hyperlink" Target="https://portal.3gpp.org/ngppapp/CreateTdoc.aspx?mode=view&amp;contributionId=1093180" TargetMode="External" Id="R4ad9f2ceb14b4607" /><Relationship Type="http://schemas.openxmlformats.org/officeDocument/2006/relationships/hyperlink" Target="http://portal.3gpp.org/desktopmodules/Release/ReleaseDetails.aspx?releaseId=191" TargetMode="External" Id="R98eb6f25910649a2" /><Relationship Type="http://schemas.openxmlformats.org/officeDocument/2006/relationships/hyperlink" Target="http://portal.3gpp.org/desktopmodules/Specifications/SpecificationDetails.aspx?specificationId=3509" TargetMode="External" Id="R3809619b1a5441bf" /><Relationship Type="http://schemas.openxmlformats.org/officeDocument/2006/relationships/hyperlink" Target="http://portal.3gpp.org/desktopmodules/WorkItem/WorkItemDetails.aspx?workitemId=800166" TargetMode="External" Id="Rc4775139b0e34ef8" /><Relationship Type="http://schemas.openxmlformats.org/officeDocument/2006/relationships/hyperlink" Target="http://webapp.etsi.org/teldir/ListPersDetails.asp?PersId=74524" TargetMode="External" Id="Rbee6038a2ed841f5" /><Relationship Type="http://schemas.openxmlformats.org/officeDocument/2006/relationships/hyperlink" Target="https://portal.3gpp.org/ngppapp/CreateTdoc.aspx?mode=view&amp;contributionId=1093210" TargetMode="External" Id="R4623590af27c4dbc" /><Relationship Type="http://schemas.openxmlformats.org/officeDocument/2006/relationships/hyperlink" Target="http://portal.3gpp.org/desktopmodules/Release/ReleaseDetails.aspx?releaseId=191" TargetMode="External" Id="R0fe58416f4554628" /><Relationship Type="http://schemas.openxmlformats.org/officeDocument/2006/relationships/hyperlink" Target="http://portal.3gpp.org/desktopmodules/Specifications/SpecificationDetails.aspx?specificationId=3516" TargetMode="External" Id="R62cd8c49a33c4662" /><Relationship Type="http://schemas.openxmlformats.org/officeDocument/2006/relationships/hyperlink" Target="http://portal.3gpp.org/desktopmodules/WorkItem/WorkItemDetails.aspx?workitemId=800173" TargetMode="External" Id="Rb57dfffa41e14b0c" /><Relationship Type="http://schemas.openxmlformats.org/officeDocument/2006/relationships/hyperlink" Target="https://www.3gpp.org/ftp/TSG_RAN/WG4_Radio/TSGR4_94_e/Docs/R4-2002601.zip" TargetMode="External" Id="Rb06b362a8b9841ff" /><Relationship Type="http://schemas.openxmlformats.org/officeDocument/2006/relationships/hyperlink" Target="http://webapp.etsi.org/teldir/ListPersDetails.asp?PersId=74524" TargetMode="External" Id="Rddc777845cea473f" /><Relationship Type="http://schemas.openxmlformats.org/officeDocument/2006/relationships/hyperlink" Target="https://portal.3gpp.org/ngppapp/CreateTdoc.aspx?mode=view&amp;contributionId=1093425" TargetMode="External" Id="Rd5a1115849054a28" /><Relationship Type="http://schemas.openxmlformats.org/officeDocument/2006/relationships/hyperlink" Target="http://portal.3gpp.org/desktopmodules/Release/ReleaseDetails.aspx?releaseId=191" TargetMode="External" Id="R92bd777e1ed249f1" /><Relationship Type="http://schemas.openxmlformats.org/officeDocument/2006/relationships/hyperlink" Target="http://portal.3gpp.org/desktopmodules/Specifications/SpecificationDetails.aspx?specificationId=3509" TargetMode="External" Id="R8362aea3ba2e4fec" /><Relationship Type="http://schemas.openxmlformats.org/officeDocument/2006/relationships/hyperlink" Target="http://portal.3gpp.org/desktopmodules/WorkItem/WorkItemDetails.aspx?workitemId=800166" TargetMode="External" Id="Rf2dd5c9461f14271" /><Relationship Type="http://schemas.openxmlformats.org/officeDocument/2006/relationships/hyperlink" Target="https://www.3gpp.org/ftp/TSG_RAN/WG4_Radio/TSGR4_94_e/Docs/R4-2002602.zip" TargetMode="External" Id="Rb977555571d14bff" /><Relationship Type="http://schemas.openxmlformats.org/officeDocument/2006/relationships/hyperlink" Target="http://webapp.etsi.org/teldir/ListPersDetails.asp?PersId=74524" TargetMode="External" Id="Rd25c958d0a0e4efd" /><Relationship Type="http://schemas.openxmlformats.org/officeDocument/2006/relationships/hyperlink" Target="https://portal.3gpp.org/ngppapp/CreateTdoc.aspx?mode=view&amp;contributionId=1093427" TargetMode="External" Id="Rf5963ff3d98c4665" /><Relationship Type="http://schemas.openxmlformats.org/officeDocument/2006/relationships/hyperlink" Target="http://portal.3gpp.org/desktopmodules/Release/ReleaseDetails.aspx?releaseId=191" TargetMode="External" Id="R8a4833797e3c4217" /><Relationship Type="http://schemas.openxmlformats.org/officeDocument/2006/relationships/hyperlink" Target="http://portal.3gpp.org/desktopmodules/Specifications/SpecificationDetails.aspx?specificationId=3509" TargetMode="External" Id="Rb3c0f23c6b544b34" /><Relationship Type="http://schemas.openxmlformats.org/officeDocument/2006/relationships/hyperlink" Target="http://portal.3gpp.org/desktopmodules/WorkItem/WorkItemDetails.aspx?workitemId=800166" TargetMode="External" Id="Rba5ac002776741f3" /><Relationship Type="http://schemas.openxmlformats.org/officeDocument/2006/relationships/hyperlink" Target="https://www.3gpp.org/ftp/TSG_RAN/WG4_Radio/TSGR4_94_e/Docs/R4-2002603.zip" TargetMode="External" Id="R54c1e78c78dc4b9d" /><Relationship Type="http://schemas.openxmlformats.org/officeDocument/2006/relationships/hyperlink" Target="http://webapp.etsi.org/teldir/ListPersDetails.asp?PersId=74524" TargetMode="External" Id="R77270982f5384508" /><Relationship Type="http://schemas.openxmlformats.org/officeDocument/2006/relationships/hyperlink" Target="https://portal.3gpp.org/ngppapp/CreateTdoc.aspx?mode=view&amp;contributionId=1093443" TargetMode="External" Id="R0abc80756f424b87" /><Relationship Type="http://schemas.openxmlformats.org/officeDocument/2006/relationships/hyperlink" Target="http://portal.3gpp.org/desktopmodules/Release/ReleaseDetails.aspx?releaseId=191" TargetMode="External" Id="R34db4e252bad4bc9" /><Relationship Type="http://schemas.openxmlformats.org/officeDocument/2006/relationships/hyperlink" Target="http://portal.3gpp.org/desktopmodules/Specifications/SpecificationDetails.aspx?specificationId=3509" TargetMode="External" Id="R91376479d0324e7d" /><Relationship Type="http://schemas.openxmlformats.org/officeDocument/2006/relationships/hyperlink" Target="http://portal.3gpp.org/desktopmodules/WorkItem/WorkItemDetails.aspx?workitemId=800166" TargetMode="External" Id="R9c8e07677f1b4830" /><Relationship Type="http://schemas.openxmlformats.org/officeDocument/2006/relationships/hyperlink" Target="http://webapp.etsi.org/teldir/ListPersDetails.asp?PersId=74524" TargetMode="External" Id="R330bc6be8a5c4ae4" /><Relationship Type="http://schemas.openxmlformats.org/officeDocument/2006/relationships/hyperlink" Target="http://portal.3gpp.org/desktopmodules/Release/ReleaseDetails.aspx?releaseId=191" TargetMode="External" Id="Rb3c78af8753247cf" /><Relationship Type="http://schemas.openxmlformats.org/officeDocument/2006/relationships/hyperlink" Target="http://portal.3gpp.org/desktopmodules/Specifications/SpecificationDetails.aspx?specificationId=3509" TargetMode="External" Id="Rd2c035114df6418b" /><Relationship Type="http://schemas.openxmlformats.org/officeDocument/2006/relationships/hyperlink" Target="http://portal.3gpp.org/desktopmodules/WorkItem/WorkItemDetails.aspx?workitemId=800166" TargetMode="External" Id="R5a6182db38394afd" /><Relationship Type="http://schemas.openxmlformats.org/officeDocument/2006/relationships/hyperlink" Target="https://www.3gpp.org/ftp/TSG_RAN/WG4_Radio/TSGR4_94_e/Docs/R4-2002605.zip" TargetMode="External" Id="Rfae7d96246e14cf8" /><Relationship Type="http://schemas.openxmlformats.org/officeDocument/2006/relationships/hyperlink" Target="http://webapp.etsi.org/teldir/ListPersDetails.asp?PersId=74524" TargetMode="External" Id="R8c8007835ee44fc5" /><Relationship Type="http://schemas.openxmlformats.org/officeDocument/2006/relationships/hyperlink" Target="https://portal.3gpp.org/ngppapp/CreateTdoc.aspx?mode=view&amp;contributionId=1094344" TargetMode="External" Id="Re109125987bd4e2a" /><Relationship Type="http://schemas.openxmlformats.org/officeDocument/2006/relationships/hyperlink" Target="http://portal.3gpp.org/desktopmodules/Release/ReleaseDetails.aspx?releaseId=191" TargetMode="External" Id="R3a9e8373cd0045a7" /><Relationship Type="http://schemas.openxmlformats.org/officeDocument/2006/relationships/hyperlink" Target="http://portal.3gpp.org/desktopmodules/Specifications/SpecificationDetails.aspx?specificationId=3509" TargetMode="External" Id="Rd3db27ce3c9c4a44" /><Relationship Type="http://schemas.openxmlformats.org/officeDocument/2006/relationships/hyperlink" Target="http://portal.3gpp.org/desktopmodules/WorkItem/WorkItemDetails.aspx?workitemId=800166" TargetMode="External" Id="R5122003efb504296" /><Relationship Type="http://schemas.openxmlformats.org/officeDocument/2006/relationships/hyperlink" Target="https://www.3gpp.org/ftp/TSG_RAN/WG4_Radio/TSGR4_94_e/Docs/R4-2002606.zip" TargetMode="External" Id="Raaf65093181f473c" /><Relationship Type="http://schemas.openxmlformats.org/officeDocument/2006/relationships/hyperlink" Target="http://webapp.etsi.org/teldir/ListPersDetails.asp?PersId=74524" TargetMode="External" Id="Rf30f2178dfdb4eaf" /><Relationship Type="http://schemas.openxmlformats.org/officeDocument/2006/relationships/hyperlink" Target="https://portal.3gpp.org/ngppapp/CreateTdoc.aspx?mode=view&amp;contributionId=1094345" TargetMode="External" Id="R449b42868c1047ad" /><Relationship Type="http://schemas.openxmlformats.org/officeDocument/2006/relationships/hyperlink" Target="http://portal.3gpp.org/desktopmodules/Release/ReleaseDetails.aspx?releaseId=191" TargetMode="External" Id="Raf17423754594d84" /><Relationship Type="http://schemas.openxmlformats.org/officeDocument/2006/relationships/hyperlink" Target="http://portal.3gpp.org/desktopmodules/Specifications/SpecificationDetails.aspx?specificationId=3509" TargetMode="External" Id="R8cb4edf83f6c4529" /><Relationship Type="http://schemas.openxmlformats.org/officeDocument/2006/relationships/hyperlink" Target="http://portal.3gpp.org/desktopmodules/WorkItem/WorkItemDetails.aspx?workitemId=800166" TargetMode="External" Id="Ref4ecce9ecfd4712" /><Relationship Type="http://schemas.openxmlformats.org/officeDocument/2006/relationships/hyperlink" Target="https://www.3gpp.org/ftp/TSG_RAN/WG4_Radio/TSGR4_94_e/Docs/R4-2002607.zip" TargetMode="External" Id="Rbd091b0f77e44f8b" /><Relationship Type="http://schemas.openxmlformats.org/officeDocument/2006/relationships/hyperlink" Target="http://webapp.etsi.org/teldir/ListPersDetails.asp?PersId=74524" TargetMode="External" Id="Re8a0beb0c91f4126" /><Relationship Type="http://schemas.openxmlformats.org/officeDocument/2006/relationships/hyperlink" Target="https://portal.3gpp.org/ngppapp/CreateTdoc.aspx?mode=view&amp;contributionId=1094391" TargetMode="External" Id="Re10b5fbbc4964a1e" /><Relationship Type="http://schemas.openxmlformats.org/officeDocument/2006/relationships/hyperlink" Target="http://portal.3gpp.org/desktopmodules/Release/ReleaseDetails.aspx?releaseId=191" TargetMode="External" Id="R39a6763b1a8a4ad0" /><Relationship Type="http://schemas.openxmlformats.org/officeDocument/2006/relationships/hyperlink" Target="http://portal.3gpp.org/desktopmodules/Specifications/SpecificationDetails.aspx?specificationId=3285" TargetMode="External" Id="R69c95c4c2c6c4172" /><Relationship Type="http://schemas.openxmlformats.org/officeDocument/2006/relationships/hyperlink" Target="http://portal.3gpp.org/desktopmodules/WorkItem/WorkItemDetails.aspx?workitemId=800166" TargetMode="External" Id="R0d09c91df4ff4d1a" /><Relationship Type="http://schemas.openxmlformats.org/officeDocument/2006/relationships/hyperlink" Target="https://www.3gpp.org/ftp/TSG_RAN/WG4_Radio/TSGR4_94_e/Docs/R4-2002608.zip" TargetMode="External" Id="R4fb4cf548b4f46fc" /><Relationship Type="http://schemas.openxmlformats.org/officeDocument/2006/relationships/hyperlink" Target="http://webapp.etsi.org/teldir/ListPersDetails.asp?PersId=84086" TargetMode="External" Id="Ra52eb92aa1844f74" /><Relationship Type="http://schemas.openxmlformats.org/officeDocument/2006/relationships/hyperlink" Target="https://portal.3gpp.org/ngppapp/CreateTdoc.aspx?mode=view&amp;contributionId=1094756" TargetMode="External" Id="Rb50ff2da69ac4f94" /><Relationship Type="http://schemas.openxmlformats.org/officeDocument/2006/relationships/hyperlink" Target="http://portal.3gpp.org/desktopmodules/Release/ReleaseDetails.aspx?releaseId=191" TargetMode="External" Id="R6d94bf482ab6433b" /><Relationship Type="http://schemas.openxmlformats.org/officeDocument/2006/relationships/hyperlink" Target="http://portal.3gpp.org/desktopmodules/Specifications/SpecificationDetails.aspx?specificationId=3512" TargetMode="External" Id="Rf7b60c5b7fa344d9" /><Relationship Type="http://schemas.openxmlformats.org/officeDocument/2006/relationships/hyperlink" Target="http://portal.3gpp.org/desktopmodules/WorkItem/WorkItemDetails.aspx?workitemId=800069" TargetMode="External" Id="R16571d23fe4c45ff" /><Relationship Type="http://schemas.openxmlformats.org/officeDocument/2006/relationships/hyperlink" Target="https://www.3gpp.org/ftp/TSG_RAN/WG4_Radio/TSGR4_94_e/Docs/R4-2002609.zip" TargetMode="External" Id="R4b4f24bc8c3a4b81" /><Relationship Type="http://schemas.openxmlformats.org/officeDocument/2006/relationships/hyperlink" Target="http://webapp.etsi.org/teldir/ListPersDetails.asp?PersId=74524" TargetMode="External" Id="R017cf137f128485e" /><Relationship Type="http://schemas.openxmlformats.org/officeDocument/2006/relationships/hyperlink" Target="https://portal.3gpp.org/ngppapp/CreateTdoc.aspx?mode=view&amp;contributionId=1094758" TargetMode="External" Id="R626367aaabd3421e" /><Relationship Type="http://schemas.openxmlformats.org/officeDocument/2006/relationships/hyperlink" Target="http://portal.3gpp.org/desktopmodules/Release/ReleaseDetails.aspx?releaseId=191" TargetMode="External" Id="Rb902549c974648bd" /><Relationship Type="http://schemas.openxmlformats.org/officeDocument/2006/relationships/hyperlink" Target="http://portal.3gpp.org/desktopmodules/Specifications/SpecificationDetails.aspx?specificationId=3509" TargetMode="External" Id="Rd3bd8b3a73c5439f" /><Relationship Type="http://schemas.openxmlformats.org/officeDocument/2006/relationships/hyperlink" Target="http://portal.3gpp.org/desktopmodules/WorkItem/WorkItemDetails.aspx?workitemId=800166" TargetMode="External" Id="Rafdaeb25299b4ce1" /><Relationship Type="http://schemas.openxmlformats.org/officeDocument/2006/relationships/hyperlink" Target="https://www.3gpp.org/ftp/TSG_RAN/WG4_Radio/TSGR4_94_e/Docs/R4-2002610.zip" TargetMode="External" Id="R35d7bb63e97e4fb4" /><Relationship Type="http://schemas.openxmlformats.org/officeDocument/2006/relationships/hyperlink" Target="http://webapp.etsi.org/teldir/ListPersDetails.asp?PersId=74524" TargetMode="External" Id="R7e8ccf6057a14047" /><Relationship Type="http://schemas.openxmlformats.org/officeDocument/2006/relationships/hyperlink" Target="https://portal.3gpp.org/ngppapp/CreateTdoc.aspx?mode=view&amp;contributionId=1094771" TargetMode="External" Id="Rda093f53d47545fa" /><Relationship Type="http://schemas.openxmlformats.org/officeDocument/2006/relationships/hyperlink" Target="http://portal.3gpp.org/desktopmodules/Release/ReleaseDetails.aspx?releaseId=191" TargetMode="External" Id="R2f01915744a84846" /><Relationship Type="http://schemas.openxmlformats.org/officeDocument/2006/relationships/hyperlink" Target="http://portal.3gpp.org/desktopmodules/Specifications/SpecificationDetails.aspx?specificationId=3510" TargetMode="External" Id="Rf3fc6afab3834cb8" /><Relationship Type="http://schemas.openxmlformats.org/officeDocument/2006/relationships/hyperlink" Target="http://portal.3gpp.org/desktopmodules/WorkItem/WorkItemDetails.aspx?workitemId=800167" TargetMode="External" Id="R4c4a1b698b5840d1" /><Relationship Type="http://schemas.openxmlformats.org/officeDocument/2006/relationships/hyperlink" Target="https://www.3gpp.org/ftp/TSG_RAN/WG4_Radio/TSGR4_94_e/Docs/R4-2002611.zip" TargetMode="External" Id="R5ac2e066a19a4d0a" /><Relationship Type="http://schemas.openxmlformats.org/officeDocument/2006/relationships/hyperlink" Target="http://webapp.etsi.org/teldir/ListPersDetails.asp?PersId=74524" TargetMode="External" Id="R218ab0d3c3ec4af2" /><Relationship Type="http://schemas.openxmlformats.org/officeDocument/2006/relationships/hyperlink" Target="https://portal.3gpp.org/ngppapp/CreateTdoc.aspx?mode=view&amp;contributionId=1095043" TargetMode="External" Id="R77e7c6713ab8442d" /><Relationship Type="http://schemas.openxmlformats.org/officeDocument/2006/relationships/hyperlink" Target="http://portal.3gpp.org/desktopmodules/Release/ReleaseDetails.aspx?releaseId=191" TargetMode="External" Id="R14780ddb5b3249dd" /><Relationship Type="http://schemas.openxmlformats.org/officeDocument/2006/relationships/hyperlink" Target="http://portal.3gpp.org/desktopmodules/WorkItem/WorkItemDetails.aspx?workitemId=800173" TargetMode="External" Id="Rf7dfeca219434935" /><Relationship Type="http://schemas.openxmlformats.org/officeDocument/2006/relationships/hyperlink" Target="https://www.3gpp.org/ftp/TSG_RAN/WG4_Radio/TSGR4_94_e/Docs/R4-2002612.zip" TargetMode="External" Id="Ra90b71fe243046eb" /><Relationship Type="http://schemas.openxmlformats.org/officeDocument/2006/relationships/hyperlink" Target="http://webapp.etsi.org/teldir/ListPersDetails.asp?PersId=74524" TargetMode="External" Id="Rd3961bece44f4097" /><Relationship Type="http://schemas.openxmlformats.org/officeDocument/2006/relationships/hyperlink" Target="https://portal.3gpp.org/ngppapp/CreateTdoc.aspx?mode=view&amp;contributionId=1095044" TargetMode="External" Id="R4a4d640e07c64a66" /><Relationship Type="http://schemas.openxmlformats.org/officeDocument/2006/relationships/hyperlink" Target="http://portal.3gpp.org/desktopmodules/Release/ReleaseDetails.aspx?releaseId=191" TargetMode="External" Id="R38886fc095a740bc" /><Relationship Type="http://schemas.openxmlformats.org/officeDocument/2006/relationships/hyperlink" Target="http://portal.3gpp.org/desktopmodules/WorkItem/WorkItemDetails.aspx?workitemId=800168" TargetMode="External" Id="R7d8297b5728c4003" /><Relationship Type="http://schemas.openxmlformats.org/officeDocument/2006/relationships/hyperlink" Target="https://www.3gpp.org/ftp/TSG_RAN/WG4_Radio/TSGR4_94_e/Docs/R4-2002613.zip" TargetMode="External" Id="R3a98248e62db4f08" /><Relationship Type="http://schemas.openxmlformats.org/officeDocument/2006/relationships/hyperlink" Target="http://webapp.etsi.org/teldir/ListPersDetails.asp?PersId=74524" TargetMode="External" Id="R61e0fadcf0bc4fda" /><Relationship Type="http://schemas.openxmlformats.org/officeDocument/2006/relationships/hyperlink" Target="https://portal.3gpp.org/ngppapp/CreateTdoc.aspx?mode=view&amp;contributionId=1095061" TargetMode="External" Id="R323f5765e4ae4d32" /><Relationship Type="http://schemas.openxmlformats.org/officeDocument/2006/relationships/hyperlink" Target="http://portal.3gpp.org/desktopmodules/Release/ReleaseDetails.aspx?releaseId=191" TargetMode="External" Id="Rc9fea08f998e4e3b" /><Relationship Type="http://schemas.openxmlformats.org/officeDocument/2006/relationships/hyperlink" Target="http://portal.3gpp.org/desktopmodules/Specifications/SpecificationDetails.aspx?specificationId=3285" TargetMode="External" Id="Re2277d52dccf46fd" /><Relationship Type="http://schemas.openxmlformats.org/officeDocument/2006/relationships/hyperlink" Target="https://www.3gpp.org/ftp/TSG_RAN/WG4_Radio/TSGR4_94_e/Docs/R4-2002614.zip" TargetMode="External" Id="Rbf3aaf6ea9ec47e7" /><Relationship Type="http://schemas.openxmlformats.org/officeDocument/2006/relationships/hyperlink" Target="http://webapp.etsi.org/teldir/ListPersDetails.asp?PersId=74524" TargetMode="External" Id="R167985148588415c" /><Relationship Type="http://schemas.openxmlformats.org/officeDocument/2006/relationships/hyperlink" Target="https://portal.3gpp.org/ngppapp/CreateTdoc.aspx?mode=view&amp;contributionId=1095070" TargetMode="External" Id="R3e752bad501d4a5e" /><Relationship Type="http://schemas.openxmlformats.org/officeDocument/2006/relationships/hyperlink" Target="http://portal.3gpp.org/desktopmodules/Release/ReleaseDetails.aspx?releaseId=191" TargetMode="External" Id="R73e4ebd45edd4f9b" /><Relationship Type="http://schemas.openxmlformats.org/officeDocument/2006/relationships/hyperlink" Target="http://portal.3gpp.org/desktopmodules/Specifications/SpecificationDetails.aspx?specificationId=3509" TargetMode="External" Id="Rd66f9598029c4050" /><Relationship Type="http://schemas.openxmlformats.org/officeDocument/2006/relationships/hyperlink" Target="http://portal.3gpp.org/desktopmodules/WorkItem/WorkItemDetails.aspx?workitemId=800166" TargetMode="External" Id="R0ed629e0b6a341bc" /><Relationship Type="http://schemas.openxmlformats.org/officeDocument/2006/relationships/hyperlink" Target="https://www.3gpp.org/ftp/TSG_RAN/WG4_Radio/TSGR4_94_e/Docs/R4-2002615.zip" TargetMode="External" Id="R201871df08d4448c" /><Relationship Type="http://schemas.openxmlformats.org/officeDocument/2006/relationships/hyperlink" Target="http://webapp.etsi.org/teldir/ListPersDetails.asp?PersId=74524" TargetMode="External" Id="R58d7e128c28f42e1" /><Relationship Type="http://schemas.openxmlformats.org/officeDocument/2006/relationships/hyperlink" Target="https://portal.3gpp.org/ngppapp/CreateTdoc.aspx?mode=view&amp;contributionId=1095074" TargetMode="External" Id="R12d434ef625f4ba6" /><Relationship Type="http://schemas.openxmlformats.org/officeDocument/2006/relationships/hyperlink" Target="http://portal.3gpp.org/desktopmodules/Release/ReleaseDetails.aspx?releaseId=191" TargetMode="External" Id="Reea2945152014386" /><Relationship Type="http://schemas.openxmlformats.org/officeDocument/2006/relationships/hyperlink" Target="http://portal.3gpp.org/desktopmodules/Specifications/SpecificationDetails.aspx?specificationId=3509" TargetMode="External" Id="R4aa53e6f0cd94e4b" /><Relationship Type="http://schemas.openxmlformats.org/officeDocument/2006/relationships/hyperlink" Target="http://portal.3gpp.org/desktopmodules/WorkItem/WorkItemDetails.aspx?workitemId=800166" TargetMode="External" Id="R538a30f0555a4086" /><Relationship Type="http://schemas.openxmlformats.org/officeDocument/2006/relationships/hyperlink" Target="https://www.3gpp.org/ftp/TSG_RAN/WG4_Radio/TSGR4_94_e/Docs/R4-2002616.zip" TargetMode="External" Id="Rd2ac366138c64051" /><Relationship Type="http://schemas.openxmlformats.org/officeDocument/2006/relationships/hyperlink" Target="http://webapp.etsi.org/teldir/ListPersDetails.asp?PersId=74524" TargetMode="External" Id="R8e2596aebb8e440d" /><Relationship Type="http://schemas.openxmlformats.org/officeDocument/2006/relationships/hyperlink" Target="https://portal.3gpp.org/ngppapp/CreateTdoc.aspx?mode=view&amp;contributionId=1095075" TargetMode="External" Id="R0d955b72b76c4b4e" /><Relationship Type="http://schemas.openxmlformats.org/officeDocument/2006/relationships/hyperlink" Target="http://portal.3gpp.org/desktopmodules/Release/ReleaseDetails.aspx?releaseId=191" TargetMode="External" Id="R48a277602a0e480b" /><Relationship Type="http://schemas.openxmlformats.org/officeDocument/2006/relationships/hyperlink" Target="http://portal.3gpp.org/desktopmodules/Specifications/SpecificationDetails.aspx?specificationId=3509" TargetMode="External" Id="R28d74757fb804fde" /><Relationship Type="http://schemas.openxmlformats.org/officeDocument/2006/relationships/hyperlink" Target="http://portal.3gpp.org/desktopmodules/WorkItem/WorkItemDetails.aspx?workitemId=800166" TargetMode="External" Id="Rf1a0453037844fad" /><Relationship Type="http://schemas.openxmlformats.org/officeDocument/2006/relationships/hyperlink" Target="https://www.3gpp.org/ftp/TSG_RAN/WG4_Radio/TSGR4_94_e/Docs/R4-2002617.zip" TargetMode="External" Id="R64924e721f7d40a1" /><Relationship Type="http://schemas.openxmlformats.org/officeDocument/2006/relationships/hyperlink" Target="http://webapp.etsi.org/teldir/ListPersDetails.asp?PersId=74524" TargetMode="External" Id="R6ebc9ba8c5b148e2" /><Relationship Type="http://schemas.openxmlformats.org/officeDocument/2006/relationships/hyperlink" Target="https://portal.3gpp.org/ngppapp/CreateTdoc.aspx?mode=view&amp;contributionId=1095870" TargetMode="External" Id="Rc0579a9e53384818" /><Relationship Type="http://schemas.openxmlformats.org/officeDocument/2006/relationships/hyperlink" Target="http://portal.3gpp.org/desktopmodules/Release/ReleaseDetails.aspx?releaseId=191" TargetMode="External" Id="R67abeafbcc114360" /><Relationship Type="http://schemas.openxmlformats.org/officeDocument/2006/relationships/hyperlink" Target="http://portal.3gpp.org/desktopmodules/Specifications/SpecificationDetails.aspx?specificationId=3509" TargetMode="External" Id="R1cf7f2954652472e" /><Relationship Type="http://schemas.openxmlformats.org/officeDocument/2006/relationships/hyperlink" Target="http://portal.3gpp.org/desktopmodules/WorkItem/WorkItemDetails.aspx?workitemId=800166" TargetMode="External" Id="R9a4f6e721a0c4232" /><Relationship Type="http://schemas.openxmlformats.org/officeDocument/2006/relationships/hyperlink" Target="https://www.3gpp.org/ftp/TSG_RAN/WG4_Radio/TSGR4_94_e/Docs/R4-2002618.zip" TargetMode="External" Id="R2985080a00cc443e" /><Relationship Type="http://schemas.openxmlformats.org/officeDocument/2006/relationships/hyperlink" Target="http://webapp.etsi.org/teldir/ListPersDetails.asp?PersId=74524" TargetMode="External" Id="Rb5b3318991884a68" /><Relationship Type="http://schemas.openxmlformats.org/officeDocument/2006/relationships/hyperlink" Target="https://portal.3gpp.org/ngppapp/CreateTdoc.aspx?mode=view&amp;contributionId=1095871" TargetMode="External" Id="R23c9e1cdbd4f4ba5" /><Relationship Type="http://schemas.openxmlformats.org/officeDocument/2006/relationships/hyperlink" Target="http://portal.3gpp.org/desktopmodules/Release/ReleaseDetails.aspx?releaseId=191" TargetMode="External" Id="Ra2f14b44cbbc477b" /><Relationship Type="http://schemas.openxmlformats.org/officeDocument/2006/relationships/hyperlink" Target="http://portal.3gpp.org/desktopmodules/Specifications/SpecificationDetails.aspx?specificationId=3509" TargetMode="External" Id="R91a516a9aca14141" /><Relationship Type="http://schemas.openxmlformats.org/officeDocument/2006/relationships/hyperlink" Target="http://portal.3gpp.org/desktopmodules/WorkItem/WorkItemDetails.aspx?workitemId=800166" TargetMode="External" Id="R13dec033cd5d4c4b" /><Relationship Type="http://schemas.openxmlformats.org/officeDocument/2006/relationships/hyperlink" Target="http://webapp.etsi.org/teldir/ListPersDetails.asp?PersId=74524" TargetMode="External" Id="R93821383fdcb4d42" /><Relationship Type="http://schemas.openxmlformats.org/officeDocument/2006/relationships/hyperlink" Target="http://portal.3gpp.org/desktopmodules/Release/ReleaseDetails.aspx?releaseId=191" TargetMode="External" Id="R95e0791264b64b65" /><Relationship Type="http://schemas.openxmlformats.org/officeDocument/2006/relationships/hyperlink" Target="http://portal.3gpp.org/desktopmodules/Specifications/SpecificationDetails.aspx?specificationId=3509" TargetMode="External" Id="R781175cc3dde4792" /><Relationship Type="http://schemas.openxmlformats.org/officeDocument/2006/relationships/hyperlink" Target="http://portal.3gpp.org/desktopmodules/WorkItem/WorkItemDetails.aspx?workitemId=800166" TargetMode="External" Id="R096a95f908a3439f" /><Relationship Type="http://schemas.openxmlformats.org/officeDocument/2006/relationships/hyperlink" Target="http://webapp.etsi.org/teldir/ListPersDetails.asp?PersId=74524" TargetMode="External" Id="Rd540dd0c6b144edb" /><Relationship Type="http://schemas.openxmlformats.org/officeDocument/2006/relationships/hyperlink" Target="http://portal.3gpp.org/desktopmodules/Release/ReleaseDetails.aspx?releaseId=191" TargetMode="External" Id="R3f0d2a3fd4a74b9f" /><Relationship Type="http://schemas.openxmlformats.org/officeDocument/2006/relationships/hyperlink" Target="http://portal.3gpp.org/desktopmodules/Specifications/SpecificationDetails.aspx?specificationId=3510" TargetMode="External" Id="Ra20c03983bc1428c" /><Relationship Type="http://schemas.openxmlformats.org/officeDocument/2006/relationships/hyperlink" Target="http://portal.3gpp.org/desktopmodules/WorkItem/WorkItemDetails.aspx?workitemId=800167" TargetMode="External" Id="R13f5e8622f2642a0" /><Relationship Type="http://schemas.openxmlformats.org/officeDocument/2006/relationships/hyperlink" Target="http://webapp.etsi.org/teldir/ListPersDetails.asp?PersId=74524" TargetMode="External" Id="R350ab9a7cf2c4ce4" /><Relationship Type="http://schemas.openxmlformats.org/officeDocument/2006/relationships/hyperlink" Target="http://portal.3gpp.org/desktopmodules/Release/ReleaseDetails.aspx?releaseId=191" TargetMode="External" Id="R7e50d9fd252c4a57" /><Relationship Type="http://schemas.openxmlformats.org/officeDocument/2006/relationships/hyperlink" Target="http://portal.3gpp.org/desktopmodules/Specifications/SpecificationDetails.aspx?specificationId=3510" TargetMode="External" Id="Rc4da8ca2164e41ab" /><Relationship Type="http://schemas.openxmlformats.org/officeDocument/2006/relationships/hyperlink" Target="http://portal.3gpp.org/desktopmodules/WorkItem/WorkItemDetails.aspx?workitemId=800167" TargetMode="External" Id="R94e0b1a2d4a541ba" /><Relationship Type="http://schemas.openxmlformats.org/officeDocument/2006/relationships/hyperlink" Target="http://webapp.etsi.org/teldir/ListPersDetails.asp?PersId=74524" TargetMode="External" Id="Rd1022e9a09904a7b" /><Relationship Type="http://schemas.openxmlformats.org/officeDocument/2006/relationships/hyperlink" Target="http://portal.3gpp.org/desktopmodules/Release/ReleaseDetails.aspx?releaseId=191" TargetMode="External" Id="R695d70f4e853445b" /><Relationship Type="http://schemas.openxmlformats.org/officeDocument/2006/relationships/hyperlink" Target="http://portal.3gpp.org/desktopmodules/Specifications/SpecificationDetails.aspx?specificationId=3511" TargetMode="External" Id="R7eca9e3045f144ff" /><Relationship Type="http://schemas.openxmlformats.org/officeDocument/2006/relationships/hyperlink" Target="http://portal.3gpp.org/desktopmodules/WorkItem/WorkItemDetails.aspx?workitemId=800168" TargetMode="External" Id="Re675fb6715a648a0" /><Relationship Type="http://schemas.openxmlformats.org/officeDocument/2006/relationships/hyperlink" Target="http://webapp.etsi.org/teldir/ListPersDetails.asp?PersId=74524" TargetMode="External" Id="Rd123a3b61d89455d" /><Relationship Type="http://schemas.openxmlformats.org/officeDocument/2006/relationships/hyperlink" Target="http://portal.3gpp.org/desktopmodules/Release/ReleaseDetails.aspx?releaseId=191" TargetMode="External" Id="Rfb8104c8193c4ed0" /><Relationship Type="http://schemas.openxmlformats.org/officeDocument/2006/relationships/hyperlink" Target="http://portal.3gpp.org/desktopmodules/Specifications/SpecificationDetails.aspx?specificationId=3511" TargetMode="External" Id="R1ed5d35b55a241a6" /><Relationship Type="http://schemas.openxmlformats.org/officeDocument/2006/relationships/hyperlink" Target="http://portal.3gpp.org/desktopmodules/WorkItem/WorkItemDetails.aspx?workitemId=800168" TargetMode="External" Id="Re642caa353e44789" /><Relationship Type="http://schemas.openxmlformats.org/officeDocument/2006/relationships/hyperlink" Target="http://webapp.etsi.org/teldir/ListPersDetails.asp?PersId=74524" TargetMode="External" Id="Rb90e6b7a3c2b4790" /><Relationship Type="http://schemas.openxmlformats.org/officeDocument/2006/relationships/hyperlink" Target="http://portal.3gpp.org/desktopmodules/Release/ReleaseDetails.aspx?releaseId=191" TargetMode="External" Id="R875c52fb857e4983" /><Relationship Type="http://schemas.openxmlformats.org/officeDocument/2006/relationships/hyperlink" Target="http://portal.3gpp.org/desktopmodules/Specifications/SpecificationDetails.aspx?specificationId=3511" TargetMode="External" Id="Rb08a0d08bcc24a23" /><Relationship Type="http://schemas.openxmlformats.org/officeDocument/2006/relationships/hyperlink" Target="http://portal.3gpp.org/desktopmodules/WorkItem/WorkItemDetails.aspx?workitemId=800168" TargetMode="External" Id="R923d0d8edbd145c8" /><Relationship Type="http://schemas.openxmlformats.org/officeDocument/2006/relationships/hyperlink" Target="http://webapp.etsi.org/teldir/ListPersDetails.asp?PersId=74524" TargetMode="External" Id="Raf399bfd65e648ec" /><Relationship Type="http://schemas.openxmlformats.org/officeDocument/2006/relationships/hyperlink" Target="http://portal.3gpp.org/desktopmodules/Release/ReleaseDetails.aspx?releaseId=191" TargetMode="External" Id="Rc17357a176264a7f" /><Relationship Type="http://schemas.openxmlformats.org/officeDocument/2006/relationships/hyperlink" Target="http://portal.3gpp.org/desktopmodules/Specifications/SpecificationDetails.aspx?specificationId=3511" TargetMode="External" Id="Ra77e680a55f9406a" /><Relationship Type="http://schemas.openxmlformats.org/officeDocument/2006/relationships/hyperlink" Target="http://portal.3gpp.org/desktopmodules/WorkItem/WorkItemDetails.aspx?workitemId=800168" TargetMode="External" Id="Rc272ce732e484b5c" /><Relationship Type="http://schemas.openxmlformats.org/officeDocument/2006/relationships/hyperlink" Target="http://webapp.etsi.org/teldir/ListPersDetails.asp?PersId=74524" TargetMode="External" Id="R2802c39b2f9d4db8" /><Relationship Type="http://schemas.openxmlformats.org/officeDocument/2006/relationships/hyperlink" Target="http://portal.3gpp.org/desktopmodules/Release/ReleaseDetails.aspx?releaseId=191" TargetMode="External" Id="R7d8d86563ed643ed" /><Relationship Type="http://schemas.openxmlformats.org/officeDocument/2006/relationships/hyperlink" Target="http://portal.3gpp.org/desktopmodules/Specifications/SpecificationDetails.aspx?specificationId=3511" TargetMode="External" Id="Ra4fcad9b5bef427d" /><Relationship Type="http://schemas.openxmlformats.org/officeDocument/2006/relationships/hyperlink" Target="http://portal.3gpp.org/desktopmodules/WorkItem/WorkItemDetails.aspx?workitemId=800168" TargetMode="External" Id="R6f87a7751e2a4c8c" /><Relationship Type="http://schemas.openxmlformats.org/officeDocument/2006/relationships/hyperlink" Target="http://webapp.etsi.org/teldir/ListPersDetails.asp?PersId=74524" TargetMode="External" Id="Rf506db08e4064596" /><Relationship Type="http://schemas.openxmlformats.org/officeDocument/2006/relationships/hyperlink" Target="http://portal.3gpp.org/desktopmodules/Release/ReleaseDetails.aspx?releaseId=191" TargetMode="External" Id="R1088a0dc2b9e44ec" /><Relationship Type="http://schemas.openxmlformats.org/officeDocument/2006/relationships/hyperlink" Target="http://portal.3gpp.org/desktopmodules/Specifications/SpecificationDetails.aspx?specificationId=3511" TargetMode="External" Id="Ra5b6aff303864836" /><Relationship Type="http://schemas.openxmlformats.org/officeDocument/2006/relationships/hyperlink" Target="http://portal.3gpp.org/desktopmodules/WorkItem/WorkItemDetails.aspx?workitemId=800168" TargetMode="External" Id="R025b8b20dc424bba" /><Relationship Type="http://schemas.openxmlformats.org/officeDocument/2006/relationships/hyperlink" Target="http://webapp.etsi.org/teldir/ListPersDetails.asp?PersId=74524" TargetMode="External" Id="R598004576f5e43cf" /><Relationship Type="http://schemas.openxmlformats.org/officeDocument/2006/relationships/hyperlink" Target="http://portal.3gpp.org/desktopmodules/Release/ReleaseDetails.aspx?releaseId=191" TargetMode="External" Id="R2dd1aed5710b465a" /><Relationship Type="http://schemas.openxmlformats.org/officeDocument/2006/relationships/hyperlink" Target="http://portal.3gpp.org/desktopmodules/Specifications/SpecificationDetails.aspx?specificationId=3285" TargetMode="External" Id="Rbeb13c0965d94a95" /><Relationship Type="http://schemas.openxmlformats.org/officeDocument/2006/relationships/hyperlink" Target="http://portal.3gpp.org/desktopmodules/WorkItem/WorkItemDetails.aspx?workitemId=800167" TargetMode="External" Id="Rad566f4293924c04" /><Relationship Type="http://schemas.openxmlformats.org/officeDocument/2006/relationships/hyperlink" Target="http://webapp.etsi.org/teldir/ListPersDetails.asp?PersId=74524" TargetMode="External" Id="R78081a0ac15f43de" /><Relationship Type="http://schemas.openxmlformats.org/officeDocument/2006/relationships/hyperlink" Target="http://portal.3gpp.org/desktopmodules/Release/ReleaseDetails.aspx?releaseId=191" TargetMode="External" Id="R816601fb4ece4636" /><Relationship Type="http://schemas.openxmlformats.org/officeDocument/2006/relationships/hyperlink" Target="http://portal.3gpp.org/desktopmodules/Specifications/SpecificationDetails.aspx?specificationId=3285" TargetMode="External" Id="Raebeaef537704de7" /><Relationship Type="http://schemas.openxmlformats.org/officeDocument/2006/relationships/hyperlink" Target="http://portal.3gpp.org/desktopmodules/WorkItem/WorkItemDetails.aspx?workitemId=800168" TargetMode="External" Id="Rac40553241a449c8" /><Relationship Type="http://schemas.openxmlformats.org/officeDocument/2006/relationships/hyperlink" Target="http://webapp.etsi.org/teldir/ListPersDetails.asp?PersId=74524" TargetMode="External" Id="R144c85962a5543a8" /><Relationship Type="http://schemas.openxmlformats.org/officeDocument/2006/relationships/hyperlink" Target="http://portal.3gpp.org/desktopmodules/Release/ReleaseDetails.aspx?releaseId=191" TargetMode="External" Id="Rf0424b74f79649ec" /><Relationship Type="http://schemas.openxmlformats.org/officeDocument/2006/relationships/hyperlink" Target="http://portal.3gpp.org/desktopmodules/Specifications/SpecificationDetails.aspx?specificationId=3509" TargetMode="External" Id="Rea2198350aa0401b" /><Relationship Type="http://schemas.openxmlformats.org/officeDocument/2006/relationships/hyperlink" Target="http://webapp.etsi.org/teldir/ListPersDetails.asp?PersId=74524" TargetMode="External" Id="R8fcd35c5f28f4428" /><Relationship Type="http://schemas.openxmlformats.org/officeDocument/2006/relationships/hyperlink" Target="http://portal.3gpp.org/desktopmodules/Release/ReleaseDetails.aspx?releaseId=191" TargetMode="External" Id="R7b1311e62c444e6e" /><Relationship Type="http://schemas.openxmlformats.org/officeDocument/2006/relationships/hyperlink" Target="http://portal.3gpp.org/desktopmodules/Specifications/SpecificationDetails.aspx?specificationId=3509" TargetMode="External" Id="R3bcb37a2451d4322" /><Relationship Type="http://schemas.openxmlformats.org/officeDocument/2006/relationships/hyperlink" Target="https://www.3gpp.org/ftp/TSG_RAN/WG4_Radio/TSGR4_94_e/Docs/R4-2002632.zip" TargetMode="External" Id="R3e78663b30f24d9e" /><Relationship Type="http://schemas.openxmlformats.org/officeDocument/2006/relationships/hyperlink" Target="http://webapp.etsi.org/teldir/ListPersDetails.asp?PersId=74524" TargetMode="External" Id="R1caf9a62e7814003" /><Relationship Type="http://schemas.openxmlformats.org/officeDocument/2006/relationships/hyperlink" Target="https://portal.3gpp.org/ngppapp/CreateTdoc.aspx?mode=view&amp;contributionId=1096078" TargetMode="External" Id="R8203c4cc07764559" /><Relationship Type="http://schemas.openxmlformats.org/officeDocument/2006/relationships/hyperlink" Target="http://portal.3gpp.org/desktopmodules/Release/ReleaseDetails.aspx?releaseId=191" TargetMode="External" Id="R25cd2ac262e6407b" /><Relationship Type="http://schemas.openxmlformats.org/officeDocument/2006/relationships/hyperlink" Target="http://portal.3gpp.org/desktopmodules/Specifications/SpecificationDetails.aspx?specificationId=3509" TargetMode="External" Id="R928d7b4b2ef940e6" /><Relationship Type="http://schemas.openxmlformats.org/officeDocument/2006/relationships/hyperlink" Target="https://www.3gpp.org/ftp/TSG_RAN/WG4_Radio/TSGR4_94_e/Docs/R4-2002633.zip" TargetMode="External" Id="R01ab97175d364179" /><Relationship Type="http://schemas.openxmlformats.org/officeDocument/2006/relationships/hyperlink" Target="http://webapp.etsi.org/teldir/ListPersDetails.asp?PersId=74524" TargetMode="External" Id="R5d1804b5e3c6489e" /><Relationship Type="http://schemas.openxmlformats.org/officeDocument/2006/relationships/hyperlink" Target="https://portal.3gpp.org/ngppapp/CreateTdoc.aspx?mode=view&amp;contributionId=1090244" TargetMode="External" Id="Rcfe327d42e3c4c61" /><Relationship Type="http://schemas.openxmlformats.org/officeDocument/2006/relationships/hyperlink" Target="http://portal.3gpp.org/desktopmodules/Release/ReleaseDetails.aspx?releaseId=191" TargetMode="External" Id="R11f5a3fab4944bfe" /><Relationship Type="http://schemas.openxmlformats.org/officeDocument/2006/relationships/hyperlink" Target="http://portal.3gpp.org/desktopmodules/Specifications/SpecificationDetails.aspx?specificationId=3505" TargetMode="External" Id="R7c708a4751294804" /><Relationship Type="http://schemas.openxmlformats.org/officeDocument/2006/relationships/hyperlink" Target="http://portal.3gpp.org/desktopmodules/WorkItem/WorkItemDetails.aspx?workitemId=800162" TargetMode="External" Id="Rb4b5b16565644d57" /><Relationship Type="http://schemas.openxmlformats.org/officeDocument/2006/relationships/hyperlink" Target="https://www.3gpp.org/ftp/TSG_RAN/WG4_Radio/TSGR4_94_e/Docs/R4-2002634.zip" TargetMode="External" Id="R42cb65c702bb446c" /><Relationship Type="http://schemas.openxmlformats.org/officeDocument/2006/relationships/hyperlink" Target="http://webapp.etsi.org/teldir/ListPersDetails.asp?PersId=74524" TargetMode="External" Id="Rbd40136c9f0e4dd1" /><Relationship Type="http://schemas.openxmlformats.org/officeDocument/2006/relationships/hyperlink" Target="https://portal.3gpp.org/ngppapp/CreateTdoc.aspx?mode=view&amp;contributionId=1090245" TargetMode="External" Id="R9936c0acbf7a4070" /><Relationship Type="http://schemas.openxmlformats.org/officeDocument/2006/relationships/hyperlink" Target="http://portal.3gpp.org/desktopmodules/Release/ReleaseDetails.aspx?releaseId=191" TargetMode="External" Id="R4dcb005710444ae9" /><Relationship Type="http://schemas.openxmlformats.org/officeDocument/2006/relationships/hyperlink" Target="http://portal.3gpp.org/desktopmodules/Specifications/SpecificationDetails.aspx?specificationId=3506" TargetMode="External" Id="Rb5f15c904ccf4d07" /><Relationship Type="http://schemas.openxmlformats.org/officeDocument/2006/relationships/hyperlink" Target="http://portal.3gpp.org/desktopmodules/WorkItem/WorkItemDetails.aspx?workitemId=800163" TargetMode="External" Id="R33c839a4a5684278" /><Relationship Type="http://schemas.openxmlformats.org/officeDocument/2006/relationships/hyperlink" Target="https://www.3gpp.org/ftp/TSG_RAN/WG4_Radio/TSGR4_94_e/Docs/R4-2002635.zip" TargetMode="External" Id="R51af35d5cbcd4f22" /><Relationship Type="http://schemas.openxmlformats.org/officeDocument/2006/relationships/hyperlink" Target="http://webapp.etsi.org/teldir/ListPersDetails.asp?PersId=74524" TargetMode="External" Id="Re520081b53824772" /><Relationship Type="http://schemas.openxmlformats.org/officeDocument/2006/relationships/hyperlink" Target="https://portal.3gpp.org/ngppapp/CreateTdoc.aspx?mode=view&amp;contributionId=1089955" TargetMode="External" Id="R9072459748964056" /><Relationship Type="http://schemas.openxmlformats.org/officeDocument/2006/relationships/hyperlink" Target="http://portal.3gpp.org/desktopmodules/Release/ReleaseDetails.aspx?releaseId=191" TargetMode="External" Id="Rb6fd77091aa645f7" /><Relationship Type="http://schemas.openxmlformats.org/officeDocument/2006/relationships/hyperlink" Target="http://portal.3gpp.org/desktopmodules/Specifications/SpecificationDetails.aspx?specificationId=3517" TargetMode="External" Id="Ra95d94d8e1664aed" /><Relationship Type="http://schemas.openxmlformats.org/officeDocument/2006/relationships/hyperlink" Target="http://portal.3gpp.org/desktopmodules/WorkItem/WorkItemDetails.aspx?workitemId=800174" TargetMode="External" Id="Rc321046dd5564ef7" /><Relationship Type="http://schemas.openxmlformats.org/officeDocument/2006/relationships/hyperlink" Target="https://www.3gpp.org/ftp/TSG_RAN/WG4_Radio/TSGR4_94_e/Docs/R4-2002636.zip" TargetMode="External" Id="R6185262feb4c4be4" /><Relationship Type="http://schemas.openxmlformats.org/officeDocument/2006/relationships/hyperlink" Target="http://webapp.etsi.org/teldir/ListPersDetails.asp?PersId=74524" TargetMode="External" Id="R593bc528078749ba" /><Relationship Type="http://schemas.openxmlformats.org/officeDocument/2006/relationships/hyperlink" Target="https://portal.3gpp.org/ngppapp/CreateTdoc.aspx?mode=view&amp;contributionId=1090246" TargetMode="External" Id="R5b80e94011604a7e" /><Relationship Type="http://schemas.openxmlformats.org/officeDocument/2006/relationships/hyperlink" Target="http://portal.3gpp.org/desktopmodules/Release/ReleaseDetails.aspx?releaseId=191" TargetMode="External" Id="R466ce7d3c6144b40" /><Relationship Type="http://schemas.openxmlformats.org/officeDocument/2006/relationships/hyperlink" Target="http://portal.3gpp.org/desktopmodules/Specifications/SpecificationDetails.aspx?specificationId=3517" TargetMode="External" Id="R11550ab89b0e47b4" /><Relationship Type="http://schemas.openxmlformats.org/officeDocument/2006/relationships/hyperlink" Target="http://portal.3gpp.org/desktopmodules/WorkItem/WorkItemDetails.aspx?workitemId=800174" TargetMode="External" Id="R0021495df28a4b53" /><Relationship Type="http://schemas.openxmlformats.org/officeDocument/2006/relationships/hyperlink" Target="https://www.3gpp.org/ftp/TSG_RAN/WG4_Radio/TSGR4_94_e/Docs/R4-2002637.zip" TargetMode="External" Id="R43e8cfbbe9f04eeb" /><Relationship Type="http://schemas.openxmlformats.org/officeDocument/2006/relationships/hyperlink" Target="http://webapp.etsi.org/teldir/ListPersDetails.asp?PersId=74524" TargetMode="External" Id="R853b17cead1f4f10" /><Relationship Type="http://schemas.openxmlformats.org/officeDocument/2006/relationships/hyperlink" Target="https://portal.3gpp.org/ngppapp/CreateTdoc.aspx?mode=view&amp;contributionId=1090248" TargetMode="External" Id="Re7e1a06ff7ec4ad7" /><Relationship Type="http://schemas.openxmlformats.org/officeDocument/2006/relationships/hyperlink" Target="http://portal.3gpp.org/desktopmodules/Release/ReleaseDetails.aspx?releaseId=191" TargetMode="External" Id="R9649914823134f53" /><Relationship Type="http://schemas.openxmlformats.org/officeDocument/2006/relationships/hyperlink" Target="http://portal.3gpp.org/desktopmodules/Specifications/SpecificationDetails.aspx?specificationId=3517" TargetMode="External" Id="Rd2b00e7b3f5548db" /><Relationship Type="http://schemas.openxmlformats.org/officeDocument/2006/relationships/hyperlink" Target="http://portal.3gpp.org/desktopmodules/WorkItem/WorkItemDetails.aspx?workitemId=800174" TargetMode="External" Id="R7f88585497f64e22" /><Relationship Type="http://schemas.openxmlformats.org/officeDocument/2006/relationships/hyperlink" Target="https://www.3gpp.org/ftp/TSG_RAN/WG4_Radio/TSGR4_94_e/Docs/R4-2002638.zip" TargetMode="External" Id="Rfe01d62b587c42ca" /><Relationship Type="http://schemas.openxmlformats.org/officeDocument/2006/relationships/hyperlink" Target="http://webapp.etsi.org/teldir/ListPersDetails.asp?PersId=74524" TargetMode="External" Id="R1383df3678b647cd" /><Relationship Type="http://schemas.openxmlformats.org/officeDocument/2006/relationships/hyperlink" Target="https://portal.3gpp.org/ngppapp/CreateTdoc.aspx?mode=view&amp;contributionId=1090249" TargetMode="External" Id="R85e06472b15b493f" /><Relationship Type="http://schemas.openxmlformats.org/officeDocument/2006/relationships/hyperlink" Target="http://portal.3gpp.org/desktopmodules/Release/ReleaseDetails.aspx?releaseId=191" TargetMode="External" Id="R1c8c9306a55c40e3" /><Relationship Type="http://schemas.openxmlformats.org/officeDocument/2006/relationships/hyperlink" Target="http://portal.3gpp.org/desktopmodules/Specifications/SpecificationDetails.aspx?specificationId=3517" TargetMode="External" Id="R918fab1081f1406a" /><Relationship Type="http://schemas.openxmlformats.org/officeDocument/2006/relationships/hyperlink" Target="http://portal.3gpp.org/desktopmodules/WorkItem/WorkItemDetails.aspx?workitemId=800174" TargetMode="External" Id="R6ad40683e35744ca" /><Relationship Type="http://schemas.openxmlformats.org/officeDocument/2006/relationships/hyperlink" Target="https://www.3gpp.org/ftp/TSG_RAN/WG4_Radio/TSGR4_94_e/Docs/R4-2002639.zip" TargetMode="External" Id="R7090ae6698724553" /><Relationship Type="http://schemas.openxmlformats.org/officeDocument/2006/relationships/hyperlink" Target="http://webapp.etsi.org/teldir/ListPersDetails.asp?PersId=74524" TargetMode="External" Id="Rbb9eb048cf5f487e" /><Relationship Type="http://schemas.openxmlformats.org/officeDocument/2006/relationships/hyperlink" Target="https://portal.3gpp.org/ngppapp/CreateTdoc.aspx?mode=view&amp;contributionId=1090254" TargetMode="External" Id="R6db9c00dc70242ee" /><Relationship Type="http://schemas.openxmlformats.org/officeDocument/2006/relationships/hyperlink" Target="http://portal.3gpp.org/desktopmodules/Release/ReleaseDetails.aspx?releaseId=191" TargetMode="External" Id="Ree3ceb4a62ee471b" /><Relationship Type="http://schemas.openxmlformats.org/officeDocument/2006/relationships/hyperlink" Target="http://portal.3gpp.org/desktopmodules/Specifications/SpecificationDetails.aspx?specificationId=3517" TargetMode="External" Id="Rd17f26fba9b24158" /><Relationship Type="http://schemas.openxmlformats.org/officeDocument/2006/relationships/hyperlink" Target="http://portal.3gpp.org/desktopmodules/WorkItem/WorkItemDetails.aspx?workitemId=800174" TargetMode="External" Id="Re3fff0b954c04e1e" /><Relationship Type="http://schemas.openxmlformats.org/officeDocument/2006/relationships/hyperlink" Target="https://www.3gpp.org/ftp/TSG_RAN/WG4_Radio/TSGR4_94_e/Docs/R4-2002640.zip" TargetMode="External" Id="R579e1fc57abc489e" /><Relationship Type="http://schemas.openxmlformats.org/officeDocument/2006/relationships/hyperlink" Target="http://webapp.etsi.org/teldir/ListPersDetails.asp?PersId=74524" TargetMode="External" Id="R1eb87281fe6a45fe" /><Relationship Type="http://schemas.openxmlformats.org/officeDocument/2006/relationships/hyperlink" Target="https://portal.3gpp.org/ngppapp/CreateTdoc.aspx?mode=view&amp;contributionId=1091789" TargetMode="External" Id="R90cd86d363b744f7" /><Relationship Type="http://schemas.openxmlformats.org/officeDocument/2006/relationships/hyperlink" Target="http://portal.3gpp.org/desktopmodules/Release/ReleaseDetails.aspx?releaseId=191" TargetMode="External" Id="R65f6822ef5d2476d" /><Relationship Type="http://schemas.openxmlformats.org/officeDocument/2006/relationships/hyperlink" Target="http://portal.3gpp.org/desktopmodules/Specifications/SpecificationDetails.aspx?specificationId=3517" TargetMode="External" Id="Rb59f1bd851a944c4" /><Relationship Type="http://schemas.openxmlformats.org/officeDocument/2006/relationships/hyperlink" Target="http://portal.3gpp.org/desktopmodules/WorkItem/WorkItemDetails.aspx?workitemId=800174" TargetMode="External" Id="R339ce4f0d16648b9" /><Relationship Type="http://schemas.openxmlformats.org/officeDocument/2006/relationships/hyperlink" Target="https://www.3gpp.org/ftp/TSG_RAN/WG4_Radio/TSGR4_94_e/Docs/R4-2002641.zip" TargetMode="External" Id="Reeda1414a1014e2c" /><Relationship Type="http://schemas.openxmlformats.org/officeDocument/2006/relationships/hyperlink" Target="http://webapp.etsi.org/teldir/ListPersDetails.asp?PersId=74524" TargetMode="External" Id="Rb4fa3a20ecb04896" /><Relationship Type="http://schemas.openxmlformats.org/officeDocument/2006/relationships/hyperlink" Target="https://portal.3gpp.org/ngppapp/CreateTdoc.aspx?mode=view&amp;contributionId=1092846" TargetMode="External" Id="R2f6febacb2264e64" /><Relationship Type="http://schemas.openxmlformats.org/officeDocument/2006/relationships/hyperlink" Target="http://portal.3gpp.org/desktopmodules/Release/ReleaseDetails.aspx?releaseId=191" TargetMode="External" Id="R6e2ce7313e714942" /><Relationship Type="http://schemas.openxmlformats.org/officeDocument/2006/relationships/hyperlink" Target="http://portal.3gpp.org/desktopmodules/WorkItem/WorkItemDetails.aspx?workitemId=800174" TargetMode="External" Id="Rac9953ac8b424a43" /><Relationship Type="http://schemas.openxmlformats.org/officeDocument/2006/relationships/hyperlink" Target="https://www.3gpp.org/ftp/TSG_RAN/WG4_Radio/TSGR4_94_e/Docs/R4-2002642.zip" TargetMode="External" Id="R2302e2d5c0a147ce" /><Relationship Type="http://schemas.openxmlformats.org/officeDocument/2006/relationships/hyperlink" Target="http://webapp.etsi.org/teldir/ListPersDetails.asp?PersId=74524" TargetMode="External" Id="Rbd4be43e553d4374" /><Relationship Type="http://schemas.openxmlformats.org/officeDocument/2006/relationships/hyperlink" Target="https://portal.3gpp.org/ngppapp/CreateTdoc.aspx?mode=view&amp;contributionId=1092854" TargetMode="External" Id="Ra43f0cd81d374f81" /><Relationship Type="http://schemas.openxmlformats.org/officeDocument/2006/relationships/hyperlink" Target="http://portal.3gpp.org/desktopmodules/Release/ReleaseDetails.aspx?releaseId=191" TargetMode="External" Id="R3e2c766963954736" /><Relationship Type="http://schemas.openxmlformats.org/officeDocument/2006/relationships/hyperlink" Target="http://portal.3gpp.org/desktopmodules/WorkItem/WorkItemDetails.aspx?workitemId=800174" TargetMode="External" Id="R22ecda92802144bf" /><Relationship Type="http://schemas.openxmlformats.org/officeDocument/2006/relationships/hyperlink" Target="https://www.3gpp.org/ftp/TSG_RAN/WG4_Radio/TSGR4_94_e/Docs/R4-2002643.zip" TargetMode="External" Id="R3c1ee1251f434433" /><Relationship Type="http://schemas.openxmlformats.org/officeDocument/2006/relationships/hyperlink" Target="http://webapp.etsi.org/teldir/ListPersDetails.asp?PersId=74524" TargetMode="External" Id="R0fa50a050ac54efd" /><Relationship Type="http://schemas.openxmlformats.org/officeDocument/2006/relationships/hyperlink" Target="https://portal.3gpp.org/ngppapp/CreateTdoc.aspx?mode=view&amp;contributionId=1093419" TargetMode="External" Id="Ra8f0c5a731274f26" /><Relationship Type="http://schemas.openxmlformats.org/officeDocument/2006/relationships/hyperlink" Target="http://portal.3gpp.org/desktopmodules/Release/ReleaseDetails.aspx?releaseId=191" TargetMode="External" Id="R031b9faf7e0d4440" /><Relationship Type="http://schemas.openxmlformats.org/officeDocument/2006/relationships/hyperlink" Target="http://portal.3gpp.org/desktopmodules/Specifications/SpecificationDetails.aspx?specificationId=3517" TargetMode="External" Id="R99aeb99da4bf48e9" /><Relationship Type="http://schemas.openxmlformats.org/officeDocument/2006/relationships/hyperlink" Target="http://portal.3gpp.org/desktopmodules/WorkItem/WorkItemDetails.aspx?workitemId=800074" TargetMode="External" Id="R2ddc92ba94774210" /><Relationship Type="http://schemas.openxmlformats.org/officeDocument/2006/relationships/hyperlink" Target="https://www.3gpp.org/ftp/TSG_RAN/WG4_Radio/TSGR4_94_e/Docs/R4-2002644.zip" TargetMode="External" Id="Re92e70250d9f4950" /><Relationship Type="http://schemas.openxmlformats.org/officeDocument/2006/relationships/hyperlink" Target="http://webapp.etsi.org/teldir/ListPersDetails.asp?PersId=74524" TargetMode="External" Id="R035f4b8befbd41a1" /><Relationship Type="http://schemas.openxmlformats.org/officeDocument/2006/relationships/hyperlink" Target="https://portal.3gpp.org/ngppapp/CreateTdoc.aspx?mode=view&amp;contributionId=1093420" TargetMode="External" Id="R7d8543ea53694bbd" /><Relationship Type="http://schemas.openxmlformats.org/officeDocument/2006/relationships/hyperlink" Target="http://portal.3gpp.org/desktopmodules/Release/ReleaseDetails.aspx?releaseId=191" TargetMode="External" Id="R8945f800b3234930" /><Relationship Type="http://schemas.openxmlformats.org/officeDocument/2006/relationships/hyperlink" Target="http://portal.3gpp.org/desktopmodules/Specifications/SpecificationDetails.aspx?specificationId=3517" TargetMode="External" Id="R149daee44aa34574" /><Relationship Type="http://schemas.openxmlformats.org/officeDocument/2006/relationships/hyperlink" Target="http://portal.3gpp.org/desktopmodules/WorkItem/WorkItemDetails.aspx?workitemId=800074" TargetMode="External" Id="R8db461caf7d94107" /><Relationship Type="http://schemas.openxmlformats.org/officeDocument/2006/relationships/hyperlink" Target="https://www.3gpp.org/ftp/TSG_RAN/WG4_Radio/TSGR4_94_e/Docs/R4-2002645.zip" TargetMode="External" Id="Rbc6123e41dec4085" /><Relationship Type="http://schemas.openxmlformats.org/officeDocument/2006/relationships/hyperlink" Target="http://webapp.etsi.org/teldir/ListPersDetails.asp?PersId=74524" TargetMode="External" Id="R15d48f044d8842dc" /><Relationship Type="http://schemas.openxmlformats.org/officeDocument/2006/relationships/hyperlink" Target="https://portal.3gpp.org/ngppapp/CreateTdoc.aspx?mode=view&amp;contributionId=1093423" TargetMode="External" Id="R949d1a8e29694555" /><Relationship Type="http://schemas.openxmlformats.org/officeDocument/2006/relationships/hyperlink" Target="http://portal.3gpp.org/desktopmodules/Release/ReleaseDetails.aspx?releaseId=191" TargetMode="External" Id="R5df45964bc8447ec" /><Relationship Type="http://schemas.openxmlformats.org/officeDocument/2006/relationships/hyperlink" Target="http://portal.3gpp.org/desktopmodules/Specifications/SpecificationDetails.aspx?specificationId=3517" TargetMode="External" Id="R86595fede2e44e88" /><Relationship Type="http://schemas.openxmlformats.org/officeDocument/2006/relationships/hyperlink" Target="http://portal.3gpp.org/desktopmodules/WorkItem/WorkItemDetails.aspx?workitemId=800074" TargetMode="External" Id="Rb83af47f761142df" /><Relationship Type="http://schemas.openxmlformats.org/officeDocument/2006/relationships/hyperlink" Target="https://www.3gpp.org/ftp/TSG_RAN/WG4_Radio/TSGR4_94_e/Docs/R4-2002646.zip" TargetMode="External" Id="Rf59b68cb3ce9498e" /><Relationship Type="http://schemas.openxmlformats.org/officeDocument/2006/relationships/hyperlink" Target="http://webapp.etsi.org/teldir/ListPersDetails.asp?PersId=74524" TargetMode="External" Id="R925fac804b5543e9" /><Relationship Type="http://schemas.openxmlformats.org/officeDocument/2006/relationships/hyperlink" Target="https://portal.3gpp.org/ngppapp/CreateTdoc.aspx?mode=view&amp;contributionId=1093424" TargetMode="External" Id="R41136b8526a44332" /><Relationship Type="http://schemas.openxmlformats.org/officeDocument/2006/relationships/hyperlink" Target="http://portal.3gpp.org/desktopmodules/Release/ReleaseDetails.aspx?releaseId=191" TargetMode="External" Id="R9af96ab12b0a49c7" /><Relationship Type="http://schemas.openxmlformats.org/officeDocument/2006/relationships/hyperlink" Target="http://portal.3gpp.org/desktopmodules/Specifications/SpecificationDetails.aspx?specificationId=3517" TargetMode="External" Id="R3a435d25cb1841c9" /><Relationship Type="http://schemas.openxmlformats.org/officeDocument/2006/relationships/hyperlink" Target="http://portal.3gpp.org/desktopmodules/WorkItem/WorkItemDetails.aspx?workitemId=800074" TargetMode="External" Id="R9f3bff64fc0c4d6e" /><Relationship Type="http://schemas.openxmlformats.org/officeDocument/2006/relationships/hyperlink" Target="https://www.3gpp.org/ftp/TSG_RAN/WG4_Radio/TSGR4_94_e/Docs/R4-2002647.zip" TargetMode="External" Id="R5b49ebef5ae04a7b" /><Relationship Type="http://schemas.openxmlformats.org/officeDocument/2006/relationships/hyperlink" Target="http://webapp.etsi.org/teldir/ListPersDetails.asp?PersId=74524" TargetMode="External" Id="Ra70d66d6a6934278" /><Relationship Type="http://schemas.openxmlformats.org/officeDocument/2006/relationships/hyperlink" Target="https://portal.3gpp.org/ngppapp/CreateTdoc.aspx?mode=view&amp;contributionId=1094357" TargetMode="External" Id="R203cf7224b684f2b" /><Relationship Type="http://schemas.openxmlformats.org/officeDocument/2006/relationships/hyperlink" Target="http://portal.3gpp.org/desktopmodules/Release/ReleaseDetails.aspx?releaseId=191" TargetMode="External" Id="R1a539f03cc084c08" /><Relationship Type="http://schemas.openxmlformats.org/officeDocument/2006/relationships/hyperlink" Target="http://portal.3gpp.org/desktopmodules/Specifications/SpecificationDetails.aspx?specificationId=3517" TargetMode="External" Id="Rada6aa71110b49cd" /><Relationship Type="http://schemas.openxmlformats.org/officeDocument/2006/relationships/hyperlink" Target="http://portal.3gpp.org/desktopmodules/WorkItem/WorkItemDetails.aspx?workitemId=800174" TargetMode="External" Id="R53ef53db3a7e4d68" /><Relationship Type="http://schemas.openxmlformats.org/officeDocument/2006/relationships/hyperlink" Target="https://www.3gpp.org/ftp/TSG_RAN/WG4_Radio/TSGR4_94_e/Docs/R4-2002648.zip" TargetMode="External" Id="R74d8f79db3744aac" /><Relationship Type="http://schemas.openxmlformats.org/officeDocument/2006/relationships/hyperlink" Target="http://webapp.etsi.org/teldir/ListPersDetails.asp?PersId=74524" TargetMode="External" Id="R404dd0dcb3c24fac" /><Relationship Type="http://schemas.openxmlformats.org/officeDocument/2006/relationships/hyperlink" Target="https://portal.3gpp.org/ngppapp/CreateTdoc.aspx?mode=view&amp;contributionId=1094358" TargetMode="External" Id="R4d8819b7b43b41e2" /><Relationship Type="http://schemas.openxmlformats.org/officeDocument/2006/relationships/hyperlink" Target="http://portal.3gpp.org/desktopmodules/Release/ReleaseDetails.aspx?releaseId=191" TargetMode="External" Id="Rf6bc6f605b29471d" /><Relationship Type="http://schemas.openxmlformats.org/officeDocument/2006/relationships/hyperlink" Target="http://portal.3gpp.org/desktopmodules/Specifications/SpecificationDetails.aspx?specificationId=3517" TargetMode="External" Id="R856604362cd94dd0" /><Relationship Type="http://schemas.openxmlformats.org/officeDocument/2006/relationships/hyperlink" Target="http://portal.3gpp.org/desktopmodules/WorkItem/WorkItemDetails.aspx?workitemId=800174" TargetMode="External" Id="Re4f14a25479442a4" /><Relationship Type="http://schemas.openxmlformats.org/officeDocument/2006/relationships/hyperlink" Target="https://www.3gpp.org/ftp/TSG_RAN/WG4_Radio/TSGR4_94_e/Docs/R4-2002649.zip" TargetMode="External" Id="R2d375501896444a1" /><Relationship Type="http://schemas.openxmlformats.org/officeDocument/2006/relationships/hyperlink" Target="http://webapp.etsi.org/teldir/ListPersDetails.asp?PersId=74524" TargetMode="External" Id="Rcb37f1e735fd4ad4" /><Relationship Type="http://schemas.openxmlformats.org/officeDocument/2006/relationships/hyperlink" Target="https://portal.3gpp.org/ngppapp/CreateTdoc.aspx?mode=view&amp;contributionId=1090942" TargetMode="External" Id="Ra6be81abd5c44b48" /><Relationship Type="http://schemas.openxmlformats.org/officeDocument/2006/relationships/hyperlink" Target="http://portal.3gpp.org/desktopmodules/Release/ReleaseDetails.aspx?releaseId=191" TargetMode="External" Id="R7d65d5e1d6a14aaa" /><Relationship Type="http://schemas.openxmlformats.org/officeDocument/2006/relationships/hyperlink" Target="http://portal.3gpp.org/desktopmodules/Specifications/SpecificationDetails.aspx?specificationId=3514" TargetMode="External" Id="R53873182a843444a" /><Relationship Type="http://schemas.openxmlformats.org/officeDocument/2006/relationships/hyperlink" Target="http://portal.3gpp.org/desktopmodules/WorkItem/WorkItemDetails.aspx?workitemId=800171" TargetMode="External" Id="R312b07bc96bc496d" /><Relationship Type="http://schemas.openxmlformats.org/officeDocument/2006/relationships/hyperlink" Target="https://www.3gpp.org/ftp/TSG_RAN/WG4_Radio/TSGR4_94_e/Docs/R4-2002650.zip" TargetMode="External" Id="Rc003a65941fc43df" /><Relationship Type="http://schemas.openxmlformats.org/officeDocument/2006/relationships/hyperlink" Target="http://webapp.etsi.org/teldir/ListPersDetails.asp?PersId=74524" TargetMode="External" Id="R8470f4d025f24291" /><Relationship Type="http://schemas.openxmlformats.org/officeDocument/2006/relationships/hyperlink" Target="https://portal.3gpp.org/ngppapp/CreateTdoc.aspx?mode=view&amp;contributionId=1090943" TargetMode="External" Id="R09210786288b4677" /><Relationship Type="http://schemas.openxmlformats.org/officeDocument/2006/relationships/hyperlink" Target="http://portal.3gpp.org/desktopmodules/Release/ReleaseDetails.aspx?releaseId=191" TargetMode="External" Id="Rbdabc91a24be494a" /><Relationship Type="http://schemas.openxmlformats.org/officeDocument/2006/relationships/hyperlink" Target="http://portal.3gpp.org/desktopmodules/Specifications/SpecificationDetails.aspx?specificationId=3514" TargetMode="External" Id="R17df69e6f96f4474" /><Relationship Type="http://schemas.openxmlformats.org/officeDocument/2006/relationships/hyperlink" Target="http://portal.3gpp.org/desktopmodules/WorkItem/WorkItemDetails.aspx?workitemId=800171" TargetMode="External" Id="R02595bd9508045be" /><Relationship Type="http://schemas.openxmlformats.org/officeDocument/2006/relationships/hyperlink" Target="https://www.3gpp.org/ftp/TSG_RAN/WG4_Radio/TSGR4_94_e/Docs/R4-2002651.zip" TargetMode="External" Id="R01b02a32e00e4cbe" /><Relationship Type="http://schemas.openxmlformats.org/officeDocument/2006/relationships/hyperlink" Target="http://webapp.etsi.org/teldir/ListPersDetails.asp?PersId=74524" TargetMode="External" Id="Ra6b658990b8a405f" /><Relationship Type="http://schemas.openxmlformats.org/officeDocument/2006/relationships/hyperlink" Target="https://portal.3gpp.org/ngppapp/CreateTdoc.aspx?mode=view&amp;contributionId=1091792" TargetMode="External" Id="R81af7ef48478456f" /><Relationship Type="http://schemas.openxmlformats.org/officeDocument/2006/relationships/hyperlink" Target="http://portal.3gpp.org/desktopmodules/Release/ReleaseDetails.aspx?releaseId=191" TargetMode="External" Id="Rfea9f92eaed54f49" /><Relationship Type="http://schemas.openxmlformats.org/officeDocument/2006/relationships/hyperlink" Target="http://portal.3gpp.org/desktopmodules/Specifications/SpecificationDetails.aspx?specificationId=3514" TargetMode="External" Id="R7b6d32f994fe4e21" /><Relationship Type="http://schemas.openxmlformats.org/officeDocument/2006/relationships/hyperlink" Target="http://portal.3gpp.org/desktopmodules/WorkItem/WorkItemDetails.aspx?workitemId=800171" TargetMode="External" Id="R44b4c41ec05044be" /><Relationship Type="http://schemas.openxmlformats.org/officeDocument/2006/relationships/hyperlink" Target="https://www.3gpp.org/ftp/TSG_RAN/WG4_Radio/TSGR4_94_e/Docs/R4-2002652.zip" TargetMode="External" Id="Rddcf9706a7d14c56" /><Relationship Type="http://schemas.openxmlformats.org/officeDocument/2006/relationships/hyperlink" Target="http://webapp.etsi.org/teldir/ListPersDetails.asp?PersId=74524" TargetMode="External" Id="Rd88e667fd4664d31" /><Relationship Type="http://schemas.openxmlformats.org/officeDocument/2006/relationships/hyperlink" Target="https://portal.3gpp.org/ngppapp/CreateTdoc.aspx?mode=view&amp;contributionId=1091794" TargetMode="External" Id="R62dcbbd7d18b4766" /><Relationship Type="http://schemas.openxmlformats.org/officeDocument/2006/relationships/hyperlink" Target="http://portal.3gpp.org/desktopmodules/Release/ReleaseDetails.aspx?releaseId=191" TargetMode="External" Id="R837302c913a549ab" /><Relationship Type="http://schemas.openxmlformats.org/officeDocument/2006/relationships/hyperlink" Target="http://portal.3gpp.org/desktopmodules/Specifications/SpecificationDetails.aspx?specificationId=3514" TargetMode="External" Id="R6c1ed3c27448426a" /><Relationship Type="http://schemas.openxmlformats.org/officeDocument/2006/relationships/hyperlink" Target="http://portal.3gpp.org/desktopmodules/WorkItem/WorkItemDetails.aspx?workitemId=800171" TargetMode="External" Id="R07cf3a92a5144702" /><Relationship Type="http://schemas.openxmlformats.org/officeDocument/2006/relationships/hyperlink" Target="https://www.3gpp.org/ftp/TSG_RAN/WG4_Radio/TSGR4_94_e/Docs/R4-2002653.zip" TargetMode="External" Id="R0128d1e8410340db" /><Relationship Type="http://schemas.openxmlformats.org/officeDocument/2006/relationships/hyperlink" Target="http://webapp.etsi.org/teldir/ListPersDetails.asp?PersId=74524" TargetMode="External" Id="R9c9fbd5afdd740ea" /><Relationship Type="http://schemas.openxmlformats.org/officeDocument/2006/relationships/hyperlink" Target="https://portal.3gpp.org/ngppapp/CreateTdoc.aspx?mode=view&amp;contributionId=1093434" TargetMode="External" Id="Rb9b7a88bf3b14461" /><Relationship Type="http://schemas.openxmlformats.org/officeDocument/2006/relationships/hyperlink" Target="http://portal.3gpp.org/desktopmodules/Release/ReleaseDetails.aspx?releaseId=191" TargetMode="External" Id="R8a4b2b8d2f73492f" /><Relationship Type="http://schemas.openxmlformats.org/officeDocument/2006/relationships/hyperlink" Target="http://portal.3gpp.org/desktopmodules/Specifications/SpecificationDetails.aspx?specificationId=3514" TargetMode="External" Id="R2def662b9bbc4955" /><Relationship Type="http://schemas.openxmlformats.org/officeDocument/2006/relationships/hyperlink" Target="http://portal.3gpp.org/desktopmodules/WorkItem/WorkItemDetails.aspx?workitemId=800171" TargetMode="External" Id="R74aaaf2b97df4ad5" /><Relationship Type="http://schemas.openxmlformats.org/officeDocument/2006/relationships/hyperlink" Target="https://www.3gpp.org/ftp/TSG_RAN/WG4_Radio/TSGR4_94_e/Docs/R4-2002654.zip" TargetMode="External" Id="Rfdded6d9cc464b4b" /><Relationship Type="http://schemas.openxmlformats.org/officeDocument/2006/relationships/hyperlink" Target="http://webapp.etsi.org/teldir/ListPersDetails.asp?PersId=74524" TargetMode="External" Id="Raad1eb485a1443f5" /><Relationship Type="http://schemas.openxmlformats.org/officeDocument/2006/relationships/hyperlink" Target="https://portal.3gpp.org/ngppapp/CreateTdoc.aspx?mode=view&amp;contributionId=1094480" TargetMode="External" Id="R197a76c4d1634fff" /><Relationship Type="http://schemas.openxmlformats.org/officeDocument/2006/relationships/hyperlink" Target="http://portal.3gpp.org/desktopmodules/Release/ReleaseDetails.aspx?releaseId=191" TargetMode="External" Id="Redcbcde491734578" /><Relationship Type="http://schemas.openxmlformats.org/officeDocument/2006/relationships/hyperlink" Target="http://portal.3gpp.org/desktopmodules/Specifications/SpecificationDetails.aspx?specificationId=3514" TargetMode="External" Id="Rb201aa6095274a25" /><Relationship Type="http://schemas.openxmlformats.org/officeDocument/2006/relationships/hyperlink" Target="http://portal.3gpp.org/desktopmodules/WorkItem/WorkItemDetails.aspx?workitemId=800171" TargetMode="External" Id="Red3556a7b9a74c6e" /><Relationship Type="http://schemas.openxmlformats.org/officeDocument/2006/relationships/hyperlink" Target="https://www.3gpp.org/ftp/TSG_RAN/WG4_Radio/TSGR4_94_e/Docs/R4-2002655.zip" TargetMode="External" Id="Rbf2ff511282148d3" /><Relationship Type="http://schemas.openxmlformats.org/officeDocument/2006/relationships/hyperlink" Target="http://webapp.etsi.org/teldir/ListPersDetails.asp?PersId=74524" TargetMode="External" Id="Rc73e7a95153a48cc" /><Relationship Type="http://schemas.openxmlformats.org/officeDocument/2006/relationships/hyperlink" Target="https://portal.3gpp.org/ngppapp/CreateTdoc.aspx?mode=view&amp;contributionId=1095916" TargetMode="External" Id="R5d7c27d401864db8" /><Relationship Type="http://schemas.openxmlformats.org/officeDocument/2006/relationships/hyperlink" Target="http://portal.3gpp.org/desktopmodules/Release/ReleaseDetails.aspx?releaseId=191" TargetMode="External" Id="Rd56bec3866a84402" /><Relationship Type="http://schemas.openxmlformats.org/officeDocument/2006/relationships/hyperlink" Target="http://portal.3gpp.org/desktopmodules/Specifications/SpecificationDetails.aspx?specificationId=3514" TargetMode="External" Id="R0f46fb971cf548b2" /><Relationship Type="http://schemas.openxmlformats.org/officeDocument/2006/relationships/hyperlink" Target="http://portal.3gpp.org/desktopmodules/WorkItem/WorkItemDetails.aspx?workitemId=800171" TargetMode="External" Id="R4f6f8950c1744a05" /><Relationship Type="http://schemas.openxmlformats.org/officeDocument/2006/relationships/hyperlink" Target="https://www.3gpp.org/ftp/TSG_RAN/WG4_Radio/TSGR4_94_e/Docs/R4-2002656.zip" TargetMode="External" Id="R0054346d14654c54" /><Relationship Type="http://schemas.openxmlformats.org/officeDocument/2006/relationships/hyperlink" Target="http://webapp.etsi.org/teldir/ListPersDetails.asp?PersId=74524" TargetMode="External" Id="Rdf275679e6d148ff" /><Relationship Type="http://schemas.openxmlformats.org/officeDocument/2006/relationships/hyperlink" Target="https://portal.3gpp.org/ngppapp/CreateTdoc.aspx?mode=view&amp;contributionId=1095917" TargetMode="External" Id="R268d1f464cc94b86" /><Relationship Type="http://schemas.openxmlformats.org/officeDocument/2006/relationships/hyperlink" Target="http://portal.3gpp.org/desktopmodules/Release/ReleaseDetails.aspx?releaseId=191" TargetMode="External" Id="R23c61e47c5ea42e1" /><Relationship Type="http://schemas.openxmlformats.org/officeDocument/2006/relationships/hyperlink" Target="http://portal.3gpp.org/desktopmodules/Specifications/SpecificationDetails.aspx?specificationId=3514" TargetMode="External" Id="R1740a66f45944d56" /><Relationship Type="http://schemas.openxmlformats.org/officeDocument/2006/relationships/hyperlink" Target="http://portal.3gpp.org/desktopmodules/WorkItem/WorkItemDetails.aspx?workitemId=800171" TargetMode="External" Id="Re032eec4dc9740c7" /><Relationship Type="http://schemas.openxmlformats.org/officeDocument/2006/relationships/hyperlink" Target="https://www.3gpp.org/ftp/TSG_RAN/WG4_Radio/TSGR4_94_e/Docs/R4-2002657.zip" TargetMode="External" Id="Re11994824d03455f" /><Relationship Type="http://schemas.openxmlformats.org/officeDocument/2006/relationships/hyperlink" Target="http://webapp.etsi.org/teldir/ListPersDetails.asp?PersId=74524" TargetMode="External" Id="R1ec2db9dd7264fe8" /><Relationship Type="http://schemas.openxmlformats.org/officeDocument/2006/relationships/hyperlink" Target="https://portal.3gpp.org/ngppapp/CreateTdoc.aspx?mode=view&amp;contributionId=1091967" TargetMode="External" Id="R90909c6ec9de4850" /><Relationship Type="http://schemas.openxmlformats.org/officeDocument/2006/relationships/hyperlink" Target="http://portal.3gpp.org/desktopmodules/Release/ReleaseDetails.aspx?releaseId=191" TargetMode="External" Id="Rd0db739dfc514d7e" /><Relationship Type="http://schemas.openxmlformats.org/officeDocument/2006/relationships/hyperlink" Target="http://portal.3gpp.org/desktopmodules/Specifications/SpecificationDetails.aspx?specificationId=3514" TargetMode="External" Id="R4beda441c9bf46f5" /><Relationship Type="http://schemas.openxmlformats.org/officeDocument/2006/relationships/hyperlink" Target="http://portal.3gpp.org/desktopmodules/WorkItem/WorkItemDetails.aspx?workitemId=800171" TargetMode="External" Id="Red48b09186e54287" /><Relationship Type="http://schemas.openxmlformats.org/officeDocument/2006/relationships/hyperlink" Target="https://www.3gpp.org/ftp/TSG_RAN/WG4_Radio/TSGR4_94_e/Docs/R4-2002658.zip" TargetMode="External" Id="R729b8d62c79b4303" /><Relationship Type="http://schemas.openxmlformats.org/officeDocument/2006/relationships/hyperlink" Target="http://webapp.etsi.org/teldir/ListPersDetails.asp?PersId=74524" TargetMode="External" Id="R238f03e332c445e9" /><Relationship Type="http://schemas.openxmlformats.org/officeDocument/2006/relationships/hyperlink" Target="https://portal.3gpp.org/ngppapp/CreateTdoc.aspx?mode=view&amp;contributionId=1091968" TargetMode="External" Id="Rbe3443fbc2a64b61" /><Relationship Type="http://schemas.openxmlformats.org/officeDocument/2006/relationships/hyperlink" Target="http://portal.3gpp.org/desktopmodules/Release/ReleaseDetails.aspx?releaseId=191" TargetMode="External" Id="R2614c754f94b4315" /><Relationship Type="http://schemas.openxmlformats.org/officeDocument/2006/relationships/hyperlink" Target="http://portal.3gpp.org/desktopmodules/Specifications/SpecificationDetails.aspx?specificationId=3514" TargetMode="External" Id="R102176dbdeb146a1" /><Relationship Type="http://schemas.openxmlformats.org/officeDocument/2006/relationships/hyperlink" Target="http://portal.3gpp.org/desktopmodules/WorkItem/WorkItemDetails.aspx?workitemId=800171" TargetMode="External" Id="Rc4bd9a7810d548bf" /><Relationship Type="http://schemas.openxmlformats.org/officeDocument/2006/relationships/hyperlink" Target="https://www.3gpp.org/ftp/TSG_RAN/WG4_Radio/TSGR4_94_e/Docs/R4-2002659.zip" TargetMode="External" Id="Rcd576688a3bf4059" /><Relationship Type="http://schemas.openxmlformats.org/officeDocument/2006/relationships/hyperlink" Target="http://webapp.etsi.org/teldir/ListPersDetails.asp?PersId=74524" TargetMode="External" Id="Rfb51bac6884b4f64" /><Relationship Type="http://schemas.openxmlformats.org/officeDocument/2006/relationships/hyperlink" Target="https://portal.3gpp.org/ngppapp/CreateTdoc.aspx?mode=view&amp;contributionId=1091969" TargetMode="External" Id="R033d161d83b04c78" /><Relationship Type="http://schemas.openxmlformats.org/officeDocument/2006/relationships/hyperlink" Target="http://portal.3gpp.org/desktopmodules/Release/ReleaseDetails.aspx?releaseId=191" TargetMode="External" Id="R9520cc0887c04a7b" /><Relationship Type="http://schemas.openxmlformats.org/officeDocument/2006/relationships/hyperlink" Target="http://portal.3gpp.org/desktopmodules/Specifications/SpecificationDetails.aspx?specificationId=3509" TargetMode="External" Id="Rab72bddd196f4a03" /><Relationship Type="http://schemas.openxmlformats.org/officeDocument/2006/relationships/hyperlink" Target="http://portal.3gpp.org/desktopmodules/WorkItem/WorkItemDetails.aspx?workitemId=800171" TargetMode="External" Id="Rb988bd17d5b341f7" /><Relationship Type="http://schemas.openxmlformats.org/officeDocument/2006/relationships/hyperlink" Target="https://www.3gpp.org/ftp/TSG_RAN/WG4_Radio/TSGR4_94_e/Docs/R4-2002660.zip" TargetMode="External" Id="R6c29dcba8a54409d" /><Relationship Type="http://schemas.openxmlformats.org/officeDocument/2006/relationships/hyperlink" Target="http://webapp.etsi.org/teldir/ListPersDetails.asp?PersId=74524" TargetMode="External" Id="R98ac0d519b8b4e75" /><Relationship Type="http://schemas.openxmlformats.org/officeDocument/2006/relationships/hyperlink" Target="https://portal.3gpp.org/ngppapp/CreateTdoc.aspx?mode=view&amp;contributionId=1093510" TargetMode="External" Id="R108a569bb249449b" /><Relationship Type="http://schemas.openxmlformats.org/officeDocument/2006/relationships/hyperlink" Target="http://portal.3gpp.org/desktopmodules/Release/ReleaseDetails.aspx?releaseId=191" TargetMode="External" Id="R284ae009c53f4032" /><Relationship Type="http://schemas.openxmlformats.org/officeDocument/2006/relationships/hyperlink" Target="http://portal.3gpp.org/desktopmodules/Specifications/SpecificationDetails.aspx?specificationId=3514" TargetMode="External" Id="R338363cc17c74940" /><Relationship Type="http://schemas.openxmlformats.org/officeDocument/2006/relationships/hyperlink" Target="http://portal.3gpp.org/desktopmodules/WorkItem/WorkItemDetails.aspx?workitemId=800171" TargetMode="External" Id="Rb9c5c514f5414a2a" /><Relationship Type="http://schemas.openxmlformats.org/officeDocument/2006/relationships/hyperlink" Target="https://www.3gpp.org/ftp/TSG_RAN/WG4_Radio/TSGR4_94_e/Docs/R4-2002661.zip" TargetMode="External" Id="R5cbe428092b54f8d" /><Relationship Type="http://schemas.openxmlformats.org/officeDocument/2006/relationships/hyperlink" Target="http://webapp.etsi.org/teldir/ListPersDetails.asp?PersId=74524" TargetMode="External" Id="R906ba2440e80459b" /><Relationship Type="http://schemas.openxmlformats.org/officeDocument/2006/relationships/hyperlink" Target="https://portal.3gpp.org/ngppapp/CreateTdoc.aspx?mode=view&amp;contributionId=1095880" TargetMode="External" Id="Rb00631b2e35a484d" /><Relationship Type="http://schemas.openxmlformats.org/officeDocument/2006/relationships/hyperlink" Target="http://portal.3gpp.org/desktopmodules/Release/ReleaseDetails.aspx?releaseId=191" TargetMode="External" Id="Rbdd509b983684a1f" /><Relationship Type="http://schemas.openxmlformats.org/officeDocument/2006/relationships/hyperlink" Target="http://portal.3gpp.org/desktopmodules/Specifications/SpecificationDetails.aspx?specificationId=3514" TargetMode="External" Id="R13e0e8ca8a1f40dd" /><Relationship Type="http://schemas.openxmlformats.org/officeDocument/2006/relationships/hyperlink" Target="http://portal.3gpp.org/desktopmodules/WorkItem/WorkItemDetails.aspx?workitemId=800171" TargetMode="External" Id="Rac95ac0b58064f77" /><Relationship Type="http://schemas.openxmlformats.org/officeDocument/2006/relationships/hyperlink" Target="https://www.3gpp.org/ftp/TSG_RAN/WG4_Radio/TSGR4_94_e/Docs/R4-2002662.zip" TargetMode="External" Id="R060414a4ba2e4300" /><Relationship Type="http://schemas.openxmlformats.org/officeDocument/2006/relationships/hyperlink" Target="http://webapp.etsi.org/teldir/ListPersDetails.asp?PersId=74524" TargetMode="External" Id="R53a096c7e28b4e29" /><Relationship Type="http://schemas.openxmlformats.org/officeDocument/2006/relationships/hyperlink" Target="https://portal.3gpp.org/ngppapp/CreateTdoc.aspx?mode=view&amp;contributionId=1095881" TargetMode="External" Id="Ra673c0d7f2c54351" /><Relationship Type="http://schemas.openxmlformats.org/officeDocument/2006/relationships/hyperlink" Target="http://portal.3gpp.org/desktopmodules/Release/ReleaseDetails.aspx?releaseId=191" TargetMode="External" Id="R7d40f6268b47436c" /><Relationship Type="http://schemas.openxmlformats.org/officeDocument/2006/relationships/hyperlink" Target="http://portal.3gpp.org/desktopmodules/Specifications/SpecificationDetails.aspx?specificationId=3514" TargetMode="External" Id="R1c344c545a6b49fe" /><Relationship Type="http://schemas.openxmlformats.org/officeDocument/2006/relationships/hyperlink" Target="http://portal.3gpp.org/desktopmodules/WorkItem/WorkItemDetails.aspx?workitemId=800171" TargetMode="External" Id="R602c36abff414e70" /><Relationship Type="http://schemas.openxmlformats.org/officeDocument/2006/relationships/hyperlink" Target="https://www.3gpp.org/ftp/TSG_RAN/WG4_Radio/TSGR4_94_e/Docs/R4-2002663.zip" TargetMode="External" Id="R1d5448aa4aa548d3" /><Relationship Type="http://schemas.openxmlformats.org/officeDocument/2006/relationships/hyperlink" Target="http://webapp.etsi.org/teldir/ListPersDetails.asp?PersId=74524" TargetMode="External" Id="Rc54e333976644e6a" /><Relationship Type="http://schemas.openxmlformats.org/officeDocument/2006/relationships/hyperlink" Target="https://portal.3gpp.org/ngppapp/CreateTdoc.aspx?mode=view&amp;contributionId=1095882" TargetMode="External" Id="R74b6b50ce1f841d0" /><Relationship Type="http://schemas.openxmlformats.org/officeDocument/2006/relationships/hyperlink" Target="http://portal.3gpp.org/desktopmodules/Release/ReleaseDetails.aspx?releaseId=191" TargetMode="External" Id="R49037d37131d4970" /><Relationship Type="http://schemas.openxmlformats.org/officeDocument/2006/relationships/hyperlink" Target="http://portal.3gpp.org/desktopmodules/Specifications/SpecificationDetails.aspx?specificationId=3514" TargetMode="External" Id="R589d4768f751444d" /><Relationship Type="http://schemas.openxmlformats.org/officeDocument/2006/relationships/hyperlink" Target="http://portal.3gpp.org/desktopmodules/WorkItem/WorkItemDetails.aspx?workitemId=800171" TargetMode="External" Id="R46211491c57242c4" /><Relationship Type="http://schemas.openxmlformats.org/officeDocument/2006/relationships/hyperlink" Target="https://www.3gpp.org/ftp/TSG_RAN/WG4_Radio/TSGR4_94_e/Docs/R4-2002664.zip" TargetMode="External" Id="R80fae32f23f14785" /><Relationship Type="http://schemas.openxmlformats.org/officeDocument/2006/relationships/hyperlink" Target="http://webapp.etsi.org/teldir/ListPersDetails.asp?PersId=74524" TargetMode="External" Id="R5432cf26c3b04c3c" /><Relationship Type="http://schemas.openxmlformats.org/officeDocument/2006/relationships/hyperlink" Target="https://portal.3gpp.org/ngppapp/CreateTdoc.aspx?mode=view&amp;contributionId=1095914" TargetMode="External" Id="R99680ebb6fb845b8" /><Relationship Type="http://schemas.openxmlformats.org/officeDocument/2006/relationships/hyperlink" Target="http://portal.3gpp.org/desktopmodules/Release/ReleaseDetails.aspx?releaseId=191" TargetMode="External" Id="R49858d3e103946fb" /><Relationship Type="http://schemas.openxmlformats.org/officeDocument/2006/relationships/hyperlink" Target="http://portal.3gpp.org/desktopmodules/Specifications/SpecificationDetails.aspx?specificationId=3514" TargetMode="External" Id="Rdc1b92320c11474c" /><Relationship Type="http://schemas.openxmlformats.org/officeDocument/2006/relationships/hyperlink" Target="http://portal.3gpp.org/desktopmodules/WorkItem/WorkItemDetails.aspx?workitemId=800171" TargetMode="External" Id="R0f18e0cc80f84474" /><Relationship Type="http://schemas.openxmlformats.org/officeDocument/2006/relationships/hyperlink" Target="https://www.3gpp.org/ftp/TSG_RAN/WG4_Radio/TSGR4_94_e/Docs/R4-2002665.zip" TargetMode="External" Id="R6b37b20ed37b4f2b" /><Relationship Type="http://schemas.openxmlformats.org/officeDocument/2006/relationships/hyperlink" Target="http://webapp.etsi.org/teldir/ListPersDetails.asp?PersId=74524" TargetMode="External" Id="Re83d44c5e9e74d2e" /><Relationship Type="http://schemas.openxmlformats.org/officeDocument/2006/relationships/hyperlink" Target="https://portal.3gpp.org/ngppapp/CreateTdoc.aspx?mode=view&amp;contributionId=1096020" TargetMode="External" Id="Rb9f50eaaff1242ad" /><Relationship Type="http://schemas.openxmlformats.org/officeDocument/2006/relationships/hyperlink" Target="http://portal.3gpp.org/desktopmodules/Release/ReleaseDetails.aspx?releaseId=191" TargetMode="External" Id="R1faa0243b88b4d0c" /><Relationship Type="http://schemas.openxmlformats.org/officeDocument/2006/relationships/hyperlink" Target="http://portal.3gpp.org/desktopmodules/Specifications/SpecificationDetails.aspx?specificationId=3285" TargetMode="External" Id="R52c224dd93af42dc" /><Relationship Type="http://schemas.openxmlformats.org/officeDocument/2006/relationships/hyperlink" Target="http://portal.3gpp.org/desktopmodules/WorkItem/WorkItemDetails.aspx?workitemId=800172" TargetMode="External" Id="R65f87e075d0b4010" /><Relationship Type="http://schemas.openxmlformats.org/officeDocument/2006/relationships/hyperlink" Target="https://www.3gpp.org/ftp/TSG_RAN/WG4_Radio/TSGR4_94_e/Docs/R4-2002666.zip" TargetMode="External" Id="R2bc27706417c453c" /><Relationship Type="http://schemas.openxmlformats.org/officeDocument/2006/relationships/hyperlink" Target="http://webapp.etsi.org/teldir/ListPersDetails.asp?PersId=74524" TargetMode="External" Id="Rd16e0599403c4f04" /><Relationship Type="http://schemas.openxmlformats.org/officeDocument/2006/relationships/hyperlink" Target="https://portal.3gpp.org/ngppapp/CreateTdoc.aspx?mode=view&amp;contributionId=1089957" TargetMode="External" Id="R78a32ee48a764b3f" /><Relationship Type="http://schemas.openxmlformats.org/officeDocument/2006/relationships/hyperlink" Target="http://portal.3gpp.org/desktopmodules/Release/ReleaseDetails.aspx?releaseId=191" TargetMode="External" Id="R9c46b15d4a054ccf" /><Relationship Type="http://schemas.openxmlformats.org/officeDocument/2006/relationships/hyperlink" Target="http://portal.3gpp.org/desktopmodules/Specifications/SpecificationDetails.aspx?specificationId=3626" TargetMode="External" Id="Rcca2c34eb0334b6d" /><Relationship Type="http://schemas.openxmlformats.org/officeDocument/2006/relationships/hyperlink" Target="http://portal.3gpp.org/desktopmodules/WorkItem/WorkItemDetails.aspx?workitemId=830195" TargetMode="External" Id="Rb6cf0cf9a74448e7" /><Relationship Type="http://schemas.openxmlformats.org/officeDocument/2006/relationships/hyperlink" Target="https://www.3gpp.org/ftp/TSG_RAN/WG4_Radio/TSGR4_94_e/Docs/R4-2002667.zip" TargetMode="External" Id="R99763268999946f3" /><Relationship Type="http://schemas.openxmlformats.org/officeDocument/2006/relationships/hyperlink" Target="http://webapp.etsi.org/teldir/ListPersDetails.asp?PersId=74524" TargetMode="External" Id="Rb787b3f10c524650" /><Relationship Type="http://schemas.openxmlformats.org/officeDocument/2006/relationships/hyperlink" Target="https://portal.3gpp.org/ngppapp/CreateTdoc.aspx?mode=view&amp;contributionId=1094360" TargetMode="External" Id="R8c67c2d279014d62" /><Relationship Type="http://schemas.openxmlformats.org/officeDocument/2006/relationships/hyperlink" Target="http://portal.3gpp.org/desktopmodules/Release/ReleaseDetails.aspx?releaseId=191" TargetMode="External" Id="R842f96eb9ef14ab3" /><Relationship Type="http://schemas.openxmlformats.org/officeDocument/2006/relationships/hyperlink" Target="http://portal.3gpp.org/desktopmodules/Specifications/SpecificationDetails.aspx?specificationId=3626" TargetMode="External" Id="R731a28a9a801483a" /><Relationship Type="http://schemas.openxmlformats.org/officeDocument/2006/relationships/hyperlink" Target="http://portal.3gpp.org/desktopmodules/WorkItem/WorkItemDetails.aspx?workitemId=830195" TargetMode="External" Id="R58bfa9029b2d4d49" /><Relationship Type="http://schemas.openxmlformats.org/officeDocument/2006/relationships/hyperlink" Target="https://www.3gpp.org/ftp/TSG_RAN/WG4_Radio/TSGR4_94_e/Docs/R4-2002668.zip" TargetMode="External" Id="R2c1eeb5643b54c6f" /><Relationship Type="http://schemas.openxmlformats.org/officeDocument/2006/relationships/hyperlink" Target="http://webapp.etsi.org/teldir/ListPersDetails.asp?PersId=74524" TargetMode="External" Id="R4f3d4b4fd36141a7" /><Relationship Type="http://schemas.openxmlformats.org/officeDocument/2006/relationships/hyperlink" Target="https://portal.3gpp.org/ngppapp/CreateTdoc.aspx?mode=view&amp;contributionId=1095045" TargetMode="External" Id="R5477147e79fd4fc4" /><Relationship Type="http://schemas.openxmlformats.org/officeDocument/2006/relationships/hyperlink" Target="http://portal.3gpp.org/desktopmodules/Release/ReleaseDetails.aspx?releaseId=191" TargetMode="External" Id="Re7b868e4bbe2496d" /><Relationship Type="http://schemas.openxmlformats.org/officeDocument/2006/relationships/hyperlink" Target="http://portal.3gpp.org/desktopmodules/WorkItem/WorkItemDetails.aspx?workitemId=840196" TargetMode="External" Id="R716b8c1923f24099" /><Relationship Type="http://schemas.openxmlformats.org/officeDocument/2006/relationships/hyperlink" Target="https://www.3gpp.org/ftp/TSG_RAN/WG4_Radio/TSGR4_94_e/Docs/R4-2002669.zip" TargetMode="External" Id="Rdfa85939d2ce45a1" /><Relationship Type="http://schemas.openxmlformats.org/officeDocument/2006/relationships/hyperlink" Target="http://webapp.etsi.org/teldir/ListPersDetails.asp?PersId=74524" TargetMode="External" Id="R7348b5ff1b5a4a6d" /><Relationship Type="http://schemas.openxmlformats.org/officeDocument/2006/relationships/hyperlink" Target="https://portal.3gpp.org/ngppapp/CreateTdoc.aspx?mode=view&amp;contributionId=1089958" TargetMode="External" Id="Rb2339d95e8474dda" /><Relationship Type="http://schemas.openxmlformats.org/officeDocument/2006/relationships/hyperlink" Target="http://portal.3gpp.org/desktopmodules/Release/ReleaseDetails.aspx?releaseId=191" TargetMode="External" Id="R49a3eda965c4447d" /><Relationship Type="http://schemas.openxmlformats.org/officeDocument/2006/relationships/hyperlink" Target="http://portal.3gpp.org/desktopmodules/Specifications/SpecificationDetails.aspx?specificationId=3627" TargetMode="External" Id="R538b374e220145b0" /><Relationship Type="http://schemas.openxmlformats.org/officeDocument/2006/relationships/hyperlink" Target="http://portal.3gpp.org/desktopmodules/WorkItem/WorkItemDetails.aspx?workitemId=830196" TargetMode="External" Id="R8801b01142134dfe" /><Relationship Type="http://schemas.openxmlformats.org/officeDocument/2006/relationships/hyperlink" Target="https://www.3gpp.org/ftp/TSG_RAN/WG4_Radio/TSGR4_94_e/Docs/R4-2002670.zip" TargetMode="External" Id="R773538513d934a69" /><Relationship Type="http://schemas.openxmlformats.org/officeDocument/2006/relationships/hyperlink" Target="http://webapp.etsi.org/teldir/ListPersDetails.asp?PersId=74524" TargetMode="External" Id="R0383c0970a364f23" /><Relationship Type="http://schemas.openxmlformats.org/officeDocument/2006/relationships/hyperlink" Target="https://portal.3gpp.org/ngppapp/CreateTdoc.aspx?mode=view&amp;contributionId=1093185" TargetMode="External" Id="R2d168c1aa40947af" /><Relationship Type="http://schemas.openxmlformats.org/officeDocument/2006/relationships/hyperlink" Target="http://portal.3gpp.org/desktopmodules/Release/ReleaseDetails.aspx?releaseId=191" TargetMode="External" Id="Rb7c1019af29443ce" /><Relationship Type="http://schemas.openxmlformats.org/officeDocument/2006/relationships/hyperlink" Target="http://portal.3gpp.org/desktopmodules/Specifications/SpecificationDetails.aspx?specificationId=3627" TargetMode="External" Id="R3f51a57761294861" /><Relationship Type="http://schemas.openxmlformats.org/officeDocument/2006/relationships/hyperlink" Target="http://portal.3gpp.org/desktopmodules/WorkItem/WorkItemDetails.aspx?workitemId=830196" TargetMode="External" Id="Rafdd459c63894013" /><Relationship Type="http://schemas.openxmlformats.org/officeDocument/2006/relationships/hyperlink" Target="https://www.3gpp.org/ftp/TSG_RAN/WG4_Radio/TSGR4_94_e/Docs/R4-2002671.zip" TargetMode="External" Id="Rb90b6a7174aa4f10" /><Relationship Type="http://schemas.openxmlformats.org/officeDocument/2006/relationships/hyperlink" Target="http://webapp.etsi.org/teldir/ListPersDetails.asp?PersId=74524" TargetMode="External" Id="R3e1398dc15e44896" /><Relationship Type="http://schemas.openxmlformats.org/officeDocument/2006/relationships/hyperlink" Target="https://portal.3gpp.org/ngppapp/CreateTdoc.aspx?mode=view&amp;contributionId=1095066" TargetMode="External" Id="Rc40ec902c2af4d88" /><Relationship Type="http://schemas.openxmlformats.org/officeDocument/2006/relationships/hyperlink" Target="http://portal.3gpp.org/desktopmodules/Release/ReleaseDetails.aspx?releaseId=191" TargetMode="External" Id="Rdcc4e439515747a4" /><Relationship Type="http://schemas.openxmlformats.org/officeDocument/2006/relationships/hyperlink" Target="http://portal.3gpp.org/desktopmodules/Specifications/SpecificationDetails.aspx?specificationId=3626" TargetMode="External" Id="Rccdf937844f641ad" /><Relationship Type="http://schemas.openxmlformats.org/officeDocument/2006/relationships/hyperlink" Target="http://portal.3gpp.org/desktopmodules/WorkItem/WorkItemDetails.aspx?workitemId=830196" TargetMode="External" Id="R1d2fa65618584736" /><Relationship Type="http://schemas.openxmlformats.org/officeDocument/2006/relationships/hyperlink" Target="http://webapp.etsi.org/teldir/ListPersDetails.asp?PersId=74524" TargetMode="External" Id="R7fe138aff89841a4" /><Relationship Type="http://schemas.openxmlformats.org/officeDocument/2006/relationships/hyperlink" Target="https://portal.3gpp.org/ngppapp/CreateTdoc.aspx?mode=view&amp;contributionId=1096186" TargetMode="External" Id="R4445b08fcd424f34" /><Relationship Type="http://schemas.openxmlformats.org/officeDocument/2006/relationships/hyperlink" Target="http://portal.3gpp.org/desktopmodules/Release/ReleaseDetails.aspx?releaseId=191" TargetMode="External" Id="R3101aa26125e4670" /><Relationship Type="http://schemas.openxmlformats.org/officeDocument/2006/relationships/hyperlink" Target="http://portal.3gpp.org/desktopmodules/Specifications/SpecificationDetails.aspx?specificationId=3283" TargetMode="External" Id="Re2e923c0d7ab42e7" /><Relationship Type="http://schemas.openxmlformats.org/officeDocument/2006/relationships/hyperlink" Target="http://portal.3gpp.org/desktopmodules/WorkItem/WorkItemDetails.aspx?workitemId=830196" TargetMode="External" Id="R790c47230a474a61" /><Relationship Type="http://schemas.openxmlformats.org/officeDocument/2006/relationships/hyperlink" Target="https://www.3gpp.org/ftp/TSG_RAN/WG4_Radio/TSGR4_94_e/Docs/R4-2002673.zip" TargetMode="External" Id="R4de31b5b56d8462a" /><Relationship Type="http://schemas.openxmlformats.org/officeDocument/2006/relationships/hyperlink" Target="http://webapp.etsi.org/teldir/ListPersDetails.asp?PersId=74524" TargetMode="External" Id="R4d1c69a060e94fb3" /><Relationship Type="http://schemas.openxmlformats.org/officeDocument/2006/relationships/hyperlink" Target="https://portal.3gpp.org/ngppapp/CreateTdoc.aspx?mode=view&amp;contributionId=1094448" TargetMode="External" Id="R4562dc93cc6e4bd6" /><Relationship Type="http://schemas.openxmlformats.org/officeDocument/2006/relationships/hyperlink" Target="http://portal.3gpp.org/desktopmodules/Release/ReleaseDetails.aspx?releaseId=191" TargetMode="External" Id="Ra2c4d35dbb934829" /><Relationship Type="http://schemas.openxmlformats.org/officeDocument/2006/relationships/hyperlink" Target="http://portal.3gpp.org/desktopmodules/Specifications/SpecificationDetails.aspx?specificationId=3285" TargetMode="External" Id="Rad9a68b900aa4abe" /><Relationship Type="http://schemas.openxmlformats.org/officeDocument/2006/relationships/hyperlink" Target="http://portal.3gpp.org/desktopmodules/WorkItem/WorkItemDetails.aspx?workitemId=841100" TargetMode="External" Id="R260803a7d16f49a9" /><Relationship Type="http://schemas.openxmlformats.org/officeDocument/2006/relationships/hyperlink" Target="https://www.3gpp.org/ftp/TSG_RAN/WG4_Radio/TSGR4_94_e/Docs/R4-2002675.zip" TargetMode="External" Id="R9428de3c333c4f74" /><Relationship Type="http://schemas.openxmlformats.org/officeDocument/2006/relationships/hyperlink" Target="http://webapp.etsi.org/teldir/ListPersDetails.asp?PersId=74524" TargetMode="External" Id="R87aeb24c0bc148e4" /><Relationship Type="http://schemas.openxmlformats.org/officeDocument/2006/relationships/hyperlink" Target="https://portal.3gpp.org/ngppapp/CreateTdoc.aspx?mode=view&amp;contributionId=1101197" TargetMode="External" Id="Rb6e1169f1c20483d" /><Relationship Type="http://schemas.openxmlformats.org/officeDocument/2006/relationships/hyperlink" Target="http://portal.3gpp.org/desktopmodules/Release/ReleaseDetails.aspx?releaseId=190" TargetMode="External" Id="Rd58c006090284623" /><Relationship Type="http://schemas.openxmlformats.org/officeDocument/2006/relationships/hyperlink" Target="http://portal.3gpp.org/desktopmodules/WorkItem/WorkItemDetails.aspx?workitemId=750167" TargetMode="External" Id="R2b12d7820d964d22" /><Relationship Type="http://schemas.openxmlformats.org/officeDocument/2006/relationships/hyperlink" Target="https://www.3gpp.org/ftp/TSG_RAN/WG4_Radio/TSGR4_94_e/Docs/R4-2002676.zip" TargetMode="External" Id="R129aacde17fe4be7" /><Relationship Type="http://schemas.openxmlformats.org/officeDocument/2006/relationships/hyperlink" Target="http://webapp.etsi.org/teldir/ListPersDetails.asp?PersId=74524" TargetMode="External" Id="Rfe730d0d90c84d20" /><Relationship Type="http://schemas.openxmlformats.org/officeDocument/2006/relationships/hyperlink" Target="https://portal.3gpp.org/ngppapp/CreateTdoc.aspx?mode=view&amp;contributionId=1101198" TargetMode="External" Id="Rd61a3955a75c42ad" /><Relationship Type="http://schemas.openxmlformats.org/officeDocument/2006/relationships/hyperlink" Target="http://portal.3gpp.org/desktopmodules/Release/ReleaseDetails.aspx?releaseId=190" TargetMode="External" Id="R044d79ec14454683" /><Relationship Type="http://schemas.openxmlformats.org/officeDocument/2006/relationships/hyperlink" Target="http://portal.3gpp.org/desktopmodules/WorkItem/WorkItemDetails.aspx?workitemId=750167" TargetMode="External" Id="Rd559a81c00eb4261" /><Relationship Type="http://schemas.openxmlformats.org/officeDocument/2006/relationships/hyperlink" Target="https://www.3gpp.org/ftp/TSG_RAN/WG4_Radio/TSGR4_94_e/Docs/R4-2002677.zip" TargetMode="External" Id="R071c8c9c0fa24245" /><Relationship Type="http://schemas.openxmlformats.org/officeDocument/2006/relationships/hyperlink" Target="http://webapp.etsi.org/teldir/ListPersDetails.asp?PersId=74524" TargetMode="External" Id="R32b0678b8db14f6a" /><Relationship Type="http://schemas.openxmlformats.org/officeDocument/2006/relationships/hyperlink" Target="http://portal.3gpp.org/desktopmodules/Release/ReleaseDetails.aspx?releaseId=190" TargetMode="External" Id="R99b90a9a069e4a27" /><Relationship Type="http://schemas.openxmlformats.org/officeDocument/2006/relationships/hyperlink" Target="http://portal.3gpp.org/desktopmodules/WorkItem/WorkItemDetails.aspx?workitemId=750167" TargetMode="External" Id="Rc9a9262b00c94030" /><Relationship Type="http://schemas.openxmlformats.org/officeDocument/2006/relationships/hyperlink" Target="https://www.3gpp.org/ftp/TSG_RAN/WG4_Radio/TSGR4_94_e/Docs/R4-2002678.zip" TargetMode="External" Id="R84ac9200203a400f" /><Relationship Type="http://schemas.openxmlformats.org/officeDocument/2006/relationships/hyperlink" Target="http://webapp.etsi.org/teldir/ListPersDetails.asp?PersId=74524" TargetMode="External" Id="Rdb35729533064174" /><Relationship Type="http://schemas.openxmlformats.org/officeDocument/2006/relationships/hyperlink" Target="https://portal.3gpp.org/ngppapp/CreateTdoc.aspx?mode=view&amp;contributionId=1101199" TargetMode="External" Id="Rd7fe751a628a45da" /><Relationship Type="http://schemas.openxmlformats.org/officeDocument/2006/relationships/hyperlink" Target="http://portal.3gpp.org/desktopmodules/Release/ReleaseDetails.aspx?releaseId=190" TargetMode="External" Id="Rfd4fbbcdc58e47d4" /><Relationship Type="http://schemas.openxmlformats.org/officeDocument/2006/relationships/hyperlink" Target="http://portal.3gpp.org/desktopmodules/WorkItem/WorkItemDetails.aspx?workitemId=750167" TargetMode="External" Id="Racfe709b12394747" /><Relationship Type="http://schemas.openxmlformats.org/officeDocument/2006/relationships/hyperlink" Target="https://www.3gpp.org/ftp/TSG_RAN/WG4_Radio/TSGR4_94_e/Docs/R4-2002679.zip" TargetMode="External" Id="R4abc45a119534d18" /><Relationship Type="http://schemas.openxmlformats.org/officeDocument/2006/relationships/hyperlink" Target="http://webapp.etsi.org/teldir/ListPersDetails.asp?PersId=74524" TargetMode="External" Id="Rf45676fcdc0d4a2c" /><Relationship Type="http://schemas.openxmlformats.org/officeDocument/2006/relationships/hyperlink" Target="http://portal.3gpp.org/desktopmodules/Release/ReleaseDetails.aspx?releaseId=191" TargetMode="External" Id="Ra08f64290f5c48ff" /><Relationship Type="http://schemas.openxmlformats.org/officeDocument/2006/relationships/hyperlink" Target="http://portal.3gpp.org/desktopmodules/WorkItem/WorkItemDetails.aspx?workitemId=800160" TargetMode="External" Id="Rf9ce42b223644699" /><Relationship Type="http://schemas.openxmlformats.org/officeDocument/2006/relationships/hyperlink" Target="https://www.3gpp.org/ftp/TSG_RAN/WG4_Radio/TSGR4_94_e/Docs/R4-2002680.zip" TargetMode="External" Id="R71560565169b44ee" /><Relationship Type="http://schemas.openxmlformats.org/officeDocument/2006/relationships/hyperlink" Target="http://webapp.etsi.org/teldir/ListPersDetails.asp?PersId=74524" TargetMode="External" Id="R64584bcc0f5c43c9" /><Relationship Type="http://schemas.openxmlformats.org/officeDocument/2006/relationships/hyperlink" Target="https://portal.3gpp.org/ngppapp/CreateTdoc.aspx?mode=view&amp;contributionId=1101200" TargetMode="External" Id="Rdebcdf3ef19b4565" /><Relationship Type="http://schemas.openxmlformats.org/officeDocument/2006/relationships/hyperlink" Target="http://portal.3gpp.org/desktopmodules/Release/ReleaseDetails.aspx?releaseId=191" TargetMode="External" Id="Rea86a37037b54dbe" /><Relationship Type="http://schemas.openxmlformats.org/officeDocument/2006/relationships/hyperlink" Target="http://portal.3gpp.org/desktopmodules/WorkItem/WorkItemDetails.aspx?workitemId=800083" TargetMode="External" Id="R7513914087db47d1" /><Relationship Type="http://schemas.openxmlformats.org/officeDocument/2006/relationships/hyperlink" Target="https://www.3gpp.org/ftp/TSG_RAN/WG4_Radio/TSGR4_94_e/Docs/R4-2002681.zip" TargetMode="External" Id="R1bf5fd59ca044a2f" /><Relationship Type="http://schemas.openxmlformats.org/officeDocument/2006/relationships/hyperlink" Target="http://webapp.etsi.org/teldir/ListPersDetails.asp?PersId=74524" TargetMode="External" Id="R866693c50b024dff" /><Relationship Type="http://schemas.openxmlformats.org/officeDocument/2006/relationships/hyperlink" Target="https://portal.3gpp.org/ngppapp/CreateTdoc.aspx?mode=view&amp;contributionId=1101201" TargetMode="External" Id="R12cd050bc79649f0" /><Relationship Type="http://schemas.openxmlformats.org/officeDocument/2006/relationships/hyperlink" Target="http://portal.3gpp.org/desktopmodules/Release/ReleaseDetails.aspx?releaseId=191" TargetMode="External" Id="R730683279fb6459f" /><Relationship Type="http://schemas.openxmlformats.org/officeDocument/2006/relationships/hyperlink" Target="http://portal.3gpp.org/desktopmodules/WorkItem/WorkItemDetails.aspx?workitemId=800084" TargetMode="External" Id="Re400816a955c4174" /><Relationship Type="http://schemas.openxmlformats.org/officeDocument/2006/relationships/hyperlink" Target="https://www.3gpp.org/ftp/TSG_RAN/WG4_Radio/TSGR4_94_e/Docs/R4-2002682.zip" TargetMode="External" Id="Rbc85544572b542a2" /><Relationship Type="http://schemas.openxmlformats.org/officeDocument/2006/relationships/hyperlink" Target="http://webapp.etsi.org/teldir/ListPersDetails.asp?PersId=74524" TargetMode="External" Id="R1027527a42544efb" /><Relationship Type="http://schemas.openxmlformats.org/officeDocument/2006/relationships/hyperlink" Target="http://portal.3gpp.org/desktopmodules/Release/ReleaseDetails.aspx?releaseId=191" TargetMode="External" Id="R323d2556a72e47c1" /><Relationship Type="http://schemas.openxmlformats.org/officeDocument/2006/relationships/hyperlink" Target="http://portal.3gpp.org/desktopmodules/WorkItem/WorkItemDetails.aspx?workitemId=800086" TargetMode="External" Id="R8fcc6056657345dc" /><Relationship Type="http://schemas.openxmlformats.org/officeDocument/2006/relationships/hyperlink" Target="https://www.3gpp.org/ftp/TSG_RAN/WG4_Radio/TSGR4_94_e/Docs/R4-2002683.zip" TargetMode="External" Id="R4f7ea48746de444b" /><Relationship Type="http://schemas.openxmlformats.org/officeDocument/2006/relationships/hyperlink" Target="http://webapp.etsi.org/teldir/ListPersDetails.asp?PersId=74524" TargetMode="External" Id="R32b2eaa716e74a78" /><Relationship Type="http://schemas.openxmlformats.org/officeDocument/2006/relationships/hyperlink" Target="https://portal.3gpp.org/ngppapp/CreateTdoc.aspx?mode=view&amp;contributionId=1101202" TargetMode="External" Id="Rb16f251b5ea2412b" /><Relationship Type="http://schemas.openxmlformats.org/officeDocument/2006/relationships/hyperlink" Target="http://portal.3gpp.org/desktopmodules/Release/ReleaseDetails.aspx?releaseId=191" TargetMode="External" Id="R4d56f08d05bd499e" /><Relationship Type="http://schemas.openxmlformats.org/officeDocument/2006/relationships/hyperlink" Target="http://portal.3gpp.org/desktopmodules/WorkItem/WorkItemDetails.aspx?workitemId=820167" TargetMode="External" Id="Rb9eae9d173e74aed" /><Relationship Type="http://schemas.openxmlformats.org/officeDocument/2006/relationships/hyperlink" Target="https://www.3gpp.org/ftp/TSG_RAN/WG4_Radio/TSGR4_94_e/Docs/R4-2002684.zip" TargetMode="External" Id="R0f5f66335fc04d20" /><Relationship Type="http://schemas.openxmlformats.org/officeDocument/2006/relationships/hyperlink" Target="http://webapp.etsi.org/teldir/ListPersDetails.asp?PersId=74524" TargetMode="External" Id="R9537b173512b4cc5" /><Relationship Type="http://schemas.openxmlformats.org/officeDocument/2006/relationships/hyperlink" Target="https://portal.3gpp.org/ngppapp/CreateTdoc.aspx?mode=view&amp;contributionId=1101203" TargetMode="External" Id="R96cfb5495a7144b1" /><Relationship Type="http://schemas.openxmlformats.org/officeDocument/2006/relationships/hyperlink" Target="http://portal.3gpp.org/desktopmodules/Release/ReleaseDetails.aspx?releaseId=191" TargetMode="External" Id="R9e377be3eef4450d" /><Relationship Type="http://schemas.openxmlformats.org/officeDocument/2006/relationships/hyperlink" Target="http://portal.3gpp.org/desktopmodules/WorkItem/WorkItemDetails.aspx?workitemId=820167" TargetMode="External" Id="R991af87f5d924bee" /><Relationship Type="http://schemas.openxmlformats.org/officeDocument/2006/relationships/hyperlink" Target="https://www.3gpp.org/ftp/TSG_RAN/WG4_Radio/TSGR4_94_e/Docs/R4-2002685.zip" TargetMode="External" Id="Rb5d46e4f59e84c44" /><Relationship Type="http://schemas.openxmlformats.org/officeDocument/2006/relationships/hyperlink" Target="http://webapp.etsi.org/teldir/ListPersDetails.asp?PersId=74524" TargetMode="External" Id="Rcfdfea0ed5d64978" /><Relationship Type="http://schemas.openxmlformats.org/officeDocument/2006/relationships/hyperlink" Target="https://portal.3gpp.org/ngppapp/CreateTdoc.aspx?mode=view&amp;contributionId=1101204" TargetMode="External" Id="Rb8c3b269b1be4811" /><Relationship Type="http://schemas.openxmlformats.org/officeDocument/2006/relationships/hyperlink" Target="http://portal.3gpp.org/desktopmodules/Release/ReleaseDetails.aspx?releaseId=191" TargetMode="External" Id="Rd8f617c66ee64ea4" /><Relationship Type="http://schemas.openxmlformats.org/officeDocument/2006/relationships/hyperlink" Target="http://portal.3gpp.org/desktopmodules/WorkItem/WorkItemDetails.aspx?workitemId=830078" TargetMode="External" Id="R8e87024067e64b9b" /><Relationship Type="http://schemas.openxmlformats.org/officeDocument/2006/relationships/hyperlink" Target="https://www.3gpp.org/ftp/TSG_RAN/WG4_Radio/TSGR4_94_e/Docs/R4-2002686.zip" TargetMode="External" Id="Rc4ff7e43c1eb451c" /><Relationship Type="http://schemas.openxmlformats.org/officeDocument/2006/relationships/hyperlink" Target="http://webapp.etsi.org/teldir/ListPersDetails.asp?PersId=74524" TargetMode="External" Id="R82afe7a44cd14cd1" /><Relationship Type="http://schemas.openxmlformats.org/officeDocument/2006/relationships/hyperlink" Target="https://portal.3gpp.org/ngppapp/CreateTdoc.aspx?mode=view&amp;contributionId=1101205" TargetMode="External" Id="Rfe24427cf11b4d10" /><Relationship Type="http://schemas.openxmlformats.org/officeDocument/2006/relationships/hyperlink" Target="http://portal.3gpp.org/desktopmodules/Release/ReleaseDetails.aspx?releaseId=191" TargetMode="External" Id="Rab2bab6afb264055" /><Relationship Type="http://schemas.openxmlformats.org/officeDocument/2006/relationships/hyperlink" Target="http://portal.3gpp.org/desktopmodules/WorkItem/WorkItemDetails.aspx?workitemId=830178" TargetMode="External" Id="R93c93bfc4cd5495b" /><Relationship Type="http://schemas.openxmlformats.org/officeDocument/2006/relationships/hyperlink" Target="https://www.3gpp.org/ftp/TSG_RAN/WG4_Radio/TSGR4_94_e/Docs/R4-2002687.zip" TargetMode="External" Id="R4029f5c85632425a" /><Relationship Type="http://schemas.openxmlformats.org/officeDocument/2006/relationships/hyperlink" Target="http://webapp.etsi.org/teldir/ListPersDetails.asp?PersId=74524" TargetMode="External" Id="Ra31cc8a755fe4ae9" /><Relationship Type="http://schemas.openxmlformats.org/officeDocument/2006/relationships/hyperlink" Target="https://portal.3gpp.org/ngppapp/CreateTdoc.aspx?mode=view&amp;contributionId=1101206" TargetMode="External" Id="R4de26915b8a84b97" /><Relationship Type="http://schemas.openxmlformats.org/officeDocument/2006/relationships/hyperlink" Target="http://portal.3gpp.org/desktopmodules/Release/ReleaseDetails.aspx?releaseId=191" TargetMode="External" Id="R691636ea0aab4ff7" /><Relationship Type="http://schemas.openxmlformats.org/officeDocument/2006/relationships/hyperlink" Target="http://portal.3gpp.org/desktopmodules/WorkItem/WorkItemDetails.aspx?workitemId=830178" TargetMode="External" Id="Rade61b8afab04f70" /><Relationship Type="http://schemas.openxmlformats.org/officeDocument/2006/relationships/hyperlink" Target="https://www.3gpp.org/ftp/TSG_RAN/WG4_Radio/TSGR4_94_e/Docs/R4-2002688.zip" TargetMode="External" Id="R7967c81e67844c41" /><Relationship Type="http://schemas.openxmlformats.org/officeDocument/2006/relationships/hyperlink" Target="http://webapp.etsi.org/teldir/ListPersDetails.asp?PersId=74524" TargetMode="External" Id="R12d35c97ea8046bb" /><Relationship Type="http://schemas.openxmlformats.org/officeDocument/2006/relationships/hyperlink" Target="https://portal.3gpp.org/ngppapp/CreateTdoc.aspx?mode=view&amp;contributionId=1101207" TargetMode="External" Id="Rbc683beca22c4c65" /><Relationship Type="http://schemas.openxmlformats.org/officeDocument/2006/relationships/hyperlink" Target="http://portal.3gpp.org/desktopmodules/Release/ReleaseDetails.aspx?releaseId=191" TargetMode="External" Id="R252d38881016426b" /><Relationship Type="http://schemas.openxmlformats.org/officeDocument/2006/relationships/hyperlink" Target="http://portal.3gpp.org/desktopmodules/WorkItem/WorkItemDetails.aspx?workitemId=830075" TargetMode="External" Id="Rbeeaee4770ca42b2" /><Relationship Type="http://schemas.openxmlformats.org/officeDocument/2006/relationships/hyperlink" Target="https://www.3gpp.org/ftp/TSG_RAN/WG4_Radio/TSGR4_94_e/Docs/R4-2002689.zip" TargetMode="External" Id="R393e99081c824258" /><Relationship Type="http://schemas.openxmlformats.org/officeDocument/2006/relationships/hyperlink" Target="http://webapp.etsi.org/teldir/ListPersDetails.asp?PersId=74524" TargetMode="External" Id="R2fdab17842fb46cb" /><Relationship Type="http://schemas.openxmlformats.org/officeDocument/2006/relationships/hyperlink" Target="https://portal.3gpp.org/ngppapp/CreateTdoc.aspx?mode=view&amp;contributionId=1101208" TargetMode="External" Id="R34c1d3b5ac4548a8" /><Relationship Type="http://schemas.openxmlformats.org/officeDocument/2006/relationships/hyperlink" Target="http://portal.3gpp.org/desktopmodules/Release/ReleaseDetails.aspx?releaseId=191" TargetMode="External" Id="R6103e9076eaa4f6b" /><Relationship Type="http://schemas.openxmlformats.org/officeDocument/2006/relationships/hyperlink" Target="http://portal.3gpp.org/desktopmodules/WorkItem/WorkItemDetails.aspx?workitemId=800185" TargetMode="External" Id="R67cf84123bce4427" /><Relationship Type="http://schemas.openxmlformats.org/officeDocument/2006/relationships/hyperlink" Target="https://www.3gpp.org/ftp/TSG_RAN/WG4_Radio/TSGR4_94_e/Docs/R4-2002690.zip" TargetMode="External" Id="R698409dbbe944003" /><Relationship Type="http://schemas.openxmlformats.org/officeDocument/2006/relationships/hyperlink" Target="http://webapp.etsi.org/teldir/ListPersDetails.asp?PersId=74524" TargetMode="External" Id="Re212904ab543468b" /><Relationship Type="http://schemas.openxmlformats.org/officeDocument/2006/relationships/hyperlink" Target="https://portal.3gpp.org/ngppapp/CreateTdoc.aspx?mode=view&amp;contributionId=1101209" TargetMode="External" Id="R6a4cc91060cc4b2e" /><Relationship Type="http://schemas.openxmlformats.org/officeDocument/2006/relationships/hyperlink" Target="http://portal.3gpp.org/desktopmodules/Release/ReleaseDetails.aspx?releaseId=191" TargetMode="External" Id="R47ea791e10b9447a" /><Relationship Type="http://schemas.openxmlformats.org/officeDocument/2006/relationships/hyperlink" Target="http://portal.3gpp.org/desktopmodules/WorkItem/WorkItemDetails.aspx?workitemId=830088" TargetMode="External" Id="R0bfb0f300ced48a2" /><Relationship Type="http://schemas.openxmlformats.org/officeDocument/2006/relationships/hyperlink" Target="http://webapp.etsi.org/teldir/ListPersDetails.asp?PersId=74524" TargetMode="External" Id="R9949a56aa1de4865" /><Relationship Type="http://schemas.openxmlformats.org/officeDocument/2006/relationships/hyperlink" Target="https://portal.3gpp.org/ngppapp/CreateTdoc.aspx?mode=view&amp;contributionId=1101210" TargetMode="External" Id="Ra62bf26c33d24530" /><Relationship Type="http://schemas.openxmlformats.org/officeDocument/2006/relationships/hyperlink" Target="http://portal.3gpp.org/desktopmodules/Release/ReleaseDetails.aspx?releaseId=191" TargetMode="External" Id="R41e566e8cab9441b" /><Relationship Type="http://schemas.openxmlformats.org/officeDocument/2006/relationships/hyperlink" Target="http://portal.3gpp.org/desktopmodules/WorkItem/WorkItemDetails.aspx?workitemId=830087" TargetMode="External" Id="R6c4bae1599a04232" /><Relationship Type="http://schemas.openxmlformats.org/officeDocument/2006/relationships/hyperlink" Target="http://webapp.etsi.org/teldir/ListPersDetails.asp?PersId=74524" TargetMode="External" Id="R77bc60636ed143eb" /><Relationship Type="http://schemas.openxmlformats.org/officeDocument/2006/relationships/hyperlink" Target="https://portal.3gpp.org/ngppapp/CreateTdoc.aspx?mode=view&amp;contributionId=1101211" TargetMode="External" Id="R52c50548bedb4efa" /><Relationship Type="http://schemas.openxmlformats.org/officeDocument/2006/relationships/hyperlink" Target="http://portal.3gpp.org/desktopmodules/Release/ReleaseDetails.aspx?releaseId=191" TargetMode="External" Id="R0c02765ffd924e28" /><Relationship Type="http://schemas.openxmlformats.org/officeDocument/2006/relationships/hyperlink" Target="http://portal.3gpp.org/desktopmodules/WorkItem/WorkItemDetails.aspx?workitemId=830087" TargetMode="External" Id="Rc5eba810ae904dda" /><Relationship Type="http://schemas.openxmlformats.org/officeDocument/2006/relationships/hyperlink" Target="http://webapp.etsi.org/teldir/ListPersDetails.asp?PersId=74524" TargetMode="External" Id="R15cd5f8b52fe453a" /><Relationship Type="http://schemas.openxmlformats.org/officeDocument/2006/relationships/hyperlink" Target="https://portal.3gpp.org/ngppapp/CreateTdoc.aspx?mode=view&amp;contributionId=1101212" TargetMode="External" Id="R4d1b3d89dec24b2a" /><Relationship Type="http://schemas.openxmlformats.org/officeDocument/2006/relationships/hyperlink" Target="http://portal.3gpp.org/desktopmodules/Release/ReleaseDetails.aspx?releaseId=191" TargetMode="External" Id="R6bd0d64bc3704366" /><Relationship Type="http://schemas.openxmlformats.org/officeDocument/2006/relationships/hyperlink" Target="http://portal.3gpp.org/desktopmodules/WorkItem/WorkItemDetails.aspx?workitemId=830089" TargetMode="External" Id="Rd0755cd981904e38" /><Relationship Type="http://schemas.openxmlformats.org/officeDocument/2006/relationships/hyperlink" Target="http://webapp.etsi.org/teldir/ListPersDetails.asp?PersId=74524" TargetMode="External" Id="Rf08639ba94a041a2" /><Relationship Type="http://schemas.openxmlformats.org/officeDocument/2006/relationships/hyperlink" Target="https://portal.3gpp.org/ngppapp/CreateTdoc.aspx?mode=view&amp;contributionId=1101213" TargetMode="External" Id="Rc4f8b7c456774c68" /><Relationship Type="http://schemas.openxmlformats.org/officeDocument/2006/relationships/hyperlink" Target="http://portal.3gpp.org/desktopmodules/Release/ReleaseDetails.aspx?releaseId=191" TargetMode="External" Id="Reba3254e34ab4e82" /><Relationship Type="http://schemas.openxmlformats.org/officeDocument/2006/relationships/hyperlink" Target="http://portal.3gpp.org/desktopmodules/WorkItem/WorkItemDetails.aspx?workitemId=830089" TargetMode="External" Id="R2e3bf7397d424427" /><Relationship Type="http://schemas.openxmlformats.org/officeDocument/2006/relationships/hyperlink" Target="http://webapp.etsi.org/teldir/ListPersDetails.asp?PersId=74524" TargetMode="External" Id="R4f093831c4624eff" /><Relationship Type="http://schemas.openxmlformats.org/officeDocument/2006/relationships/hyperlink" Target="https://portal.3gpp.org/ngppapp/CreateTdoc.aspx?mode=view&amp;contributionId=1101214" TargetMode="External" Id="R58d3db0354b8480d" /><Relationship Type="http://schemas.openxmlformats.org/officeDocument/2006/relationships/hyperlink" Target="http://portal.3gpp.org/desktopmodules/Release/ReleaseDetails.aspx?releaseId=191" TargetMode="External" Id="R830cedb9a21048ae" /><Relationship Type="http://schemas.openxmlformats.org/officeDocument/2006/relationships/hyperlink" Target="http://portal.3gpp.org/desktopmodules/WorkItem/WorkItemDetails.aspx?workitemId=830089" TargetMode="External" Id="Raa493831efe842fb" /><Relationship Type="http://schemas.openxmlformats.org/officeDocument/2006/relationships/hyperlink" Target="http://webapp.etsi.org/teldir/ListPersDetails.asp?PersId=74524" TargetMode="External" Id="R5dbf161c46954b84" /><Relationship Type="http://schemas.openxmlformats.org/officeDocument/2006/relationships/hyperlink" Target="https://portal.3gpp.org/ngppapp/CreateTdoc.aspx?mode=view&amp;contributionId=1101215" TargetMode="External" Id="Ra79075aa3f1d4db6" /><Relationship Type="http://schemas.openxmlformats.org/officeDocument/2006/relationships/hyperlink" Target="http://portal.3gpp.org/desktopmodules/Release/ReleaseDetails.aspx?releaseId=191" TargetMode="External" Id="R82483fe0bc7e4442" /><Relationship Type="http://schemas.openxmlformats.org/officeDocument/2006/relationships/hyperlink" Target="http://portal.3gpp.org/desktopmodules/WorkItem/WorkItemDetails.aspx?workitemId=830089" TargetMode="External" Id="Rf3e150aafc9f4425" /><Relationship Type="http://schemas.openxmlformats.org/officeDocument/2006/relationships/hyperlink" Target="http://webapp.etsi.org/teldir/ListPersDetails.asp?PersId=74524" TargetMode="External" Id="Rcf407b53211249f9" /><Relationship Type="http://schemas.openxmlformats.org/officeDocument/2006/relationships/hyperlink" Target="https://portal.3gpp.org/ngppapp/CreateTdoc.aspx?mode=view&amp;contributionId=1101216" TargetMode="External" Id="Rf6c3f0de60f54b74" /><Relationship Type="http://schemas.openxmlformats.org/officeDocument/2006/relationships/hyperlink" Target="http://portal.3gpp.org/desktopmodules/Release/ReleaseDetails.aspx?releaseId=191" TargetMode="External" Id="Rb2379406ce854da5" /><Relationship Type="http://schemas.openxmlformats.org/officeDocument/2006/relationships/hyperlink" Target="http://portal.3gpp.org/desktopmodules/WorkItem/WorkItemDetails.aspx?workitemId=830089" TargetMode="External" Id="Rae263a09303d4b63" /><Relationship Type="http://schemas.openxmlformats.org/officeDocument/2006/relationships/hyperlink" Target="https://www.3gpp.org/ftp/TSG_RAN/WG4_Radio/TSGR4_94_e/Docs/R4-2002698.zip" TargetMode="External" Id="R745801fca59246fe" /><Relationship Type="http://schemas.openxmlformats.org/officeDocument/2006/relationships/hyperlink" Target="http://webapp.etsi.org/teldir/ListPersDetails.asp?PersId=74524" TargetMode="External" Id="R1b5b88e45efd4817" /><Relationship Type="http://schemas.openxmlformats.org/officeDocument/2006/relationships/hyperlink" Target="http://portal.3gpp.org/desktopmodules/Release/ReleaseDetails.aspx?releaseId=191" TargetMode="External" Id="R41b85a109e39440a" /><Relationship Type="http://schemas.openxmlformats.org/officeDocument/2006/relationships/hyperlink" Target="http://portal.3gpp.org/desktopmodules/WorkItem/WorkItemDetails.aspx?workitemId=800073" TargetMode="External" Id="R7e218d1b33854044" /><Relationship Type="http://schemas.openxmlformats.org/officeDocument/2006/relationships/hyperlink" Target="http://webapp.etsi.org/teldir/ListPersDetails.asp?PersId=74524" TargetMode="External" Id="R0a1d4921c6c64d80" /><Relationship Type="http://schemas.openxmlformats.org/officeDocument/2006/relationships/hyperlink" Target="http://portal.3gpp.org/desktopmodules/Release/ReleaseDetails.aspx?releaseId=191" TargetMode="External" Id="R445b07b1e1ee4fa9" /><Relationship Type="http://schemas.openxmlformats.org/officeDocument/2006/relationships/hyperlink" Target="http://portal.3gpp.org/desktopmodules/WorkItem/WorkItemDetails.aspx?workitemId=800074" TargetMode="External" Id="R71955f2af5cd4e5e" /><Relationship Type="http://schemas.openxmlformats.org/officeDocument/2006/relationships/hyperlink" Target="https://www.3gpp.org/ftp/TSG_RAN/WG4_Radio/TSGR4_94_e/Docs/R4-2002700.zip" TargetMode="External" Id="R4d2e081675ea490f" /><Relationship Type="http://schemas.openxmlformats.org/officeDocument/2006/relationships/hyperlink" Target="http://webapp.etsi.org/teldir/ListPersDetails.asp?PersId=74524" TargetMode="External" Id="R3172e939e7dd4535" /><Relationship Type="http://schemas.openxmlformats.org/officeDocument/2006/relationships/hyperlink" Target="https://portal.3gpp.org/ngppapp/CreateTdoc.aspx?mode=view&amp;contributionId=1101217" TargetMode="External" Id="Rdd6f4a32e7184c36" /><Relationship Type="http://schemas.openxmlformats.org/officeDocument/2006/relationships/hyperlink" Target="http://portal.3gpp.org/desktopmodules/Release/ReleaseDetails.aspx?releaseId=191" TargetMode="External" Id="R6debbf227f334f15" /><Relationship Type="http://schemas.openxmlformats.org/officeDocument/2006/relationships/hyperlink" Target="http://portal.3gpp.org/desktopmodules/WorkItem/WorkItemDetails.aspx?workitemId=800078" TargetMode="External" Id="Ra8e86f4fae424635" /><Relationship Type="http://schemas.openxmlformats.org/officeDocument/2006/relationships/hyperlink" Target="https://www.3gpp.org/ftp/TSG_RAN/WG4_Radio/TSGR4_94_e/Docs/R4-2002701.zip" TargetMode="External" Id="Ref22ff6b66a04a26" /><Relationship Type="http://schemas.openxmlformats.org/officeDocument/2006/relationships/hyperlink" Target="http://webapp.etsi.org/teldir/ListPersDetails.asp?PersId=74524" TargetMode="External" Id="Recbcc29fedee4a65" /><Relationship Type="http://schemas.openxmlformats.org/officeDocument/2006/relationships/hyperlink" Target="https://portal.3gpp.org/ngppapp/CreateTdoc.aspx?mode=view&amp;contributionId=1101218" TargetMode="External" Id="R754ee4364ecd422a" /><Relationship Type="http://schemas.openxmlformats.org/officeDocument/2006/relationships/hyperlink" Target="http://portal.3gpp.org/desktopmodules/Release/ReleaseDetails.aspx?releaseId=191" TargetMode="External" Id="Rd795ad5a493840cf" /><Relationship Type="http://schemas.openxmlformats.org/officeDocument/2006/relationships/hyperlink" Target="http://portal.3gpp.org/desktopmodules/WorkItem/WorkItemDetails.aspx?workitemId=860155" TargetMode="External" Id="Rc594c2d384fe46ac" /><Relationship Type="http://schemas.openxmlformats.org/officeDocument/2006/relationships/hyperlink" Target="https://www.3gpp.org/ftp/TSG_RAN/WG4_Radio/TSGR4_94_e/Docs/R4-2002702.zip" TargetMode="External" Id="R5b87b5c1e4d344ae" /><Relationship Type="http://schemas.openxmlformats.org/officeDocument/2006/relationships/hyperlink" Target="http://webapp.etsi.org/teldir/ListPersDetails.asp?PersId=74524" TargetMode="External" Id="R761b323614074458" /><Relationship Type="http://schemas.openxmlformats.org/officeDocument/2006/relationships/hyperlink" Target="https://portal.3gpp.org/ngppapp/CreateTdoc.aspx?mode=view&amp;contributionId=1101219" TargetMode="External" Id="R8b3823d7651d46db" /><Relationship Type="http://schemas.openxmlformats.org/officeDocument/2006/relationships/hyperlink" Target="http://portal.3gpp.org/desktopmodules/Release/ReleaseDetails.aspx?releaseId=191" TargetMode="External" Id="Rf2b7145a59d941d1" /><Relationship Type="http://schemas.openxmlformats.org/officeDocument/2006/relationships/hyperlink" Target="http://portal.3gpp.org/desktopmodules/WorkItem/WorkItemDetails.aspx?workitemId=830097" TargetMode="External" Id="Ra16edf732a6942b6" /><Relationship Type="http://schemas.openxmlformats.org/officeDocument/2006/relationships/hyperlink" Target="https://www.3gpp.org/ftp/TSG_RAN/WG4_Radio/TSGR4_94_e/Docs/R4-2002703.zip" TargetMode="External" Id="R62ef5f0079b44285" /><Relationship Type="http://schemas.openxmlformats.org/officeDocument/2006/relationships/hyperlink" Target="http://webapp.etsi.org/teldir/ListPersDetails.asp?PersId=74524" TargetMode="External" Id="R71a8e320e7bf4798" /><Relationship Type="http://schemas.openxmlformats.org/officeDocument/2006/relationships/hyperlink" Target="https://portal.3gpp.org/ngppapp/CreateTdoc.aspx?mode=view&amp;contributionId=1101220" TargetMode="External" Id="R2962105083b5400a" /><Relationship Type="http://schemas.openxmlformats.org/officeDocument/2006/relationships/hyperlink" Target="http://portal.3gpp.org/desktopmodules/Release/ReleaseDetails.aspx?releaseId=191" TargetMode="External" Id="Rf5e20efc2c6f4805" /><Relationship Type="http://schemas.openxmlformats.org/officeDocument/2006/relationships/hyperlink" Target="http://portal.3gpp.org/desktopmodules/WorkItem/WorkItemDetails.aspx?workitemId=840098" TargetMode="External" Id="Rd87fdf3d54cc4ad7" /><Relationship Type="http://schemas.openxmlformats.org/officeDocument/2006/relationships/hyperlink" Target="https://www.3gpp.org/ftp/TSG_RAN/WG4_Radio/TSGR4_94_e/Docs/R4-2002704.zip" TargetMode="External" Id="R8fb77a870b414b34" /><Relationship Type="http://schemas.openxmlformats.org/officeDocument/2006/relationships/hyperlink" Target="http://webapp.etsi.org/teldir/ListPersDetails.asp?PersId=74524" TargetMode="External" Id="R65919de4def2430e" /><Relationship Type="http://schemas.openxmlformats.org/officeDocument/2006/relationships/hyperlink" Target="https://portal.3gpp.org/ngppapp/CreateTdoc.aspx?mode=view&amp;contributionId=1101221" TargetMode="External" Id="R2f237fb411f84354" /><Relationship Type="http://schemas.openxmlformats.org/officeDocument/2006/relationships/hyperlink" Target="http://portal.3gpp.org/desktopmodules/Release/ReleaseDetails.aspx?releaseId=191" TargetMode="External" Id="R17f2884291e846da" /><Relationship Type="http://schemas.openxmlformats.org/officeDocument/2006/relationships/hyperlink" Target="http://portal.3gpp.org/desktopmodules/WorkItem/WorkItemDetails.aspx?workitemId=850166" TargetMode="External" Id="R1cffad2e6bda424f" /><Relationship Type="http://schemas.openxmlformats.org/officeDocument/2006/relationships/hyperlink" Target="https://www.3gpp.org/ftp/TSG_RAN/WG4_Radio/TSGR4_94_e/Docs/R4-2002705.zip" TargetMode="External" Id="R44a7b8e08d61437a" /><Relationship Type="http://schemas.openxmlformats.org/officeDocument/2006/relationships/hyperlink" Target="http://webapp.etsi.org/teldir/ListPersDetails.asp?PersId=74524" TargetMode="External" Id="R2bd1482ed92c4b15" /><Relationship Type="http://schemas.openxmlformats.org/officeDocument/2006/relationships/hyperlink" Target="https://portal.3gpp.org/ngppapp/CreateTdoc.aspx?mode=view&amp;contributionId=1101222" TargetMode="External" Id="R1d50b825fca840d1" /><Relationship Type="http://schemas.openxmlformats.org/officeDocument/2006/relationships/hyperlink" Target="http://portal.3gpp.org/desktopmodules/Release/ReleaseDetails.aspx?releaseId=191" TargetMode="External" Id="R9d7ec0319a2e4bc5" /><Relationship Type="http://schemas.openxmlformats.org/officeDocument/2006/relationships/hyperlink" Target="http://portal.3gpp.org/desktopmodules/WorkItem/WorkItemDetails.aspx?workitemId=850067" TargetMode="External" Id="R54f3488b9e20455a" /><Relationship Type="http://schemas.openxmlformats.org/officeDocument/2006/relationships/hyperlink" Target="https://www.3gpp.org/ftp/TSG_RAN/WG4_Radio/TSGR4_94_e/Docs/R4-2002706.zip" TargetMode="External" Id="Rf79bd6ccb86a4003" /><Relationship Type="http://schemas.openxmlformats.org/officeDocument/2006/relationships/hyperlink" Target="http://webapp.etsi.org/teldir/ListPersDetails.asp?PersId=74524" TargetMode="External" Id="R72284ba8020d4aaa" /><Relationship Type="http://schemas.openxmlformats.org/officeDocument/2006/relationships/hyperlink" Target="https://portal.3gpp.org/ngppapp/CreateTdoc.aspx?mode=view&amp;contributionId=1101223" TargetMode="External" Id="R9b85e6b0af0c4fb6" /><Relationship Type="http://schemas.openxmlformats.org/officeDocument/2006/relationships/hyperlink" Target="http://portal.3gpp.org/desktopmodules/Release/ReleaseDetails.aspx?releaseId=191" TargetMode="External" Id="R6a7145fecfc64437" /><Relationship Type="http://schemas.openxmlformats.org/officeDocument/2006/relationships/hyperlink" Target="http://portal.3gpp.org/desktopmodules/WorkItem/WorkItemDetails.aspx?workitemId=850070" TargetMode="External" Id="Rcf6cf5aad4bb4bc9" /><Relationship Type="http://schemas.openxmlformats.org/officeDocument/2006/relationships/hyperlink" Target="https://www.3gpp.org/ftp/TSG_RAN/WG4_Radio/TSGR4_94_e/Docs/R4-2002707.zip" TargetMode="External" Id="R667111c86b9d45cb" /><Relationship Type="http://schemas.openxmlformats.org/officeDocument/2006/relationships/hyperlink" Target="http://webapp.etsi.org/teldir/ListPersDetails.asp?PersId=74524" TargetMode="External" Id="Rb56e7c06ef474f7b" /><Relationship Type="http://schemas.openxmlformats.org/officeDocument/2006/relationships/hyperlink" Target="https://portal.3gpp.org/ngppapp/CreateTdoc.aspx?mode=view&amp;contributionId=1101224" TargetMode="External" Id="R0ba05a2c59294ed9" /><Relationship Type="http://schemas.openxmlformats.org/officeDocument/2006/relationships/hyperlink" Target="http://portal.3gpp.org/desktopmodules/Release/ReleaseDetails.aspx?releaseId=191" TargetMode="External" Id="Rbf22fa7f2c4a46ee" /><Relationship Type="http://schemas.openxmlformats.org/officeDocument/2006/relationships/hyperlink" Target="http://portal.3gpp.org/desktopmodules/WorkItem/WorkItemDetails.aspx?workitemId=850063" TargetMode="External" Id="R1b7e96a1f9904784" /><Relationship Type="http://schemas.openxmlformats.org/officeDocument/2006/relationships/hyperlink" Target="https://www.3gpp.org/ftp/TSG_RAN/WG4_Radio/TSGR4_94_e/Docs/R4-2002708.zip" TargetMode="External" Id="Re8817a141b744573" /><Relationship Type="http://schemas.openxmlformats.org/officeDocument/2006/relationships/hyperlink" Target="http://webapp.etsi.org/teldir/ListPersDetails.asp?PersId=74524" TargetMode="External" Id="R9890f2fd5265410b" /><Relationship Type="http://schemas.openxmlformats.org/officeDocument/2006/relationships/hyperlink" Target="https://portal.3gpp.org/ngppapp/CreateTdoc.aspx?mode=view&amp;contributionId=1101225" TargetMode="External" Id="Rf07632fb5e9c4142" /><Relationship Type="http://schemas.openxmlformats.org/officeDocument/2006/relationships/hyperlink" Target="http://portal.3gpp.org/desktopmodules/Release/ReleaseDetails.aspx?releaseId=191" TargetMode="External" Id="Re72974107adc44fd" /><Relationship Type="http://schemas.openxmlformats.org/officeDocument/2006/relationships/hyperlink" Target="http://portal.3gpp.org/desktopmodules/WorkItem/WorkItemDetails.aspx?workitemId=860160" TargetMode="External" Id="R0dfa92df72fa4df5" /><Relationship Type="http://schemas.openxmlformats.org/officeDocument/2006/relationships/hyperlink" Target="https://www.3gpp.org/ftp/TSG_RAN/WG4_Radio/TSGR4_94_e/Docs/R4-2002709.zip" TargetMode="External" Id="Rd48fc9d7174f432f" /><Relationship Type="http://schemas.openxmlformats.org/officeDocument/2006/relationships/hyperlink" Target="http://webapp.etsi.org/teldir/ListPersDetails.asp?PersId=74524" TargetMode="External" Id="R966a08793ad5437d" /><Relationship Type="http://schemas.openxmlformats.org/officeDocument/2006/relationships/hyperlink" Target="https://portal.3gpp.org/ngppapp/CreateTdoc.aspx?mode=view&amp;contributionId=1101226" TargetMode="External" Id="Rf2dc6117152848d7" /><Relationship Type="http://schemas.openxmlformats.org/officeDocument/2006/relationships/hyperlink" Target="http://portal.3gpp.org/desktopmodules/Release/ReleaseDetails.aspx?releaseId=191" TargetMode="External" Id="R2ad109a60deb4300" /><Relationship Type="http://schemas.openxmlformats.org/officeDocument/2006/relationships/hyperlink" Target="http://portal.3gpp.org/desktopmodules/WorkItem/WorkItemDetails.aspx?workitemId=860058" TargetMode="External" Id="R7e96ad92d3b84b47" /><Relationship Type="http://schemas.openxmlformats.org/officeDocument/2006/relationships/hyperlink" Target="https://www.3gpp.org/ftp/TSG_RAN/WG4_Radio/TSGR4_94_e/Docs/R4-2002710.zip" TargetMode="External" Id="Re8de03c34f074343" /><Relationship Type="http://schemas.openxmlformats.org/officeDocument/2006/relationships/hyperlink" Target="http://webapp.etsi.org/teldir/ListPersDetails.asp?PersId=74524" TargetMode="External" Id="R6bce46d911734d69" /><Relationship Type="http://schemas.openxmlformats.org/officeDocument/2006/relationships/hyperlink" Target="https://portal.3gpp.org/ngppapp/CreateTdoc.aspx?mode=view&amp;contributionId=1101227" TargetMode="External" Id="R9be30cfdf1be4d13" /><Relationship Type="http://schemas.openxmlformats.org/officeDocument/2006/relationships/hyperlink" Target="http://portal.3gpp.org/desktopmodules/Release/ReleaseDetails.aspx?releaseId=191" TargetMode="External" Id="Racb82135a87f4e18" /><Relationship Type="http://schemas.openxmlformats.org/officeDocument/2006/relationships/hyperlink" Target="http://portal.3gpp.org/desktopmodules/WorkItem/WorkItemDetails.aspx?workitemId=860059" TargetMode="External" Id="Re0f579e7a29846d4" /><Relationship Type="http://schemas.openxmlformats.org/officeDocument/2006/relationships/hyperlink" Target="https://www.3gpp.org/ftp/TSG_RAN/WG4_Radio/TSGR4_94_e/Docs/R4-2002711.zip" TargetMode="External" Id="R6b076a592f984e0f" /><Relationship Type="http://schemas.openxmlformats.org/officeDocument/2006/relationships/hyperlink" Target="http://webapp.etsi.org/teldir/ListPersDetails.asp?PersId=74524" TargetMode="External" Id="Rd124ae9ee1224794" /><Relationship Type="http://schemas.openxmlformats.org/officeDocument/2006/relationships/hyperlink" Target="https://portal.3gpp.org/ngppapp/CreateTdoc.aspx?mode=view&amp;contributionId=1101228" TargetMode="External" Id="R037e06f806d64b2f" /><Relationship Type="http://schemas.openxmlformats.org/officeDocument/2006/relationships/hyperlink" Target="http://portal.3gpp.org/desktopmodules/Release/ReleaseDetails.aspx?releaseId=191" TargetMode="External" Id="R6c988d2d390a4a3b" /><Relationship Type="http://schemas.openxmlformats.org/officeDocument/2006/relationships/hyperlink" Target="http://portal.3gpp.org/desktopmodules/WorkItem/WorkItemDetails.aspx?workitemId=860156" TargetMode="External" Id="Re6d802b9b3f846e7" /><Relationship Type="http://schemas.openxmlformats.org/officeDocument/2006/relationships/hyperlink" Target="https://www.3gpp.org/ftp/TSG_RAN/WG4_Radio/TSGR4_94_e/Docs/R4-2002712.zip" TargetMode="External" Id="Rb54287640cca45bf" /><Relationship Type="http://schemas.openxmlformats.org/officeDocument/2006/relationships/hyperlink" Target="http://webapp.etsi.org/teldir/ListPersDetails.asp?PersId=74524" TargetMode="External" Id="Ra49c938e37e3475e" /><Relationship Type="http://schemas.openxmlformats.org/officeDocument/2006/relationships/hyperlink" Target="https://portal.3gpp.org/ngppapp/CreateTdoc.aspx?mode=view&amp;contributionId=1101229" TargetMode="External" Id="R0d4ed01dfc114adf" /><Relationship Type="http://schemas.openxmlformats.org/officeDocument/2006/relationships/hyperlink" Target="http://portal.3gpp.org/desktopmodules/Release/ReleaseDetails.aspx?releaseId=191" TargetMode="External" Id="Rc848677e6fa948e1" /><Relationship Type="http://schemas.openxmlformats.org/officeDocument/2006/relationships/hyperlink" Target="https://www.3gpp.org/ftp/TSG_RAN/WG4_Radio/TSGR4_94_e/Docs/R4-2002713.zip" TargetMode="External" Id="R37d98c7e77294452" /><Relationship Type="http://schemas.openxmlformats.org/officeDocument/2006/relationships/hyperlink" Target="http://webapp.etsi.org/teldir/ListPersDetails.asp?PersId=74524" TargetMode="External" Id="R47241aeb867344ec" /><Relationship Type="http://schemas.openxmlformats.org/officeDocument/2006/relationships/hyperlink" Target="https://portal.3gpp.org/ngppapp/CreateTdoc.aspx?mode=view&amp;contributionId=1101230" TargetMode="External" Id="R07d0e13b674e42be" /><Relationship Type="http://schemas.openxmlformats.org/officeDocument/2006/relationships/hyperlink" Target="http://portal.3gpp.org/desktopmodules/Release/ReleaseDetails.aspx?releaseId=191" TargetMode="External" Id="R6e4842316893421c" /><Relationship Type="http://schemas.openxmlformats.org/officeDocument/2006/relationships/hyperlink" Target="http://portal.3gpp.org/desktopmodules/WorkItem/WorkItemDetails.aspx?workitemId=820060" TargetMode="External" Id="Rca4260b6bb914536" /><Relationship Type="http://schemas.openxmlformats.org/officeDocument/2006/relationships/hyperlink" Target="https://www.3gpp.org/ftp/TSG_RAN/WG4_Radio/TSGR4_94_e/Docs/R4-2002714.zip" TargetMode="External" Id="R4c4c7e38b5394e9f" /><Relationship Type="http://schemas.openxmlformats.org/officeDocument/2006/relationships/hyperlink" Target="http://webapp.etsi.org/teldir/ListPersDetails.asp?PersId=74524" TargetMode="External" Id="R476579ac2bcc476a" /><Relationship Type="http://schemas.openxmlformats.org/officeDocument/2006/relationships/hyperlink" Target="https://portal.3gpp.org/ngppapp/CreateTdoc.aspx?mode=view&amp;contributionId=1093422" TargetMode="External" Id="Ra4302daecc484f36" /><Relationship Type="http://schemas.openxmlformats.org/officeDocument/2006/relationships/hyperlink" Target="http://portal.3gpp.org/desktopmodules/Release/ReleaseDetails.aspx?releaseId=191" TargetMode="External" Id="R3fe0d5c269a749f0" /><Relationship Type="http://schemas.openxmlformats.org/officeDocument/2006/relationships/hyperlink" Target="http://portal.3gpp.org/desktopmodules/Specifications/SpecificationDetails.aspx?specificationId=3517" TargetMode="External" Id="R3ee066a2a40d4a2d" /><Relationship Type="http://schemas.openxmlformats.org/officeDocument/2006/relationships/hyperlink" Target="http://portal.3gpp.org/desktopmodules/WorkItem/WorkItemDetails.aspx?workitemId=800074" TargetMode="External" Id="R8cb11ed54d704bea" /><Relationship Type="http://schemas.openxmlformats.org/officeDocument/2006/relationships/hyperlink" Target="https://www.3gpp.org/ftp/TSG_RAN/WG4_Radio/TSGR4_94_e/Docs/R4-2002715.zip" TargetMode="External" Id="R0a848e18c1f34db0" /><Relationship Type="http://schemas.openxmlformats.org/officeDocument/2006/relationships/hyperlink" Target="http://webapp.etsi.org/teldir/ListPersDetails.asp?PersId=74524" TargetMode="External" Id="Rd473b4ddeec04ff1" /><Relationship Type="http://schemas.openxmlformats.org/officeDocument/2006/relationships/hyperlink" Target="https://portal.3gpp.org/ngppapp/CreateTdoc.aspx?mode=view&amp;contributionId=1091798" TargetMode="External" Id="R184223eb409b4405" /><Relationship Type="http://schemas.openxmlformats.org/officeDocument/2006/relationships/hyperlink" Target="http://portal.3gpp.org/desktopmodules/Release/ReleaseDetails.aspx?releaseId=191" TargetMode="External" Id="R47e778b3e5ec4eda" /><Relationship Type="http://schemas.openxmlformats.org/officeDocument/2006/relationships/hyperlink" Target="http://portal.3gpp.org/desktopmodules/Specifications/SpecificationDetails.aspx?specificationId=3283" TargetMode="External" Id="R0f3588ebf3b44e4b" /><Relationship Type="http://schemas.openxmlformats.org/officeDocument/2006/relationships/hyperlink" Target="http://portal.3gpp.org/desktopmodules/WorkItem/WorkItemDetails.aspx?workitemId=830195" TargetMode="External" Id="R966c669ff132402e" /><Relationship Type="http://schemas.openxmlformats.org/officeDocument/2006/relationships/hyperlink" Target="https://www.3gpp.org/ftp/TSG_RAN/WG4_Radio/TSGR4_94_e/Docs/R4-2002716.zip" TargetMode="External" Id="R7be6dc2d1cf04df8" /><Relationship Type="http://schemas.openxmlformats.org/officeDocument/2006/relationships/hyperlink" Target="http://webapp.etsi.org/teldir/ListPersDetails.asp?PersId=74524" TargetMode="External" Id="R5793ce58aef042c0" /><Relationship Type="http://schemas.openxmlformats.org/officeDocument/2006/relationships/hyperlink" Target="https://portal.3gpp.org/ngppapp/CreateTdoc.aspx?mode=view&amp;contributionId=1091463" TargetMode="External" Id="R410b1ea79e9e4269" /><Relationship Type="http://schemas.openxmlformats.org/officeDocument/2006/relationships/hyperlink" Target="http://portal.3gpp.org/desktopmodules/Release/ReleaseDetails.aspx?releaseId=191" TargetMode="External" Id="R177e60bd0b024383" /><Relationship Type="http://schemas.openxmlformats.org/officeDocument/2006/relationships/hyperlink" Target="http://portal.3gpp.org/desktopmodules/Specifications/SpecificationDetails.aspx?specificationId=3285" TargetMode="External" Id="R8276496849654947" /><Relationship Type="http://schemas.openxmlformats.org/officeDocument/2006/relationships/hyperlink" Target="http://portal.3gpp.org/desktopmodules/WorkItem/WorkItemDetails.aspx?workitemId=830196" TargetMode="External" Id="R02d838b672f545b3" /><Relationship Type="http://schemas.openxmlformats.org/officeDocument/2006/relationships/hyperlink" Target="https://www.3gpp.org/ftp/TSG_RAN/WG4_Radio/TSGR4_94_e/Docs/R4-2002717.zip" TargetMode="External" Id="R033b0a15f9504cfc" /><Relationship Type="http://schemas.openxmlformats.org/officeDocument/2006/relationships/hyperlink" Target="http://webapp.etsi.org/teldir/ListPersDetails.asp?PersId=74524" TargetMode="External" Id="Reb85a2a660134f5b" /><Relationship Type="http://schemas.openxmlformats.org/officeDocument/2006/relationships/hyperlink" Target="https://www.3gpp.org/ftp/TSG_RAN/WG4_Radio/TSGR4_94_e/Docs/R4-2002718.zip" TargetMode="External" Id="Rdf6c3804b5004e69" /><Relationship Type="http://schemas.openxmlformats.org/officeDocument/2006/relationships/hyperlink" Target="http://webapp.etsi.org/teldir/ListPersDetails.asp?PersId=74524" TargetMode="External" Id="Rc94845f3677b4115" /><Relationship Type="http://schemas.openxmlformats.org/officeDocument/2006/relationships/hyperlink" Target="https://portal.3gpp.org/ngppapp/CreateTdoc.aspx?mode=view&amp;contributionId=1091800" TargetMode="External" Id="R49ab625b2fa74133" /><Relationship Type="http://schemas.openxmlformats.org/officeDocument/2006/relationships/hyperlink" Target="http://portal.3gpp.org/desktopmodules/Release/ReleaseDetails.aspx?releaseId=190" TargetMode="External" Id="R3068eaefce0143de" /><Relationship Type="http://schemas.openxmlformats.org/officeDocument/2006/relationships/hyperlink" Target="http://portal.3gpp.org/desktopmodules/Specifications/SpecificationDetails.aspx?specificationId=3285" TargetMode="External" Id="R2dd26a9aae4b4cea" /><Relationship Type="http://schemas.openxmlformats.org/officeDocument/2006/relationships/hyperlink" Target="http://portal.3gpp.org/desktopmodules/WorkItem/WorkItemDetails.aspx?workitemId=750167" TargetMode="External" Id="Rbf249c1c0cc94e5e" /><Relationship Type="http://schemas.openxmlformats.org/officeDocument/2006/relationships/hyperlink" Target="https://www.3gpp.org/ftp/TSG_RAN/WG4_Radio/TSGR4_94_e/Docs/R4-2002719.zip" TargetMode="External" Id="R54d8ccb39a584c12" /><Relationship Type="http://schemas.openxmlformats.org/officeDocument/2006/relationships/hyperlink" Target="http://webapp.etsi.org/teldir/ListPersDetails.asp?PersId=74524" TargetMode="External" Id="R9a79193227fe457b" /><Relationship Type="http://schemas.openxmlformats.org/officeDocument/2006/relationships/hyperlink" Target="https://portal.3gpp.org/ngppapp/CreateTdoc.aspx?mode=view&amp;contributionId=1092409" TargetMode="External" Id="R3cb11e9ea52f42d1" /><Relationship Type="http://schemas.openxmlformats.org/officeDocument/2006/relationships/hyperlink" Target="http://portal.3gpp.org/desktopmodules/Release/ReleaseDetails.aspx?releaseId=190" TargetMode="External" Id="Re82b877cae024c03" /><Relationship Type="http://schemas.openxmlformats.org/officeDocument/2006/relationships/hyperlink" Target="http://portal.3gpp.org/desktopmodules/Specifications/SpecificationDetails.aspx?specificationId=3283" TargetMode="External" Id="R8f0d15ca3651425d" /><Relationship Type="http://schemas.openxmlformats.org/officeDocument/2006/relationships/hyperlink" Target="http://portal.3gpp.org/desktopmodules/WorkItem/WorkItemDetails.aspx?workitemId=750167" TargetMode="External" Id="Re37d003b6c074ce0" /><Relationship Type="http://schemas.openxmlformats.org/officeDocument/2006/relationships/hyperlink" Target="https://www.3gpp.org/ftp/TSG_RAN/WG4_Radio/TSGR4_94_e/Docs/R4-2002720.zip" TargetMode="External" Id="Rf240ed35fdee4ca4" /><Relationship Type="http://schemas.openxmlformats.org/officeDocument/2006/relationships/hyperlink" Target="http://webapp.etsi.org/teldir/ListPersDetails.asp?PersId=74524" TargetMode="External" Id="R0607f7c3bd394f5d" /><Relationship Type="http://schemas.openxmlformats.org/officeDocument/2006/relationships/hyperlink" Target="https://portal.3gpp.org/ngppapp/CreateTdoc.aspx?mode=view&amp;contributionId=1091291" TargetMode="External" Id="R4d50f9df14874942" /><Relationship Type="http://schemas.openxmlformats.org/officeDocument/2006/relationships/hyperlink" Target="https://portal.3gpp.org/ngppapp/CreateTdoc.aspx?mode=view&amp;contributionId=1101240" TargetMode="External" Id="Rbb7b4688587c4c76" /><Relationship Type="http://schemas.openxmlformats.org/officeDocument/2006/relationships/hyperlink" Target="http://portal.3gpp.org/desktopmodules/Release/ReleaseDetails.aspx?releaseId=190" TargetMode="External" Id="R0bedf5c7e9a24604" /><Relationship Type="http://schemas.openxmlformats.org/officeDocument/2006/relationships/hyperlink" Target="http://portal.3gpp.org/desktopmodules/Specifications/SpecificationDetails.aspx?specificationId=3284" TargetMode="External" Id="Rc8fdb0c83c194b43" /><Relationship Type="http://schemas.openxmlformats.org/officeDocument/2006/relationships/hyperlink" Target="http://portal.3gpp.org/desktopmodules/WorkItem/WorkItemDetails.aspx?workitemId=750167" TargetMode="External" Id="Rab4102f96b934e62" /><Relationship Type="http://schemas.openxmlformats.org/officeDocument/2006/relationships/hyperlink" Target="https://www.3gpp.org/ftp/TSG_RAN/WG4_Radio/TSGR4_94_e/Docs/R4-2002721.zip" TargetMode="External" Id="Rf21022e82b404b00" /><Relationship Type="http://schemas.openxmlformats.org/officeDocument/2006/relationships/hyperlink" Target="http://webapp.etsi.org/teldir/ListPersDetails.asp?PersId=74524" TargetMode="External" Id="R780150ed376c4895" /><Relationship Type="http://schemas.openxmlformats.org/officeDocument/2006/relationships/hyperlink" Target="https://portal.3gpp.org/ngppapp/CreateTdoc.aspx?mode=view&amp;contributionId=1093039" TargetMode="External" Id="Rcb9e9f46ebdb46a9" /><Relationship Type="http://schemas.openxmlformats.org/officeDocument/2006/relationships/hyperlink" Target="http://portal.3gpp.org/desktopmodules/Release/ReleaseDetails.aspx?releaseId=190" TargetMode="External" Id="R08ebdfc21fa14357" /><Relationship Type="http://schemas.openxmlformats.org/officeDocument/2006/relationships/hyperlink" Target="http://portal.3gpp.org/desktopmodules/Specifications/SpecificationDetails.aspx?specificationId=3284" TargetMode="External" Id="Ra0e77551c7ba4b22" /><Relationship Type="http://schemas.openxmlformats.org/officeDocument/2006/relationships/hyperlink" Target="http://portal.3gpp.org/desktopmodules/WorkItem/WorkItemDetails.aspx?workitemId=750167" TargetMode="External" Id="R87a705f5ae274a6d" /><Relationship Type="http://schemas.openxmlformats.org/officeDocument/2006/relationships/hyperlink" Target="https://www.3gpp.org/ftp/TSG_RAN/WG4_Radio/TSGR4_94_e/Docs/R4-2002722.zip" TargetMode="External" Id="R057421e965a84532" /><Relationship Type="http://schemas.openxmlformats.org/officeDocument/2006/relationships/hyperlink" Target="http://webapp.etsi.org/teldir/ListPersDetails.asp?PersId=74524" TargetMode="External" Id="R1f8a05c9f00e4ec2" /><Relationship Type="http://schemas.openxmlformats.org/officeDocument/2006/relationships/hyperlink" Target="https://portal.3gpp.org/ngppapp/CreateTdoc.aspx?mode=view&amp;contributionId=1091533" TargetMode="External" Id="R4c1104e39fe04170" /><Relationship Type="http://schemas.openxmlformats.org/officeDocument/2006/relationships/hyperlink" Target="http://portal.3gpp.org/desktopmodules/Release/ReleaseDetails.aspx?releaseId=190" TargetMode="External" Id="R07a43d596f3747eb" /><Relationship Type="http://schemas.openxmlformats.org/officeDocument/2006/relationships/hyperlink" Target="http://portal.3gpp.org/desktopmodules/Specifications/SpecificationDetails.aspx?specificationId=3285" TargetMode="External" Id="Rfa9873cc32264332" /><Relationship Type="http://schemas.openxmlformats.org/officeDocument/2006/relationships/hyperlink" Target="http://portal.3gpp.org/desktopmodules/WorkItem/WorkItemDetails.aspx?workitemId=750167" TargetMode="External" Id="R30215b329bbf4172" /><Relationship Type="http://schemas.openxmlformats.org/officeDocument/2006/relationships/hyperlink" Target="https://www.3gpp.org/ftp/TSG_RAN/WG4_Radio/TSGR4_94_e/Docs/R4-2002723.zip" TargetMode="External" Id="Rff77de68850345c3" /><Relationship Type="http://schemas.openxmlformats.org/officeDocument/2006/relationships/hyperlink" Target="http://webapp.etsi.org/teldir/ListPersDetails.asp?PersId=74524" TargetMode="External" Id="R0e9fb9cec9874c88" /><Relationship Type="http://schemas.openxmlformats.org/officeDocument/2006/relationships/hyperlink" Target="https://portal.3gpp.org/ngppapp/CreateTdoc.aspx?mode=view&amp;contributionId=1096047" TargetMode="External" Id="Rd964208747974e3e" /><Relationship Type="http://schemas.openxmlformats.org/officeDocument/2006/relationships/hyperlink" Target="http://portal.3gpp.org/desktopmodules/Release/ReleaseDetails.aspx?releaseId=190" TargetMode="External" Id="Rb2183ddce762440d" /><Relationship Type="http://schemas.openxmlformats.org/officeDocument/2006/relationships/hyperlink" Target="http://portal.3gpp.org/desktopmodules/Specifications/SpecificationDetails.aspx?specificationId=3285" TargetMode="External" Id="Rb06a8d8aa0da437d" /><Relationship Type="http://schemas.openxmlformats.org/officeDocument/2006/relationships/hyperlink" Target="http://portal.3gpp.org/desktopmodules/WorkItem/WorkItemDetails.aspx?workitemId=750167" TargetMode="External" Id="Ra6cec69cf9e143bd" /><Relationship Type="http://schemas.openxmlformats.org/officeDocument/2006/relationships/hyperlink" Target="https://www.3gpp.org/ftp/TSG_RAN/WG4_Radio/TSGR4_94_e/Docs/R4-2002724.zip" TargetMode="External" Id="R9dec5043fe4544d1" /><Relationship Type="http://schemas.openxmlformats.org/officeDocument/2006/relationships/hyperlink" Target="http://webapp.etsi.org/teldir/ListPersDetails.asp?PersId=74524" TargetMode="External" Id="R97ee36185bde412e" /><Relationship Type="http://schemas.openxmlformats.org/officeDocument/2006/relationships/hyperlink" Target="https://portal.3gpp.org/ngppapp/CreateTdoc.aspx?mode=view&amp;contributionId=1095062" TargetMode="External" Id="R2fe7e675154c4a3c" /><Relationship Type="http://schemas.openxmlformats.org/officeDocument/2006/relationships/hyperlink" Target="http://portal.3gpp.org/desktopmodules/Release/ReleaseDetails.aspx?releaseId=190" TargetMode="External" Id="R5cc65c646a874c4d" /><Relationship Type="http://schemas.openxmlformats.org/officeDocument/2006/relationships/hyperlink" Target="http://portal.3gpp.org/desktopmodules/Specifications/SpecificationDetails.aspx?specificationId=3285" TargetMode="External" Id="R404abcf48ddd42a6" /><Relationship Type="http://schemas.openxmlformats.org/officeDocument/2006/relationships/hyperlink" Target="https://www.3gpp.org/ftp/TSG_RAN/WG4_Radio/TSGR4_94_e/Docs/R4-2002725.zip" TargetMode="External" Id="R81fc4a88aec64d85" /><Relationship Type="http://schemas.openxmlformats.org/officeDocument/2006/relationships/hyperlink" Target="http://webapp.etsi.org/teldir/ListPersDetails.asp?PersId=74524" TargetMode="External" Id="R3d94a11c3b4d4534" /><Relationship Type="http://schemas.openxmlformats.org/officeDocument/2006/relationships/hyperlink" Target="https://portal.3gpp.org/ngppapp/CreateTdoc.aspx?mode=view&amp;contributionId=1090527" TargetMode="External" Id="Rdd46ebead15e4cf3" /><Relationship Type="http://schemas.openxmlformats.org/officeDocument/2006/relationships/hyperlink" Target="http://portal.3gpp.org/desktopmodules/Release/ReleaseDetails.aspx?releaseId=190" TargetMode="External" Id="R3898c54f3e964d5d" /><Relationship Type="http://schemas.openxmlformats.org/officeDocument/2006/relationships/hyperlink" Target="http://portal.3gpp.org/desktopmodules/WorkItem/WorkItemDetails.aspx?workitemId=750167" TargetMode="External" Id="Rae39129106bb483e" /><Relationship Type="http://schemas.openxmlformats.org/officeDocument/2006/relationships/hyperlink" Target="http://webapp.etsi.org/teldir/ListPersDetails.asp?PersId=74524" TargetMode="External" Id="Rac1cf939198c4bea" /><Relationship Type="http://schemas.openxmlformats.org/officeDocument/2006/relationships/hyperlink" Target="http://webapp.etsi.org/teldir/ListPersDetails.asp?PersId=74524" TargetMode="External" Id="Rcc2a196690df4da9" /><Relationship Type="http://schemas.openxmlformats.org/officeDocument/2006/relationships/hyperlink" Target="http://webapp.etsi.org/teldir/ListPersDetails.asp?PersId=74524" TargetMode="External" Id="R623e77935efd41c9" /><Relationship Type="http://schemas.openxmlformats.org/officeDocument/2006/relationships/hyperlink" Target="https://www.3gpp.org/ftp/TSG_RAN/WG4_Radio/TSGR4_94_e/Docs/R4-2002729.zip" TargetMode="External" Id="R7a3ae92ede1c492e" /><Relationship Type="http://schemas.openxmlformats.org/officeDocument/2006/relationships/hyperlink" Target="http://webapp.etsi.org/teldir/ListPersDetails.asp?PersId=74524" TargetMode="External" Id="Rb9909f985eda4d2c" /><Relationship Type="http://schemas.openxmlformats.org/officeDocument/2006/relationships/hyperlink" Target="https://www.3gpp.org/ftp/TSG_RAN/WG4_Radio/TSGR4_94_e/Docs/R4-2002730.zip" TargetMode="External" Id="Redeb8c51c3804872" /><Relationship Type="http://schemas.openxmlformats.org/officeDocument/2006/relationships/hyperlink" Target="http://webapp.etsi.org/teldir/ListPersDetails.asp?PersId=74524" TargetMode="External" Id="Rf8268431c27347a7" /><Relationship Type="http://schemas.openxmlformats.org/officeDocument/2006/relationships/hyperlink" Target="https://portal.3gpp.org/ngppapp/CreateTdoc.aspx?mode=view&amp;contributionId=1089673" TargetMode="External" Id="R66c8a11ac61942aa" /><Relationship Type="http://schemas.openxmlformats.org/officeDocument/2006/relationships/hyperlink" Target="http://portal.3gpp.org/desktopmodules/Release/ReleaseDetails.aspx?releaseId=190" TargetMode="External" Id="Rf6d801e0ee114692" /><Relationship Type="http://schemas.openxmlformats.org/officeDocument/2006/relationships/hyperlink" Target="http://portal.3gpp.org/desktopmodules/Specifications/SpecificationDetails.aspx?specificationId=3284" TargetMode="External" Id="R5fa047ec154441e5" /><Relationship Type="http://schemas.openxmlformats.org/officeDocument/2006/relationships/hyperlink" Target="http://portal.3gpp.org/desktopmodules/WorkItem/WorkItemDetails.aspx?workitemId=750167" TargetMode="External" Id="R2484d3d2902842b5" /><Relationship Type="http://schemas.openxmlformats.org/officeDocument/2006/relationships/hyperlink" Target="http://webapp.etsi.org/teldir/ListPersDetails.asp?PersId=74524" TargetMode="External" Id="Rdf1cd1292a2642f0" /><Relationship Type="http://schemas.openxmlformats.org/officeDocument/2006/relationships/hyperlink" Target="https://portal.3gpp.org/ngppapp/CreateTdoc.aspx?mode=view&amp;contributionId=1094887" TargetMode="External" Id="R643298a922e245da" /><Relationship Type="http://schemas.openxmlformats.org/officeDocument/2006/relationships/hyperlink" Target="http://portal.3gpp.org/desktopmodules/Release/ReleaseDetails.aspx?releaseId=190" TargetMode="External" Id="R95698f9e1a164330" /><Relationship Type="http://schemas.openxmlformats.org/officeDocument/2006/relationships/hyperlink" Target="http://portal.3gpp.org/desktopmodules/Specifications/SpecificationDetails.aspx?specificationId=3284" TargetMode="External" Id="R10ec682c39d34de3" /><Relationship Type="http://schemas.openxmlformats.org/officeDocument/2006/relationships/hyperlink" Target="http://portal.3gpp.org/desktopmodules/WorkItem/WorkItemDetails.aspx?workitemId=750167" TargetMode="External" Id="R2fe69f5139814a54" /><Relationship Type="http://schemas.openxmlformats.org/officeDocument/2006/relationships/hyperlink" Target="http://webapp.etsi.org/teldir/ListPersDetails.asp?PersId=74524" TargetMode="External" Id="R97c31479c0d44105" /><Relationship Type="http://schemas.openxmlformats.org/officeDocument/2006/relationships/hyperlink" Target="https://portal.3gpp.org/ngppapp/CreateTdoc.aspx?mode=view&amp;contributionId=1095410" TargetMode="External" Id="Rc95ade0f1dbe446c" /><Relationship Type="http://schemas.openxmlformats.org/officeDocument/2006/relationships/hyperlink" Target="http://portal.3gpp.org/desktopmodules/Release/ReleaseDetails.aspx?releaseId=190" TargetMode="External" Id="R43e2f5a7ec4a4582" /><Relationship Type="http://schemas.openxmlformats.org/officeDocument/2006/relationships/hyperlink" Target="http://portal.3gpp.org/desktopmodules/Specifications/SpecificationDetails.aspx?specificationId=3284" TargetMode="External" Id="Rcb64dc5c9c984619" /><Relationship Type="http://schemas.openxmlformats.org/officeDocument/2006/relationships/hyperlink" Target="http://portal.3gpp.org/desktopmodules/WorkItem/WorkItemDetails.aspx?workitemId=750167" TargetMode="External" Id="Rf44a185bffe543e2" /><Relationship Type="http://schemas.openxmlformats.org/officeDocument/2006/relationships/hyperlink" Target="https://www.3gpp.org/ftp/TSG_RAN/WG4_Radio/TSGR4_94_e/Docs/R4-2002733.zip" TargetMode="External" Id="Rcfda7727f9374c46" /><Relationship Type="http://schemas.openxmlformats.org/officeDocument/2006/relationships/hyperlink" Target="http://webapp.etsi.org/teldir/ListPersDetails.asp?PersId=74524" TargetMode="External" Id="R07af71e99ddf4c82" /><Relationship Type="http://schemas.openxmlformats.org/officeDocument/2006/relationships/hyperlink" Target="https://www.3gpp.org/ftp/TSG_RAN/WG4_Radio/TSGR4_94_e/Docs/R4-2002734.zip" TargetMode="External" Id="R04411238210c46b9" /><Relationship Type="http://schemas.openxmlformats.org/officeDocument/2006/relationships/hyperlink" Target="http://webapp.etsi.org/teldir/ListPersDetails.asp?PersId=74524" TargetMode="External" Id="R0daba48a66a44f46" /><Relationship Type="http://schemas.openxmlformats.org/officeDocument/2006/relationships/hyperlink" Target="https://portal.3gpp.org/ngppapp/CreateTdoc.aspx?mode=view&amp;contributionId=1090327" TargetMode="External" Id="R7f6f41730bf146a0" /><Relationship Type="http://schemas.openxmlformats.org/officeDocument/2006/relationships/hyperlink" Target="http://portal.3gpp.org/desktopmodules/Release/ReleaseDetails.aspx?releaseId=190" TargetMode="External" Id="Rc8d328fe0fc84e5a" /><Relationship Type="http://schemas.openxmlformats.org/officeDocument/2006/relationships/hyperlink" Target="http://portal.3gpp.org/desktopmodules/Specifications/SpecificationDetails.aspx?specificationId=3284" TargetMode="External" Id="R434c9af107124667" /><Relationship Type="http://schemas.openxmlformats.org/officeDocument/2006/relationships/hyperlink" Target="http://portal.3gpp.org/desktopmodules/WorkItem/WorkItemDetails.aspx?workitemId=750167" TargetMode="External" Id="R4448d38d92cf40f1" /><Relationship Type="http://schemas.openxmlformats.org/officeDocument/2006/relationships/hyperlink" Target="https://www.3gpp.org/ftp/TSG_RAN/WG4_Radio/TSGR4_94_e/Docs/R4-2002735.zip" TargetMode="External" Id="R7187679196de4d37" /><Relationship Type="http://schemas.openxmlformats.org/officeDocument/2006/relationships/hyperlink" Target="http://webapp.etsi.org/teldir/ListPersDetails.asp?PersId=74524" TargetMode="External" Id="Rfbe4776f119e45f5" /><Relationship Type="http://schemas.openxmlformats.org/officeDocument/2006/relationships/hyperlink" Target="https://portal.3gpp.org/ngppapp/CreateTdoc.aspx?mode=view&amp;contributionId=1101196" TargetMode="External" Id="R253f8c76276f4822" /><Relationship Type="http://schemas.openxmlformats.org/officeDocument/2006/relationships/hyperlink" Target="http://portal.3gpp.org/desktopmodules/Release/ReleaseDetails.aspx?releaseId=190" TargetMode="External" Id="R785ad2bf5a864e1e" /><Relationship Type="http://schemas.openxmlformats.org/officeDocument/2006/relationships/hyperlink" Target="http://portal.3gpp.org/desktopmodules/Specifications/SpecificationDetails.aspx?specificationId=3284" TargetMode="External" Id="Rd2fa2ec4ece74c4e" /><Relationship Type="http://schemas.openxmlformats.org/officeDocument/2006/relationships/hyperlink" Target="http://portal.3gpp.org/desktopmodules/WorkItem/WorkItemDetails.aspx?workitemId=750167" TargetMode="External" Id="R21f7122dc217452c" /><Relationship Type="http://schemas.openxmlformats.org/officeDocument/2006/relationships/hyperlink" Target="https://www.3gpp.org/ftp/TSG_RAN/WG4_Radio/TSGR4_94_e/Docs/R4-2002736.zip" TargetMode="External" Id="R2c1f370a204b44c1" /><Relationship Type="http://schemas.openxmlformats.org/officeDocument/2006/relationships/hyperlink" Target="http://webapp.etsi.org/teldir/ListPersDetails.asp?PersId=74524" TargetMode="External" Id="R293a65b792a34056" /><Relationship Type="http://schemas.openxmlformats.org/officeDocument/2006/relationships/hyperlink" Target="http://portal.3gpp.org/desktopmodules/Release/ReleaseDetails.aspx?releaseId=191" TargetMode="External" Id="Rfbe966b20e0e46ed" /><Relationship Type="http://schemas.openxmlformats.org/officeDocument/2006/relationships/hyperlink" Target="http://portal.3gpp.org/desktopmodules/Specifications/SpecificationDetails.aspx?specificationId=3284" TargetMode="External" Id="R43a5b97091724965" /><Relationship Type="http://schemas.openxmlformats.org/officeDocument/2006/relationships/hyperlink" Target="http://portal.3gpp.org/desktopmodules/WorkItem/WorkItemDetails.aspx?workitemId=750167" TargetMode="External" Id="Rc9f482e7537041f8" /><Relationship Type="http://schemas.openxmlformats.org/officeDocument/2006/relationships/hyperlink" Target="https://www.3gpp.org/ftp/TSG_RAN/WG4_Radio/TSGR4_94_e/Docs/R4-2002737.zip" TargetMode="External" Id="Rbd75a7aecac3429d" /><Relationship Type="http://schemas.openxmlformats.org/officeDocument/2006/relationships/hyperlink" Target="http://webapp.etsi.org/teldir/ListPersDetails.asp?PersId=74524" TargetMode="External" Id="Rab0762ffd61841da" /><Relationship Type="http://schemas.openxmlformats.org/officeDocument/2006/relationships/hyperlink" Target="https://www.3gpp.org/ftp/TSG_RAN/WG4_Radio/TSGR4_94_e/Docs/R4-2002738.zip" TargetMode="External" Id="R7f97c645e4d540ac" /><Relationship Type="http://schemas.openxmlformats.org/officeDocument/2006/relationships/hyperlink" Target="http://webapp.etsi.org/teldir/ListPersDetails.asp?PersId=74524" TargetMode="External" Id="R00259e929ce842dd" /><Relationship Type="http://schemas.openxmlformats.org/officeDocument/2006/relationships/hyperlink" Target="https://www.3gpp.org/ftp/TSG_RAN/WG4_Radio/TSGR4_94_e/Docs/R4-2002739.zip" TargetMode="External" Id="R3be1975075284104" /><Relationship Type="http://schemas.openxmlformats.org/officeDocument/2006/relationships/hyperlink" Target="http://webapp.etsi.org/teldir/ListPersDetails.asp?PersId=74524" TargetMode="External" Id="Re51ac0c95f384d32" /><Relationship Type="http://schemas.openxmlformats.org/officeDocument/2006/relationships/hyperlink" Target="https://portal.3gpp.org/ngppapp/CreateTdoc.aspx?mode=view&amp;contributionId=1094462" TargetMode="External" Id="R615cdc45c6484dd6" /><Relationship Type="http://schemas.openxmlformats.org/officeDocument/2006/relationships/hyperlink" Target="http://portal.3gpp.org/desktopmodules/Release/ReleaseDetails.aspx?releaseId=191" TargetMode="External" Id="R2a45cb7ca30c4566" /><Relationship Type="http://schemas.openxmlformats.org/officeDocument/2006/relationships/hyperlink" Target="http://portal.3gpp.org/desktopmodules/WorkItem/WorkItemDetails.aspx?workitemId=800083" TargetMode="External" Id="Rbe322bb8885a4d13" /><Relationship Type="http://schemas.openxmlformats.org/officeDocument/2006/relationships/hyperlink" Target="https://www.3gpp.org/ftp/TSG_RAN/WG4_Radio/TSGR4_94_e/Docs/R4-2002740.zip" TargetMode="External" Id="Rdffddc7a4d5044c0" /><Relationship Type="http://schemas.openxmlformats.org/officeDocument/2006/relationships/hyperlink" Target="http://webapp.etsi.org/teldir/ListPersDetails.asp?PersId=74524" TargetMode="External" Id="R324356b232be49b7" /><Relationship Type="http://schemas.openxmlformats.org/officeDocument/2006/relationships/hyperlink" Target="https://portal.3gpp.org/ngppapp/CreateTdoc.aspx?mode=view&amp;contributionId=1095596" TargetMode="External" Id="Rfc092b0dc9dc461e" /><Relationship Type="http://schemas.openxmlformats.org/officeDocument/2006/relationships/hyperlink" Target="http://portal.3gpp.org/desktopmodules/Release/ReleaseDetails.aspx?releaseId=191" TargetMode="External" Id="R4988d3c37a544d1d" /><Relationship Type="http://schemas.openxmlformats.org/officeDocument/2006/relationships/hyperlink" Target="http://portal.3gpp.org/desktopmodules/Specifications/SpecificationDetails.aspx?specificationId=3662" TargetMode="External" Id="R0c5396545f944423" /><Relationship Type="http://schemas.openxmlformats.org/officeDocument/2006/relationships/hyperlink" Target="http://portal.3gpp.org/desktopmodules/WorkItem/WorkItemDetails.aspx?workitemId=800083" TargetMode="External" Id="R7c116106d2ad4ead" /><Relationship Type="http://schemas.openxmlformats.org/officeDocument/2006/relationships/hyperlink" Target="https://www.3gpp.org/ftp/TSG_RAN/WG4_Radio/TSGR4_94_e/Docs/R4-2002741.zip" TargetMode="External" Id="Re6f4d5df6ace4ce5" /><Relationship Type="http://schemas.openxmlformats.org/officeDocument/2006/relationships/hyperlink" Target="http://webapp.etsi.org/teldir/ListPersDetails.asp?PersId=74524" TargetMode="External" Id="Rd2d3d5d945d2403a" /><Relationship Type="http://schemas.openxmlformats.org/officeDocument/2006/relationships/hyperlink" Target="https://www.3gpp.org/ftp/TSG_RAN/WG4_Radio/TSGR4_94_e/Docs/R4-2002742.zip" TargetMode="External" Id="R67e71a50453444c7" /><Relationship Type="http://schemas.openxmlformats.org/officeDocument/2006/relationships/hyperlink" Target="http://webapp.etsi.org/teldir/ListPersDetails.asp?PersId=74524" TargetMode="External" Id="R9f04b6f559c44ce2" /><Relationship Type="http://schemas.openxmlformats.org/officeDocument/2006/relationships/hyperlink" Target="https://portal.3gpp.org/ngppapp/CreateTdoc.aspx?mode=view&amp;contributionId=1092896" TargetMode="External" Id="Rb9f5961f8e6e41fb" /><Relationship Type="http://schemas.openxmlformats.org/officeDocument/2006/relationships/hyperlink" Target="https://portal.3gpp.org/ngppapp/CreateTdoc.aspx?mode=view&amp;contributionId=1101238" TargetMode="External" Id="Rfe009f2a084a4d7b" /><Relationship Type="http://schemas.openxmlformats.org/officeDocument/2006/relationships/hyperlink" Target="http://portal.3gpp.org/desktopmodules/Release/ReleaseDetails.aspx?releaseId=191" TargetMode="External" Id="Rb29a79c3b47147bf" /><Relationship Type="http://schemas.openxmlformats.org/officeDocument/2006/relationships/hyperlink" Target="http://portal.3gpp.org/desktopmodules/WorkItem/WorkItemDetails.aspx?workitemId=800184" TargetMode="External" Id="Rfe046c837b334d55" /><Relationship Type="http://schemas.openxmlformats.org/officeDocument/2006/relationships/hyperlink" Target="https://www.3gpp.org/ftp/TSG_RAN/WG4_Radio/TSGR4_94_e/Docs/R4-2002743.zip" TargetMode="External" Id="Rd31ccb7046d04afe" /><Relationship Type="http://schemas.openxmlformats.org/officeDocument/2006/relationships/hyperlink" Target="http://webapp.etsi.org/teldir/ListPersDetails.asp?PersId=74524" TargetMode="External" Id="R61d9d4c2efad4e9d" /><Relationship Type="http://schemas.openxmlformats.org/officeDocument/2006/relationships/hyperlink" Target="https://portal.3gpp.org/ngppapp/CreateTdoc.aspx?mode=view&amp;contributionId=1092816" TargetMode="External" Id="Rd16d84ee2d2d4a55" /><Relationship Type="http://schemas.openxmlformats.org/officeDocument/2006/relationships/hyperlink" Target="http://portal.3gpp.org/desktopmodules/Release/ReleaseDetails.aspx?releaseId=191" TargetMode="External" Id="R1a35b9455d894532" /><Relationship Type="http://schemas.openxmlformats.org/officeDocument/2006/relationships/hyperlink" Target="http://portal.3gpp.org/desktopmodules/Specifications/SpecificationDetails.aspx?specificationId=3367" TargetMode="External" Id="R210439ca324d426e" /><Relationship Type="http://schemas.openxmlformats.org/officeDocument/2006/relationships/hyperlink" Target="http://portal.3gpp.org/desktopmodules/WorkItem/WorkItemDetails.aspx?workitemId=800284" TargetMode="External" Id="Rd62947bef8be4587" /><Relationship Type="http://schemas.openxmlformats.org/officeDocument/2006/relationships/hyperlink" Target="https://www.3gpp.org/ftp/TSG_RAN/WG4_Radio/TSGR4_94_e/Docs/R4-2002744.zip" TargetMode="External" Id="R10169646365341fa" /><Relationship Type="http://schemas.openxmlformats.org/officeDocument/2006/relationships/hyperlink" Target="http://webapp.etsi.org/teldir/ListPersDetails.asp?PersId=74524" TargetMode="External" Id="Re5e9a6d2ece4487f" /><Relationship Type="http://schemas.openxmlformats.org/officeDocument/2006/relationships/hyperlink" Target="https://portal.3gpp.org/ngppapp/CreateTdoc.aspx?mode=view&amp;contributionId=1094033" TargetMode="External" Id="R73d826c3a55f4350" /><Relationship Type="http://schemas.openxmlformats.org/officeDocument/2006/relationships/hyperlink" Target="http://portal.3gpp.org/desktopmodules/Release/ReleaseDetails.aspx?releaseId=191" TargetMode="External" Id="R25a8ac75a4834b18" /><Relationship Type="http://schemas.openxmlformats.org/officeDocument/2006/relationships/hyperlink" Target="http://portal.3gpp.org/desktopmodules/Specifications/SpecificationDetails.aspx?specificationId=2598" TargetMode="External" Id="Rd22afdb5ab294d7f" /><Relationship Type="http://schemas.openxmlformats.org/officeDocument/2006/relationships/hyperlink" Target="http://portal.3gpp.org/desktopmodules/WorkItem/WorkItemDetails.aspx?workitemId=800084" TargetMode="External" Id="Rf7c1e5d4085549dd" /><Relationship Type="http://schemas.openxmlformats.org/officeDocument/2006/relationships/hyperlink" Target="https://www.3gpp.org/ftp/TSG_RAN/WG4_Radio/TSGR4_94_e/Docs/R4-2002745.zip" TargetMode="External" Id="R1172997ed2e7418e" /><Relationship Type="http://schemas.openxmlformats.org/officeDocument/2006/relationships/hyperlink" Target="http://webapp.etsi.org/teldir/ListPersDetails.asp?PersId=74524" TargetMode="External" Id="R152ae3bfce114f5f" /><Relationship Type="http://schemas.openxmlformats.org/officeDocument/2006/relationships/hyperlink" Target="https://portal.3gpp.org/ngppapp/CreateTdoc.aspx?mode=view&amp;contributionId=1095943" TargetMode="External" Id="R9f42fd4e045d465f" /><Relationship Type="http://schemas.openxmlformats.org/officeDocument/2006/relationships/hyperlink" Target="http://portal.3gpp.org/desktopmodules/Release/ReleaseDetails.aspx?releaseId=191" TargetMode="External" Id="Rbed1fddd2f3d4799" /><Relationship Type="http://schemas.openxmlformats.org/officeDocument/2006/relationships/hyperlink" Target="http://portal.3gpp.org/desktopmodules/Specifications/SpecificationDetails.aspx?specificationId=2411" TargetMode="External" Id="R1b41986f83204136" /><Relationship Type="http://schemas.openxmlformats.org/officeDocument/2006/relationships/hyperlink" Target="http://portal.3gpp.org/desktopmodules/WorkItem/WorkItemDetails.aspx?workitemId=800186" TargetMode="External" Id="R5726c57369894a4d" /><Relationship Type="http://schemas.openxmlformats.org/officeDocument/2006/relationships/hyperlink" Target="https://www.3gpp.org/ftp/TSG_RAN/WG4_Radio/TSGR4_94_e/Docs/R4-2002746.zip" TargetMode="External" Id="Rf34732012374481e" /><Relationship Type="http://schemas.openxmlformats.org/officeDocument/2006/relationships/hyperlink" Target="http://webapp.etsi.org/teldir/ListPersDetails.asp?PersId=74524" TargetMode="External" Id="R0b6d69f4b9374d7b" /><Relationship Type="http://schemas.openxmlformats.org/officeDocument/2006/relationships/hyperlink" Target="https://portal.3gpp.org/ngppapp/CreateTdoc.aspx?mode=view&amp;contributionId=1101242" TargetMode="External" Id="R9db33bbe110d4b3c" /><Relationship Type="http://schemas.openxmlformats.org/officeDocument/2006/relationships/hyperlink" Target="http://portal.3gpp.org/desktopmodules/Release/ReleaseDetails.aspx?releaseId=191" TargetMode="External" Id="R27a4530f35ed4ab4" /><Relationship Type="http://schemas.openxmlformats.org/officeDocument/2006/relationships/hyperlink" Target="http://portal.3gpp.org/desktopmodules/WorkItem/WorkItemDetails.aspx?workitemId=820167" TargetMode="External" Id="Rc9511d594aaa4867" /><Relationship Type="http://schemas.openxmlformats.org/officeDocument/2006/relationships/hyperlink" Target="http://webapp.etsi.org/teldir/ListPersDetails.asp?PersId=74524" TargetMode="External" Id="Ra4514da79f934e4a" /><Relationship Type="http://schemas.openxmlformats.org/officeDocument/2006/relationships/hyperlink" Target="https://portal.3gpp.org/ngppapp/CreateTdoc.aspx?mode=view&amp;contributionId=1095858" TargetMode="External" Id="R0142784c6f2c4940" /><Relationship Type="http://schemas.openxmlformats.org/officeDocument/2006/relationships/hyperlink" Target="http://portal.3gpp.org/desktopmodules/Release/ReleaseDetails.aspx?releaseId=191" TargetMode="External" Id="Rdf517ea8a1c243d1" /><Relationship Type="http://schemas.openxmlformats.org/officeDocument/2006/relationships/hyperlink" Target="http://portal.3gpp.org/desktopmodules/Specifications/SpecificationDetails.aspx?specificationId=3283" TargetMode="External" Id="Rd952e53fe6914015" /><Relationship Type="http://schemas.openxmlformats.org/officeDocument/2006/relationships/hyperlink" Target="http://portal.3gpp.org/desktopmodules/WorkItem/WorkItemDetails.aspx?workitemId=820167" TargetMode="External" Id="Rda0536c6499a4c96" /><Relationship Type="http://schemas.openxmlformats.org/officeDocument/2006/relationships/hyperlink" Target="https://www.3gpp.org/ftp/TSG_RAN/WG4_Radio/TSGR4_94_e/Docs/R4-2002748.zip" TargetMode="External" Id="R562c097f236245e9" /><Relationship Type="http://schemas.openxmlformats.org/officeDocument/2006/relationships/hyperlink" Target="http://webapp.etsi.org/teldir/ListPersDetails.asp?PersId=74524" TargetMode="External" Id="R58a635099a554119" /><Relationship Type="http://schemas.openxmlformats.org/officeDocument/2006/relationships/hyperlink" Target="http://portal.3gpp.org/desktopmodules/Release/ReleaseDetails.aspx?releaseId=191" TargetMode="External" Id="R2545b328540442d7" /><Relationship Type="http://schemas.openxmlformats.org/officeDocument/2006/relationships/hyperlink" Target="http://portal.3gpp.org/desktopmodules/WorkItem/WorkItemDetails.aspx?workitemId=820167" TargetMode="External" Id="Re2855833b35e472d" /><Relationship Type="http://schemas.openxmlformats.org/officeDocument/2006/relationships/hyperlink" Target="https://www.3gpp.org/ftp/TSG_RAN/WG4_Radio/TSGR4_94_e/Docs/R4-2002749.zip" TargetMode="External" Id="Rddb7419656924d07" /><Relationship Type="http://schemas.openxmlformats.org/officeDocument/2006/relationships/hyperlink" Target="http://webapp.etsi.org/teldir/ListPersDetails.asp?PersId=74524" TargetMode="External" Id="R9ae87a6547b64889" /><Relationship Type="http://schemas.openxmlformats.org/officeDocument/2006/relationships/hyperlink" Target="https://www.3gpp.org/ftp/TSG_RAN/WG4_Radio/TSGR4_94_e/Docs/R4-2002750.zip" TargetMode="External" Id="R80040f18779443b7" /><Relationship Type="http://schemas.openxmlformats.org/officeDocument/2006/relationships/hyperlink" Target="http://webapp.etsi.org/teldir/ListPersDetails.asp?PersId=74524" TargetMode="External" Id="R14eabe6f0f744b4c" /><Relationship Type="http://schemas.openxmlformats.org/officeDocument/2006/relationships/hyperlink" Target="http://webapp.etsi.org/teldir/ListPersDetails.asp?PersId=74524" TargetMode="External" Id="R13426f02b0f442dd" /><Relationship Type="http://schemas.openxmlformats.org/officeDocument/2006/relationships/hyperlink" Target="http://webapp.etsi.org/teldir/ListPersDetails.asp?PersId=74524" TargetMode="External" Id="Rd6e737c5b94a4cbd" /><Relationship Type="http://schemas.openxmlformats.org/officeDocument/2006/relationships/hyperlink" Target="https://www.3gpp.org/ftp/TSG_RAN/WG4_Radio/TSGR4_94_e/Docs/R4-2002753.zip" TargetMode="External" Id="Rfd2abb34034a47a8" /><Relationship Type="http://schemas.openxmlformats.org/officeDocument/2006/relationships/hyperlink" Target="http://webapp.etsi.org/teldir/ListPersDetails.asp?PersId=74524" TargetMode="External" Id="R6db17dde3ab9446f" /><Relationship Type="http://schemas.openxmlformats.org/officeDocument/2006/relationships/hyperlink" Target="https://www.3gpp.org/ftp/TSG_RAN/WG4_Radio/TSGR4_94_e/Docs/R4-2002754.zip" TargetMode="External" Id="R0bea6932673148e6" /><Relationship Type="http://schemas.openxmlformats.org/officeDocument/2006/relationships/hyperlink" Target="http://webapp.etsi.org/teldir/ListPersDetails.asp?PersId=74524" TargetMode="External" Id="R1d2d0b79433f48d3" /><Relationship Type="http://schemas.openxmlformats.org/officeDocument/2006/relationships/hyperlink" Target="https://www.3gpp.org/ftp/TSG_RAN/WG4_Radio/TSGR4_94_e/Docs/R4-2002755.zip" TargetMode="External" Id="Ref088a7ad35b402e" /><Relationship Type="http://schemas.openxmlformats.org/officeDocument/2006/relationships/hyperlink" Target="http://webapp.etsi.org/teldir/ListPersDetails.asp?PersId=74524" TargetMode="External" Id="R74e62eeef23f4ef1" /><Relationship Type="http://schemas.openxmlformats.org/officeDocument/2006/relationships/hyperlink" Target="https://www.3gpp.org/ftp/TSG_RAN/WG4_Radio/TSGR4_94_e/Docs/R4-2002756.zip" TargetMode="External" Id="R4a7aa1b3b26d464b" /><Relationship Type="http://schemas.openxmlformats.org/officeDocument/2006/relationships/hyperlink" Target="http://webapp.etsi.org/teldir/ListPersDetails.asp?PersId=74524" TargetMode="External" Id="Raca678cfe0ab4e4c" /><Relationship Type="http://schemas.openxmlformats.org/officeDocument/2006/relationships/hyperlink" Target="https://www.3gpp.org/ftp/TSG_RAN/WG4_Radio/TSGR4_94_e/Docs/R4-2002757.zip" TargetMode="External" Id="Rbcc973e12f9e4e90" /><Relationship Type="http://schemas.openxmlformats.org/officeDocument/2006/relationships/hyperlink" Target="http://webapp.etsi.org/teldir/ListPersDetails.asp?PersId=74524" TargetMode="External" Id="R463b02d521074f8c" /><Relationship Type="http://schemas.openxmlformats.org/officeDocument/2006/relationships/hyperlink" Target="https://www.3gpp.org/ftp/TSG_RAN/WG4_Radio/TSGR4_94_e/Docs/R4-2002758.zip" TargetMode="External" Id="R7bfa41f623f34096" /><Relationship Type="http://schemas.openxmlformats.org/officeDocument/2006/relationships/hyperlink" Target="http://webapp.etsi.org/teldir/ListPersDetails.asp?PersId=74524" TargetMode="External" Id="R0d03623bd31e4444" /><Relationship Type="http://schemas.openxmlformats.org/officeDocument/2006/relationships/hyperlink" Target="https://www.3gpp.org/ftp/TSG_RAN/WG4_Radio/TSGR4_94_e/Docs/R4-2002759.zip" TargetMode="External" Id="R3235b877a5364a23" /><Relationship Type="http://schemas.openxmlformats.org/officeDocument/2006/relationships/hyperlink" Target="http://webapp.etsi.org/teldir/ListPersDetails.asp?PersId=74524" TargetMode="External" Id="R513de0b9e6cc4a4a" /><Relationship Type="http://schemas.openxmlformats.org/officeDocument/2006/relationships/hyperlink" Target="https://www.3gpp.org/ftp/TSG_RAN/WG4_Radio/TSGR4_94_e/Docs/R4-2002760.zip" TargetMode="External" Id="R2f3f029f48384c7b" /><Relationship Type="http://schemas.openxmlformats.org/officeDocument/2006/relationships/hyperlink" Target="http://webapp.etsi.org/teldir/ListPersDetails.asp?PersId=74524" TargetMode="External" Id="Raf1af699e434417e" /><Relationship Type="http://schemas.openxmlformats.org/officeDocument/2006/relationships/hyperlink" Target="https://www.3gpp.org/ftp/TSG_RAN/WG4_Radio/TSGR4_94_e/Docs/R4-2002761.zip" TargetMode="External" Id="R01d98e0befc7493b" /><Relationship Type="http://schemas.openxmlformats.org/officeDocument/2006/relationships/hyperlink" Target="http://webapp.etsi.org/teldir/ListPersDetails.asp?PersId=74524" TargetMode="External" Id="Rf24d068a9cd540ef" /><Relationship Type="http://schemas.openxmlformats.org/officeDocument/2006/relationships/hyperlink" Target="https://portal.3gpp.org/ngppapp/CreateTdoc.aspx?mode=view&amp;contributionId=1094597" TargetMode="External" Id="Rd94b9c314e544301" /><Relationship Type="http://schemas.openxmlformats.org/officeDocument/2006/relationships/hyperlink" Target="http://portal.3gpp.org/desktopmodules/Release/ReleaseDetails.aspx?releaseId=191" TargetMode="External" Id="Rac6966911b0346b9" /><Relationship Type="http://schemas.openxmlformats.org/officeDocument/2006/relationships/hyperlink" Target="http://portal.3gpp.org/desktopmodules/Specifications/SpecificationDetails.aspx?specificationId=3615" TargetMode="External" Id="Rf0832506ebe44164" /><Relationship Type="http://schemas.openxmlformats.org/officeDocument/2006/relationships/hyperlink" Target="http://portal.3gpp.org/desktopmodules/WorkItem/WorkItemDetails.aspx?workitemId=830178" TargetMode="External" Id="R41a7b4266c40423e" /><Relationship Type="http://schemas.openxmlformats.org/officeDocument/2006/relationships/hyperlink" Target="https://www.3gpp.org/ftp/TSG_RAN/WG4_Radio/TSGR4_94_e/Docs/R4-2002762.zip" TargetMode="External" Id="R8869253a6b9b456a" /><Relationship Type="http://schemas.openxmlformats.org/officeDocument/2006/relationships/hyperlink" Target="http://webapp.etsi.org/teldir/ListPersDetails.asp?PersId=74524" TargetMode="External" Id="R00af342c8c804b43" /><Relationship Type="http://schemas.openxmlformats.org/officeDocument/2006/relationships/hyperlink" Target="https://portal.3gpp.org/ngppapp/CreateTdoc.aspx?mode=view&amp;contributionId=1094634" TargetMode="External" Id="Rbc836423a68049b8" /><Relationship Type="http://schemas.openxmlformats.org/officeDocument/2006/relationships/hyperlink" Target="http://portal.3gpp.org/desktopmodules/Release/ReleaseDetails.aspx?releaseId=191" TargetMode="External" Id="R244878240c0e4258" /><Relationship Type="http://schemas.openxmlformats.org/officeDocument/2006/relationships/hyperlink" Target="http://portal.3gpp.org/desktopmodules/WorkItem/WorkItemDetails.aspx?workitemId=830178" TargetMode="External" Id="R4c8f9b373ab548be" /><Relationship Type="http://schemas.openxmlformats.org/officeDocument/2006/relationships/hyperlink" Target="https://www.3gpp.org/ftp/TSG_RAN/WG4_Radio/TSGR4_94_e/Docs/R4-2002763.zip" TargetMode="External" Id="R04ce7dc618a445d7" /><Relationship Type="http://schemas.openxmlformats.org/officeDocument/2006/relationships/hyperlink" Target="http://webapp.etsi.org/teldir/ListPersDetails.asp?PersId=74524" TargetMode="External" Id="R52ae57ed120646c9" /><Relationship Type="http://schemas.openxmlformats.org/officeDocument/2006/relationships/hyperlink" Target="https://portal.3gpp.org/ngppapp/CreateTdoc.aspx?mode=view&amp;contributionId=1094596" TargetMode="External" Id="R09349d0248f644b8" /><Relationship Type="http://schemas.openxmlformats.org/officeDocument/2006/relationships/hyperlink" Target="http://portal.3gpp.org/desktopmodules/Release/ReleaseDetails.aspx?releaseId=191" TargetMode="External" Id="Rf72ce0f8df4d44be" /><Relationship Type="http://schemas.openxmlformats.org/officeDocument/2006/relationships/hyperlink" Target="http://portal.3gpp.org/desktopmodules/Specifications/SpecificationDetails.aspx?specificationId=3615" TargetMode="External" Id="Rc56e40f096b74026" /><Relationship Type="http://schemas.openxmlformats.org/officeDocument/2006/relationships/hyperlink" Target="http://portal.3gpp.org/desktopmodules/WorkItem/WorkItemDetails.aspx?workitemId=830178" TargetMode="External" Id="Rf037d684a81f4a51" /><Relationship Type="http://schemas.openxmlformats.org/officeDocument/2006/relationships/hyperlink" Target="https://www.3gpp.org/ftp/TSG_RAN/WG4_Radio/TSGR4_94_e/Docs/R4-2002764.zip" TargetMode="External" Id="Rbe7fa9a20a724735" /><Relationship Type="http://schemas.openxmlformats.org/officeDocument/2006/relationships/hyperlink" Target="http://webapp.etsi.org/teldir/ListPersDetails.asp?PersId=74524" TargetMode="External" Id="Rfb03386cb8354d3f" /><Relationship Type="http://schemas.openxmlformats.org/officeDocument/2006/relationships/hyperlink" Target="http://portal.3gpp.org/desktopmodules/Release/ReleaseDetails.aspx?releaseId=190" TargetMode="External" Id="R284be5122e4544e6" /><Relationship Type="http://schemas.openxmlformats.org/officeDocument/2006/relationships/hyperlink" Target="http://portal.3gpp.org/desktopmodules/WorkItem/WorkItemDetails.aspx?workitemId=750167" TargetMode="External" Id="R798e7f74f1c1450c" /><Relationship Type="http://schemas.openxmlformats.org/officeDocument/2006/relationships/hyperlink" Target="https://www.3gpp.org/ftp/TSG_RAN/WG4_Radio/TSGR4_94_e/Docs/R4-2002765.zip" TargetMode="External" Id="R223a176f284244e6" /><Relationship Type="http://schemas.openxmlformats.org/officeDocument/2006/relationships/hyperlink" Target="http://webapp.etsi.org/teldir/ListPersDetails.asp?PersId=74524" TargetMode="External" Id="Rbef3cf674742497b" /><Relationship Type="http://schemas.openxmlformats.org/officeDocument/2006/relationships/hyperlink" Target="http://portal.3gpp.org/desktopmodules/Release/ReleaseDetails.aspx?releaseId=191" TargetMode="External" Id="R2a49f40b615647e9" /><Relationship Type="http://schemas.openxmlformats.org/officeDocument/2006/relationships/hyperlink" Target="http://portal.3gpp.org/desktopmodules/WorkItem/WorkItemDetails.aspx?workitemId=830077" TargetMode="External" Id="R38fa8177c99a4540" /><Relationship Type="http://schemas.openxmlformats.org/officeDocument/2006/relationships/hyperlink" Target="https://www.3gpp.org/ftp/TSG_RAN/WG4_Radio/TSGR4_94_e/Docs/R4-2002766.zip" TargetMode="External" Id="Rab3263716f2a49e0" /><Relationship Type="http://schemas.openxmlformats.org/officeDocument/2006/relationships/hyperlink" Target="http://webapp.etsi.org/teldir/ListPersDetails.asp?PersId=74524" TargetMode="External" Id="R5081c8d69eca40fe" /><Relationship Type="http://schemas.openxmlformats.org/officeDocument/2006/relationships/hyperlink" Target="http://portal.3gpp.org/desktopmodules/Release/ReleaseDetails.aspx?releaseId=190" TargetMode="External" Id="R4662e295ebe947d4" /><Relationship Type="http://schemas.openxmlformats.org/officeDocument/2006/relationships/hyperlink" Target="http://portal.3gpp.org/desktopmodules/WorkItem/WorkItemDetails.aspx?workitemId=750167" TargetMode="External" Id="R8ce505a32644429f" /><Relationship Type="http://schemas.openxmlformats.org/officeDocument/2006/relationships/hyperlink" Target="https://www.3gpp.org/ftp/TSG_RAN/WG4_Radio/TSGR4_94_e/Docs/R4-2002767.zip" TargetMode="External" Id="R80c91e88f2444a5f" /><Relationship Type="http://schemas.openxmlformats.org/officeDocument/2006/relationships/hyperlink" Target="http://webapp.etsi.org/teldir/ListPersDetails.asp?PersId=74524" TargetMode="External" Id="R9b5d2deee3104bd8" /><Relationship Type="http://schemas.openxmlformats.org/officeDocument/2006/relationships/hyperlink" Target="http://portal.3gpp.org/desktopmodules/Release/ReleaseDetails.aspx?releaseId=191" TargetMode="External" Id="R962fdcf93e7d441a" /><Relationship Type="http://schemas.openxmlformats.org/officeDocument/2006/relationships/hyperlink" Target="http://portal.3gpp.org/desktopmodules/WorkItem/WorkItemDetails.aspx?workitemId=770050" TargetMode="External" Id="R80ef753caba346e3" /><Relationship Type="http://schemas.openxmlformats.org/officeDocument/2006/relationships/hyperlink" Target="https://www.3gpp.org/ftp/TSG_RAN/WG4_Radio/TSGR4_94_e/Docs/R4-2002768.zip" TargetMode="External" Id="R4d0c9e9ff075464d" /><Relationship Type="http://schemas.openxmlformats.org/officeDocument/2006/relationships/hyperlink" Target="http://webapp.etsi.org/teldir/ListPersDetails.asp?PersId=74524" TargetMode="External" Id="Rceec3fcde50a4854" /><Relationship Type="http://schemas.openxmlformats.org/officeDocument/2006/relationships/hyperlink" Target="http://portal.3gpp.org/desktopmodules/Release/ReleaseDetails.aspx?releaseId=191" TargetMode="External" Id="R2f8b94aa0daf47a5" /><Relationship Type="http://schemas.openxmlformats.org/officeDocument/2006/relationships/hyperlink" Target="https://www.3gpp.org/ftp/TSG_RAN/WG4_Radio/TSGR4_94_e/Docs/R4-2002769.zip" TargetMode="External" Id="R74dd859cf5634e2f" /><Relationship Type="http://schemas.openxmlformats.org/officeDocument/2006/relationships/hyperlink" Target="http://webapp.etsi.org/teldir/ListPersDetails.asp?PersId=74524" TargetMode="External" Id="Rf8b172fe2f284847" /><Relationship Type="http://schemas.openxmlformats.org/officeDocument/2006/relationships/hyperlink" Target="http://portal.3gpp.org/desktopmodules/Release/ReleaseDetails.aspx?releaseId=191" TargetMode="External" Id="Rc624271bd6fc41b5" /><Relationship Type="http://schemas.openxmlformats.org/officeDocument/2006/relationships/hyperlink" Target="http://portal.3gpp.org/desktopmodules/WorkItem/WorkItemDetails.aspx?workitemId=830087" TargetMode="External" Id="Rcaa59245ee914c99" /><Relationship Type="http://schemas.openxmlformats.org/officeDocument/2006/relationships/hyperlink" Target="https://www.3gpp.org/ftp/TSG_RAN/WG4_Radio/TSGR4_94_e/Docs/R4-2002770.zip" TargetMode="External" Id="R9578073507814ef2" /><Relationship Type="http://schemas.openxmlformats.org/officeDocument/2006/relationships/hyperlink" Target="http://webapp.etsi.org/teldir/ListPersDetails.asp?PersId=74524" TargetMode="External" Id="Re579591c16534fad" /><Relationship Type="http://schemas.openxmlformats.org/officeDocument/2006/relationships/hyperlink" Target="http://portal.3gpp.org/desktopmodules/Release/ReleaseDetails.aspx?releaseId=191" TargetMode="External" Id="R9df3973403144de5" /><Relationship Type="http://schemas.openxmlformats.org/officeDocument/2006/relationships/hyperlink" Target="http://portal.3gpp.org/desktopmodules/WorkItem/WorkItemDetails.aspx?workitemId=800189" TargetMode="External" Id="Ra830580f8bed41be" /><Relationship Type="http://schemas.openxmlformats.org/officeDocument/2006/relationships/hyperlink" Target="https://www.3gpp.org/ftp/TSG_RAN/WG4_Radio/TSGR4_94_e/Docs/R4-2002771.zip" TargetMode="External" Id="Rf96813c7dfe94ec5" /><Relationship Type="http://schemas.openxmlformats.org/officeDocument/2006/relationships/hyperlink" Target="http://webapp.etsi.org/teldir/ListPersDetails.asp?PersId=74524" TargetMode="External" Id="Rd1fb5b56be4249a0" /><Relationship Type="http://schemas.openxmlformats.org/officeDocument/2006/relationships/hyperlink" Target="http://portal.3gpp.org/desktopmodules/Release/ReleaseDetails.aspx?releaseId=191" TargetMode="External" Id="R5986acfb6a954b63" /><Relationship Type="http://schemas.openxmlformats.org/officeDocument/2006/relationships/hyperlink" Target="http://portal.3gpp.org/desktopmodules/WorkItem/WorkItemDetails.aspx?workitemId=830178" TargetMode="External" Id="R70f2a841fb854d5d" /><Relationship Type="http://schemas.openxmlformats.org/officeDocument/2006/relationships/hyperlink" Target="https://www.3gpp.org/ftp/TSG_RAN/WG4_Radio/TSGR4_94_e/Docs/R4-2002772.zip" TargetMode="External" Id="Rbe874d41a9ad4d76" /><Relationship Type="http://schemas.openxmlformats.org/officeDocument/2006/relationships/hyperlink" Target="http://webapp.etsi.org/teldir/ListPersDetails.asp?PersId=74524" TargetMode="External" Id="Rdb3a3002709f442a" /><Relationship Type="http://schemas.openxmlformats.org/officeDocument/2006/relationships/hyperlink" Target="http://portal.3gpp.org/desktopmodules/Release/ReleaseDetails.aspx?releaseId=191" TargetMode="External" Id="R034ab67bc9274bce" /><Relationship Type="http://schemas.openxmlformats.org/officeDocument/2006/relationships/hyperlink" Target="http://portal.3gpp.org/desktopmodules/WorkItem/WorkItemDetails.aspx?workitemId=800187" TargetMode="External" Id="Rbeeb7bc172104af6" /><Relationship Type="http://schemas.openxmlformats.org/officeDocument/2006/relationships/hyperlink" Target="https://www.3gpp.org/ftp/TSG_RAN/WG4_Radio/TSGR4_94_e/Docs/R4-2002773.zip" TargetMode="External" Id="Rce3c97b5a5634409" /><Relationship Type="http://schemas.openxmlformats.org/officeDocument/2006/relationships/hyperlink" Target="http://webapp.etsi.org/teldir/ListPersDetails.asp?PersId=74524" TargetMode="External" Id="R08180eeae8124d6d" /><Relationship Type="http://schemas.openxmlformats.org/officeDocument/2006/relationships/hyperlink" Target="http://portal.3gpp.org/desktopmodules/Release/ReleaseDetails.aspx?releaseId=191" TargetMode="External" Id="R53bf7864ce294e77" /><Relationship Type="http://schemas.openxmlformats.org/officeDocument/2006/relationships/hyperlink" Target="http://portal.3gpp.org/desktopmodules/WorkItem/WorkItemDetails.aspx?workitemId=800182" TargetMode="External" Id="R405ab69958a64ec9" /><Relationship Type="http://schemas.openxmlformats.org/officeDocument/2006/relationships/hyperlink" Target="https://www.3gpp.org/ftp/TSG_RAN/WG4_Radio/TSGR4_94_e/Docs/R4-2002774.zip" TargetMode="External" Id="R11e79c0f06714747" /><Relationship Type="http://schemas.openxmlformats.org/officeDocument/2006/relationships/hyperlink" Target="http://webapp.etsi.org/teldir/ListPersDetails.asp?PersId=74524" TargetMode="External" Id="R87482c6328944613" /><Relationship Type="http://schemas.openxmlformats.org/officeDocument/2006/relationships/hyperlink" Target="http://portal.3gpp.org/desktopmodules/Release/ReleaseDetails.aspx?releaseId=191" TargetMode="External" Id="Rcbec2a5856584dce" /><Relationship Type="http://schemas.openxmlformats.org/officeDocument/2006/relationships/hyperlink" Target="http://portal.3gpp.org/desktopmodules/WorkItem/WorkItemDetails.aspx?workitemId=830175" TargetMode="External" Id="R7c0724d18af346db" /><Relationship Type="http://schemas.openxmlformats.org/officeDocument/2006/relationships/hyperlink" Target="https://www.3gpp.org/ftp/TSG_RAN/WG4_Radio/TSGR4_94_e/Docs/R4-2002775.zip" TargetMode="External" Id="R2a5579816468461e" /><Relationship Type="http://schemas.openxmlformats.org/officeDocument/2006/relationships/hyperlink" Target="http://webapp.etsi.org/teldir/ListPersDetails.asp?PersId=74524" TargetMode="External" Id="Rfeecf30e7ea54def" /><Relationship Type="http://schemas.openxmlformats.org/officeDocument/2006/relationships/hyperlink" Target="http://portal.3gpp.org/desktopmodules/Release/ReleaseDetails.aspx?releaseId=191" TargetMode="External" Id="R970cb78041f144bf" /><Relationship Type="http://schemas.openxmlformats.org/officeDocument/2006/relationships/hyperlink" Target="http://portal.3gpp.org/desktopmodules/WorkItem/WorkItemDetails.aspx?workitemId=830178" TargetMode="External" Id="R1d285f03698e4e3d" /><Relationship Type="http://schemas.openxmlformats.org/officeDocument/2006/relationships/hyperlink" Target="https://www.3gpp.org/ftp/TSG_RAN/WG4_Radio/TSGR4_94_e/Docs/R4-2002776.zip" TargetMode="External" Id="R34b2892665274d73" /><Relationship Type="http://schemas.openxmlformats.org/officeDocument/2006/relationships/hyperlink" Target="http://webapp.etsi.org/teldir/ListPersDetails.asp?PersId=74524" TargetMode="External" Id="Rb05288efe35c4c5b" /><Relationship Type="http://schemas.openxmlformats.org/officeDocument/2006/relationships/hyperlink" Target="http://portal.3gpp.org/desktopmodules/Release/ReleaseDetails.aspx?releaseId=191" TargetMode="External" Id="R483b3041c908433a" /><Relationship Type="http://schemas.openxmlformats.org/officeDocument/2006/relationships/hyperlink" Target="http://portal.3gpp.org/desktopmodules/WorkItem/WorkItemDetails.aspx?workitemId=840191" TargetMode="External" Id="R682f4e648b284915" /><Relationship Type="http://schemas.openxmlformats.org/officeDocument/2006/relationships/hyperlink" Target="https://www.3gpp.org/ftp/TSG_RAN/WG4_Radio/TSGR4_94_e/Docs/R4-2002777.zip" TargetMode="External" Id="Rc5d010e9ce3448d5" /><Relationship Type="http://schemas.openxmlformats.org/officeDocument/2006/relationships/hyperlink" Target="http://webapp.etsi.org/teldir/ListPersDetails.asp?PersId=74524" TargetMode="External" Id="R54d72c1d39bc4368" /><Relationship Type="http://schemas.openxmlformats.org/officeDocument/2006/relationships/hyperlink" Target="http://portal.3gpp.org/desktopmodules/Release/ReleaseDetails.aspx?releaseId=190" TargetMode="External" Id="Re65d19c8816540c2" /><Relationship Type="http://schemas.openxmlformats.org/officeDocument/2006/relationships/hyperlink" Target="http://portal.3gpp.org/desktopmodules/WorkItem/WorkItemDetails.aspx?workitemId=750167" TargetMode="External" Id="R65efbcc8eabe44d2" /><Relationship Type="http://schemas.openxmlformats.org/officeDocument/2006/relationships/hyperlink" Target="https://www.3gpp.org/ftp/TSG_RAN/WG4_Radio/TSGR4_94_e/Docs/R4-2002778.zip" TargetMode="External" Id="Rfd0e22e34f7b416c" /><Relationship Type="http://schemas.openxmlformats.org/officeDocument/2006/relationships/hyperlink" Target="http://webapp.etsi.org/teldir/ListPersDetails.asp?PersId=74524" TargetMode="External" Id="Rc1ac66468dd84d77" /><Relationship Type="http://schemas.openxmlformats.org/officeDocument/2006/relationships/hyperlink" Target="http://portal.3gpp.org/desktopmodules/Release/ReleaseDetails.aspx?releaseId=191" TargetMode="External" Id="R49b87405e20245ba" /><Relationship Type="http://schemas.openxmlformats.org/officeDocument/2006/relationships/hyperlink" Target="http://portal.3gpp.org/desktopmodules/WorkItem/WorkItemDetails.aspx?workitemId=770050" TargetMode="External" Id="R4fc65bf82aea482d" /><Relationship Type="http://schemas.openxmlformats.org/officeDocument/2006/relationships/hyperlink" Target="https://www.3gpp.org/ftp/TSG_RAN/WG4_Radio/TSGR4_94_e/Docs/R4-2002779.zip" TargetMode="External" Id="R07192edf14dd45a1" /><Relationship Type="http://schemas.openxmlformats.org/officeDocument/2006/relationships/hyperlink" Target="http://webapp.etsi.org/teldir/ListPersDetails.asp?PersId=74524" TargetMode="External" Id="R4edb318dd42b4fb0" /><Relationship Type="http://schemas.openxmlformats.org/officeDocument/2006/relationships/hyperlink" Target="http://portal.3gpp.org/desktopmodules/Release/ReleaseDetails.aspx?releaseId=191" TargetMode="External" Id="Raa166cd1c95d4a15" /><Relationship Type="http://schemas.openxmlformats.org/officeDocument/2006/relationships/hyperlink" Target="http://portal.3gpp.org/desktopmodules/WorkItem/WorkItemDetails.aspx?workitemId=770050" TargetMode="External" Id="Rc98a7571143c4942" /><Relationship Type="http://schemas.openxmlformats.org/officeDocument/2006/relationships/hyperlink" Target="https://www.3gpp.org/ftp/TSG_RAN/WG4_Radio/TSGR4_94_e/Docs/R4-2002780.zip" TargetMode="External" Id="R95938c0d26c64e83" /><Relationship Type="http://schemas.openxmlformats.org/officeDocument/2006/relationships/hyperlink" Target="http://webapp.etsi.org/teldir/ListPersDetails.asp?PersId=74524" TargetMode="External" Id="R9039afbc2cf44cd1" /><Relationship Type="http://schemas.openxmlformats.org/officeDocument/2006/relationships/hyperlink" Target="http://portal.3gpp.org/desktopmodules/Release/ReleaseDetails.aspx?releaseId=191" TargetMode="External" Id="R6324e8c88e10413f" /><Relationship Type="http://schemas.openxmlformats.org/officeDocument/2006/relationships/hyperlink" Target="http://portal.3gpp.org/desktopmodules/WorkItem/WorkItemDetails.aspx?workitemId=800188" TargetMode="External" Id="Re07d5402f50c4930" /><Relationship Type="http://schemas.openxmlformats.org/officeDocument/2006/relationships/hyperlink" Target="https://www.3gpp.org/ftp/TSG_RAN/WG4_Radio/TSGR4_94_e/Docs/R4-2002781.zip" TargetMode="External" Id="R93f1a57f516a4069" /><Relationship Type="http://schemas.openxmlformats.org/officeDocument/2006/relationships/hyperlink" Target="http://webapp.etsi.org/teldir/ListPersDetails.asp?PersId=74524" TargetMode="External" Id="R36198bb5320c46af" /><Relationship Type="http://schemas.openxmlformats.org/officeDocument/2006/relationships/hyperlink" Target="https://www.3gpp.org/ftp/TSG_RAN/WG4_Radio/TSGR4_94_e/Docs/R4-2002782.zip" TargetMode="External" Id="Rd39d4606d9b644e0" /><Relationship Type="http://schemas.openxmlformats.org/officeDocument/2006/relationships/hyperlink" Target="http://webapp.etsi.org/teldir/ListPersDetails.asp?PersId=74524" TargetMode="External" Id="R576e96192df64e9d" /><Relationship Type="http://schemas.openxmlformats.org/officeDocument/2006/relationships/hyperlink" Target="https://www.3gpp.org/ftp/TSG_RAN/WG4_Radio/TSGR4_94_e/Docs/R4-2002783.zip" TargetMode="External" Id="R73fdb5ac4cbb477a" /><Relationship Type="http://schemas.openxmlformats.org/officeDocument/2006/relationships/hyperlink" Target="http://webapp.etsi.org/teldir/ListPersDetails.asp?PersId=74524" TargetMode="External" Id="R63a7990413394795" /><Relationship Type="http://schemas.openxmlformats.org/officeDocument/2006/relationships/hyperlink" Target="https://portal.3gpp.org/ngppapp/CreateTdoc.aspx?mode=view&amp;contributionId=1094600" TargetMode="External" Id="Rf81499ce4f58487b" /><Relationship Type="http://schemas.openxmlformats.org/officeDocument/2006/relationships/hyperlink" Target="http://portal.3gpp.org/desktopmodules/Release/ReleaseDetails.aspx?releaseId=191" TargetMode="External" Id="R4d85c2e91572492a" /><Relationship Type="http://schemas.openxmlformats.org/officeDocument/2006/relationships/hyperlink" Target="http://portal.3gpp.org/desktopmodules/Specifications/SpecificationDetails.aspx?specificationId=3615" TargetMode="External" Id="R1e242854fc1447ed" /><Relationship Type="http://schemas.openxmlformats.org/officeDocument/2006/relationships/hyperlink" Target="http://portal.3gpp.org/desktopmodules/WorkItem/WorkItemDetails.aspx?workitemId=830178" TargetMode="External" Id="R26c1f895c0934579" /><Relationship Type="http://schemas.openxmlformats.org/officeDocument/2006/relationships/hyperlink" Target="https://www.3gpp.org/ftp/TSG_RAN/WG4_Radio/TSGR4_94_e/Docs/R4-2002784.zip" TargetMode="External" Id="Rb83285639bf34082" /><Relationship Type="http://schemas.openxmlformats.org/officeDocument/2006/relationships/hyperlink" Target="http://webapp.etsi.org/teldir/ListPersDetails.asp?PersId=74524" TargetMode="External" Id="R54f7cdf758e949b5" /><Relationship Type="http://schemas.openxmlformats.org/officeDocument/2006/relationships/hyperlink" Target="https://www.3gpp.org/ftp/TSG_RAN/WG4_Radio/TSGR4_94_e/Docs/R4-2002785.zip" TargetMode="External" Id="R3e4df7db82fc4be0" /><Relationship Type="http://schemas.openxmlformats.org/officeDocument/2006/relationships/hyperlink" Target="http://webapp.etsi.org/teldir/ListPersDetails.asp?PersId=74524" TargetMode="External" Id="Rc8f6a6e93c164e69" /><Relationship Type="http://schemas.openxmlformats.org/officeDocument/2006/relationships/hyperlink" Target="https://portal.3gpp.org/ngppapp/CreateTdoc.aspx?mode=view&amp;contributionId=1094593" TargetMode="External" Id="R7dd3e89bd5024a33" /><Relationship Type="http://schemas.openxmlformats.org/officeDocument/2006/relationships/hyperlink" Target="http://portal.3gpp.org/desktopmodules/Release/ReleaseDetails.aspx?releaseId=191" TargetMode="External" Id="R034221ff8ac14a89" /><Relationship Type="http://schemas.openxmlformats.org/officeDocument/2006/relationships/hyperlink" Target="http://portal.3gpp.org/desktopmodules/Specifications/SpecificationDetails.aspx?specificationId=3615" TargetMode="External" Id="R520693a896754494" /><Relationship Type="http://schemas.openxmlformats.org/officeDocument/2006/relationships/hyperlink" Target="http://portal.3gpp.org/desktopmodules/WorkItem/WorkItemDetails.aspx?workitemId=830178" TargetMode="External" Id="Re39d525af7ad4cbc" /><Relationship Type="http://schemas.openxmlformats.org/officeDocument/2006/relationships/hyperlink" Target="https://www.3gpp.org/ftp/TSG_RAN/WG4_Radio/TSGR4_94_e/Docs/R4-2002786.zip" TargetMode="External" Id="R48ccacd6688e4e20" /><Relationship Type="http://schemas.openxmlformats.org/officeDocument/2006/relationships/hyperlink" Target="http://webapp.etsi.org/teldir/ListPersDetails.asp?PersId=74524" TargetMode="External" Id="R7c69f6dc5620470c" /><Relationship Type="http://schemas.openxmlformats.org/officeDocument/2006/relationships/hyperlink" Target="https://portal.3gpp.org/ngppapp/CreateTdoc.aspx?mode=view&amp;contributionId=1094609" TargetMode="External" Id="R43bf5b0a41ac4fd8" /><Relationship Type="http://schemas.openxmlformats.org/officeDocument/2006/relationships/hyperlink" Target="http://portal.3gpp.org/desktopmodules/Release/ReleaseDetails.aspx?releaseId=191" TargetMode="External" Id="Rd77ff73aa6e64341" /><Relationship Type="http://schemas.openxmlformats.org/officeDocument/2006/relationships/hyperlink" Target="http://portal.3gpp.org/desktopmodules/Specifications/SpecificationDetails.aspx?specificationId=3615" TargetMode="External" Id="R520d4257ec6340b5" /><Relationship Type="http://schemas.openxmlformats.org/officeDocument/2006/relationships/hyperlink" Target="http://portal.3gpp.org/desktopmodules/WorkItem/WorkItemDetails.aspx?workitemId=830178" TargetMode="External" Id="R359dee6efc7440d3" /><Relationship Type="http://schemas.openxmlformats.org/officeDocument/2006/relationships/hyperlink" Target="https://www.3gpp.org/ftp/TSG_RAN/WG4_Radio/TSGR4_94_e/Docs/R4-2002787.zip" TargetMode="External" Id="Rf277dfc2f108407a" /><Relationship Type="http://schemas.openxmlformats.org/officeDocument/2006/relationships/hyperlink" Target="http://webapp.etsi.org/teldir/ListPersDetails.asp?PersId=74524" TargetMode="External" Id="R122e81e8deaa419c" /><Relationship Type="http://schemas.openxmlformats.org/officeDocument/2006/relationships/hyperlink" Target="https://www.3gpp.org/ftp/TSG_RAN/WG4_Radio/TSGR4_94_e/Docs/R4-2002788.zip" TargetMode="External" Id="R90c078909e574f6a" /><Relationship Type="http://schemas.openxmlformats.org/officeDocument/2006/relationships/hyperlink" Target="http://webapp.etsi.org/teldir/ListPersDetails.asp?PersId=74524" TargetMode="External" Id="Rfa4179620db04459" /><Relationship Type="http://schemas.openxmlformats.org/officeDocument/2006/relationships/hyperlink" Target="https://portal.3gpp.org/ngppapp/CreateTdoc.aspx?mode=view&amp;contributionId=1095933" TargetMode="External" Id="R282d668760f64d4a" /><Relationship Type="http://schemas.openxmlformats.org/officeDocument/2006/relationships/hyperlink" Target="http://portal.3gpp.org/desktopmodules/Release/ReleaseDetails.aspx?releaseId=191" TargetMode="External" Id="R2ffa65c8b6544d5c" /><Relationship Type="http://schemas.openxmlformats.org/officeDocument/2006/relationships/hyperlink" Target="http://portal.3gpp.org/desktopmodules/Specifications/SpecificationDetails.aspx?specificationId=3283" TargetMode="External" Id="R43dd5ad664f14c38" /><Relationship Type="http://schemas.openxmlformats.org/officeDocument/2006/relationships/hyperlink" Target="http://portal.3gpp.org/desktopmodules/WorkItem/WorkItemDetails.aspx?workitemId=830178" TargetMode="External" Id="R512e737db2b640ff" /><Relationship Type="http://schemas.openxmlformats.org/officeDocument/2006/relationships/hyperlink" Target="https://www.3gpp.org/ftp/TSG_RAN/WG4_Radio/TSGR4_94_e/Docs/R4-2002789.zip" TargetMode="External" Id="Rbab47d64757a47a2" /><Relationship Type="http://schemas.openxmlformats.org/officeDocument/2006/relationships/hyperlink" Target="http://webapp.etsi.org/teldir/ListPersDetails.asp?PersId=74524" TargetMode="External" Id="Rb5d56de42b9b4626" /><Relationship Type="http://schemas.openxmlformats.org/officeDocument/2006/relationships/hyperlink" Target="https://portal.3gpp.org/ngppapp/CreateTdoc.aspx?mode=view&amp;contributionId=1095934" TargetMode="External" Id="R6d39106acdfa45a6" /><Relationship Type="http://schemas.openxmlformats.org/officeDocument/2006/relationships/hyperlink" Target="http://portal.3gpp.org/desktopmodules/Release/ReleaseDetails.aspx?releaseId=191" TargetMode="External" Id="R4d8402d614a84ced" /><Relationship Type="http://schemas.openxmlformats.org/officeDocument/2006/relationships/hyperlink" Target="http://portal.3gpp.org/desktopmodules/Specifications/SpecificationDetails.aspx?specificationId=3285" TargetMode="External" Id="R583075a26d2f470b" /><Relationship Type="http://schemas.openxmlformats.org/officeDocument/2006/relationships/hyperlink" Target="http://portal.3gpp.org/desktopmodules/WorkItem/WorkItemDetails.aspx?workitemId=830178" TargetMode="External" Id="Rff18683a85274143" /><Relationship Type="http://schemas.openxmlformats.org/officeDocument/2006/relationships/hyperlink" Target="https://www.3gpp.org/ftp/TSG_RAN/WG4_Radio/TSGR4_94_e/Docs/R4-2002790.zip" TargetMode="External" Id="Racec0c5739c94d3b" /><Relationship Type="http://schemas.openxmlformats.org/officeDocument/2006/relationships/hyperlink" Target="http://webapp.etsi.org/teldir/ListPersDetails.asp?PersId=74524" TargetMode="External" Id="R7d82612d9d5a4b15" /><Relationship Type="http://schemas.openxmlformats.org/officeDocument/2006/relationships/hyperlink" Target="https://portal.3gpp.org/ngppapp/CreateTdoc.aspx?mode=view&amp;contributionId=1092919" TargetMode="External" Id="Rb6aef3e4c4374ac5" /><Relationship Type="http://schemas.openxmlformats.org/officeDocument/2006/relationships/hyperlink" Target="http://portal.3gpp.org/desktopmodules/Release/ReleaseDetails.aspx?releaseId=191" TargetMode="External" Id="Rffe542232b6f4c7e" /><Relationship Type="http://schemas.openxmlformats.org/officeDocument/2006/relationships/hyperlink" Target="http://portal.3gpp.org/desktopmodules/WorkItem/WorkItemDetails.aspx?workitemId=830078" TargetMode="External" Id="R579db67042444b9e" /><Relationship Type="http://schemas.openxmlformats.org/officeDocument/2006/relationships/hyperlink" Target="https://www.3gpp.org/ftp/TSG_RAN/WG4_Radio/TSGR4_94_e/Docs/R4-2002791.zip" TargetMode="External" Id="R5f73605822864928" /><Relationship Type="http://schemas.openxmlformats.org/officeDocument/2006/relationships/hyperlink" Target="http://webapp.etsi.org/teldir/ListPersDetails.asp?PersId=74524" TargetMode="External" Id="R48fb50143f98434d" /><Relationship Type="http://schemas.openxmlformats.org/officeDocument/2006/relationships/hyperlink" Target="https://www.3gpp.org/ftp/TSG_RAN/WG4_Radio/TSGR4_94_e/Docs/R4-2002792.zip" TargetMode="External" Id="R964b377865214ef1" /><Relationship Type="http://schemas.openxmlformats.org/officeDocument/2006/relationships/hyperlink" Target="http://webapp.etsi.org/teldir/ListPersDetails.asp?PersId=74524" TargetMode="External" Id="R3325588b5cb747fd" /><Relationship Type="http://schemas.openxmlformats.org/officeDocument/2006/relationships/hyperlink" Target="https://portal.3gpp.org/ngppapp/CreateTdoc.aspx?mode=view&amp;contributionId=1095936" TargetMode="External" Id="R50e1f80188534324" /><Relationship Type="http://schemas.openxmlformats.org/officeDocument/2006/relationships/hyperlink" Target="http://portal.3gpp.org/desktopmodules/Release/ReleaseDetails.aspx?releaseId=191" TargetMode="External" Id="R359eac84eabc4a55" /><Relationship Type="http://schemas.openxmlformats.org/officeDocument/2006/relationships/hyperlink" Target="http://portal.3gpp.org/desktopmodules/Specifications/SpecificationDetails.aspx?specificationId=3283" TargetMode="External" Id="Rd15cae8fa5994184" /><Relationship Type="http://schemas.openxmlformats.org/officeDocument/2006/relationships/hyperlink" Target="http://portal.3gpp.org/desktopmodules/WorkItem/WorkItemDetails.aspx?workitemId=830178" TargetMode="External" Id="R33b05e8fdd864b30" /><Relationship Type="http://schemas.openxmlformats.org/officeDocument/2006/relationships/hyperlink" Target="https://www.3gpp.org/ftp/TSG_RAN/WG4_Radio/TSGR4_94_e/Docs/R4-2002793.zip" TargetMode="External" Id="Rb63bba5a4b9c4708" /><Relationship Type="http://schemas.openxmlformats.org/officeDocument/2006/relationships/hyperlink" Target="http://webapp.etsi.org/teldir/ListPersDetails.asp?PersId=74524" TargetMode="External" Id="R9af45500f89547b4" /><Relationship Type="http://schemas.openxmlformats.org/officeDocument/2006/relationships/hyperlink" Target="https://portal.3gpp.org/ngppapp/CreateTdoc.aspx?mode=view&amp;contributionId=1092359" TargetMode="External" Id="Rd2ec6b7ef42646f1" /><Relationship Type="http://schemas.openxmlformats.org/officeDocument/2006/relationships/hyperlink" Target="http://portal.3gpp.org/desktopmodules/Release/ReleaseDetails.aspx?releaseId=191" TargetMode="External" Id="R6a140b48e71b4848" /><Relationship Type="http://schemas.openxmlformats.org/officeDocument/2006/relationships/hyperlink" Target="http://portal.3gpp.org/desktopmodules/Specifications/SpecificationDetails.aspx?specificationId=3283" TargetMode="External" Id="R9703f53f1e594538" /><Relationship Type="http://schemas.openxmlformats.org/officeDocument/2006/relationships/hyperlink" Target="http://portal.3gpp.org/desktopmodules/WorkItem/WorkItemDetails.aspx?workitemId=830178" TargetMode="External" Id="R70b5c4f188d446e9" /><Relationship Type="http://schemas.openxmlformats.org/officeDocument/2006/relationships/hyperlink" Target="https://www.3gpp.org/ftp/TSG_RAN/WG4_Radio/TSGR4_94_e/Docs/R4-2002794.zip" TargetMode="External" Id="Rd47013e8cbc24c2a" /><Relationship Type="http://schemas.openxmlformats.org/officeDocument/2006/relationships/hyperlink" Target="http://webapp.etsi.org/teldir/ListPersDetails.asp?PersId=74524" TargetMode="External" Id="Rc9358b83511f4c2b" /><Relationship Type="http://schemas.openxmlformats.org/officeDocument/2006/relationships/hyperlink" Target="https://portal.3gpp.org/ngppapp/CreateTdoc.aspx?mode=view&amp;contributionId=1092421" TargetMode="External" Id="Ra7c1419499ae46de" /><Relationship Type="http://schemas.openxmlformats.org/officeDocument/2006/relationships/hyperlink" Target="http://portal.3gpp.org/desktopmodules/Release/ReleaseDetails.aspx?releaseId=191" TargetMode="External" Id="Rd58c9f5f941545de" /><Relationship Type="http://schemas.openxmlformats.org/officeDocument/2006/relationships/hyperlink" Target="http://portal.3gpp.org/desktopmodules/Specifications/SpecificationDetails.aspx?specificationId=3202" TargetMode="External" Id="Ra492f60aeb4e49af" /><Relationship Type="http://schemas.openxmlformats.org/officeDocument/2006/relationships/hyperlink" Target="http://portal.3gpp.org/desktopmodules/WorkItem/WorkItemDetails.aspx?workitemId=830178" TargetMode="External" Id="Rbdbfe695abd94460" /><Relationship Type="http://schemas.openxmlformats.org/officeDocument/2006/relationships/hyperlink" Target="https://www.3gpp.org/ftp/TSG_RAN/WG4_Radio/TSGR4_94_e/Docs/R4-2002795.zip" TargetMode="External" Id="R005fbffa65804e71" /><Relationship Type="http://schemas.openxmlformats.org/officeDocument/2006/relationships/hyperlink" Target="http://webapp.etsi.org/teldir/ListPersDetails.asp?PersId=74524" TargetMode="External" Id="R49e2d404ec5b4f14" /><Relationship Type="http://schemas.openxmlformats.org/officeDocument/2006/relationships/hyperlink" Target="https://portal.3gpp.org/ngppapp/CreateTdoc.aspx?mode=view&amp;contributionId=1094101" TargetMode="External" Id="Rad1e3a6485c24a76" /><Relationship Type="http://schemas.openxmlformats.org/officeDocument/2006/relationships/hyperlink" Target="http://portal.3gpp.org/desktopmodules/Release/ReleaseDetails.aspx?releaseId=191" TargetMode="External" Id="R9dc16c40c37c43dd" /><Relationship Type="http://schemas.openxmlformats.org/officeDocument/2006/relationships/hyperlink" Target="http://portal.3gpp.org/desktopmodules/Specifications/SpecificationDetails.aspx?specificationId=3615" TargetMode="External" Id="Ra4efd34e13104bf5" /><Relationship Type="http://schemas.openxmlformats.org/officeDocument/2006/relationships/hyperlink" Target="http://portal.3gpp.org/desktopmodules/WorkItem/WorkItemDetails.aspx?workitemId=830178" TargetMode="External" Id="R4835ea6187224cd9" /><Relationship Type="http://schemas.openxmlformats.org/officeDocument/2006/relationships/hyperlink" Target="https://www.3gpp.org/ftp/TSG_RAN/WG4_Radio/TSGR4_94_e/Docs/R4-2002796.zip" TargetMode="External" Id="Rc5f63d78dc174a70" /><Relationship Type="http://schemas.openxmlformats.org/officeDocument/2006/relationships/hyperlink" Target="http://webapp.etsi.org/teldir/ListPersDetails.asp?PersId=74524" TargetMode="External" Id="R31e061cd5a164562" /><Relationship Type="http://schemas.openxmlformats.org/officeDocument/2006/relationships/hyperlink" Target="https://portal.3gpp.org/ngppapp/CreateTdoc.aspx?mode=view&amp;contributionId=1092414" TargetMode="External" Id="R6e406814a5fb4f6c" /><Relationship Type="http://schemas.openxmlformats.org/officeDocument/2006/relationships/hyperlink" Target="http://portal.3gpp.org/desktopmodules/Release/ReleaseDetails.aspx?releaseId=191" TargetMode="External" Id="R4b3f96cf801b450b" /><Relationship Type="http://schemas.openxmlformats.org/officeDocument/2006/relationships/hyperlink" Target="http://portal.3gpp.org/desktopmodules/Specifications/SpecificationDetails.aspx?specificationId=3283" TargetMode="External" Id="R1a70eda9f9494ee5" /><Relationship Type="http://schemas.openxmlformats.org/officeDocument/2006/relationships/hyperlink" Target="http://portal.3gpp.org/desktopmodules/WorkItem/WorkItemDetails.aspx?workitemId=830178" TargetMode="External" Id="R49da6928b5434d41" /><Relationship Type="http://schemas.openxmlformats.org/officeDocument/2006/relationships/hyperlink" Target="https://www.3gpp.org/ftp/TSG_RAN/WG4_Radio/TSGR4_94_e/Docs/R4-2002797.zip" TargetMode="External" Id="R81f8321c06bf4d39" /><Relationship Type="http://schemas.openxmlformats.org/officeDocument/2006/relationships/hyperlink" Target="http://webapp.etsi.org/teldir/ListPersDetails.asp?PersId=74524" TargetMode="External" Id="R1a6cc545aeb04e60" /><Relationship Type="http://schemas.openxmlformats.org/officeDocument/2006/relationships/hyperlink" Target="https://portal.3gpp.org/ngppapp/CreateTdoc.aspx?mode=view&amp;contributionId=1092415" TargetMode="External" Id="Rfb6f6557b6f04a97" /><Relationship Type="http://schemas.openxmlformats.org/officeDocument/2006/relationships/hyperlink" Target="http://portal.3gpp.org/desktopmodules/Release/ReleaseDetails.aspx?releaseId=191" TargetMode="External" Id="R2a577d8eddea4b19" /><Relationship Type="http://schemas.openxmlformats.org/officeDocument/2006/relationships/hyperlink" Target="http://portal.3gpp.org/desktopmodules/Specifications/SpecificationDetails.aspx?specificationId=3285" TargetMode="External" Id="R8e787b7c387846e7" /><Relationship Type="http://schemas.openxmlformats.org/officeDocument/2006/relationships/hyperlink" Target="http://portal.3gpp.org/desktopmodules/WorkItem/WorkItemDetails.aspx?workitemId=830178" TargetMode="External" Id="R6a317142739a4b4f" /><Relationship Type="http://schemas.openxmlformats.org/officeDocument/2006/relationships/hyperlink" Target="http://webapp.etsi.org/teldir/ListPersDetails.asp?PersId=74524" TargetMode="External" Id="R6bfcd683541c4192" /><Relationship Type="http://schemas.openxmlformats.org/officeDocument/2006/relationships/hyperlink" Target="http://portal.3gpp.org/desktopmodules/Release/ReleaseDetails.aspx?releaseId=191" TargetMode="External" Id="R8338556f49ed43cd" /><Relationship Type="http://schemas.openxmlformats.org/officeDocument/2006/relationships/hyperlink" Target="http://portal.3gpp.org/desktopmodules/Specifications/SpecificationDetails.aspx?specificationId=3615" TargetMode="External" Id="Rb6cf064be140471c" /><Relationship Type="http://schemas.openxmlformats.org/officeDocument/2006/relationships/hyperlink" Target="http://portal.3gpp.org/desktopmodules/WorkItem/WorkItemDetails.aspx?workitemId=830178" TargetMode="External" Id="Rd561b88eb270472d" /><Relationship Type="http://schemas.openxmlformats.org/officeDocument/2006/relationships/hyperlink" Target="https://www.3gpp.org/ftp/TSG_RAN/WG4_Radio/TSGR4_94_e/Docs/R4-2002799.zip" TargetMode="External" Id="R89608a058c164523" /><Relationship Type="http://schemas.openxmlformats.org/officeDocument/2006/relationships/hyperlink" Target="http://webapp.etsi.org/teldir/ListPersDetails.asp?PersId=74524" TargetMode="External" Id="R9a3903e88700478b" /><Relationship Type="http://schemas.openxmlformats.org/officeDocument/2006/relationships/hyperlink" Target="https://www.3gpp.org/ftp/TSG_RAN/WG4_Radio/TSGR4_94_e/Docs/R4-2002800.zip" TargetMode="External" Id="R2679dbf86d5a442b" /><Relationship Type="http://schemas.openxmlformats.org/officeDocument/2006/relationships/hyperlink" Target="http://webapp.etsi.org/teldir/ListPersDetails.asp?PersId=74524" TargetMode="External" Id="Ra731cd21b8c64217" /><Relationship Type="http://schemas.openxmlformats.org/officeDocument/2006/relationships/hyperlink" Target="https://www.3gpp.org/ftp/TSG_RAN/WG4_Radio/TSGR4_94_e/Docs/R4-2002801.zip" TargetMode="External" Id="Rac8f8d39797d40d9" /><Relationship Type="http://schemas.openxmlformats.org/officeDocument/2006/relationships/hyperlink" Target="http://webapp.etsi.org/teldir/ListPersDetails.asp?PersId=74524" TargetMode="External" Id="Ree92adfd98654956" /><Relationship Type="http://schemas.openxmlformats.org/officeDocument/2006/relationships/hyperlink" Target="https://www.3gpp.org/ftp/TSG_RAN/WG4_Radio/TSGR4_94_e/Docs/R4-2002802.zip" TargetMode="External" Id="R1c4b1fe89fab4677" /><Relationship Type="http://schemas.openxmlformats.org/officeDocument/2006/relationships/hyperlink" Target="http://webapp.etsi.org/teldir/ListPersDetails.asp?PersId=74524" TargetMode="External" Id="Rb962b00883274330" /><Relationship Type="http://schemas.openxmlformats.org/officeDocument/2006/relationships/hyperlink" Target="https://portal.3gpp.org/ngppapp/CreateTdoc.aspx?mode=view&amp;contributionId=1094949" TargetMode="External" Id="R12062581efca4b38" /><Relationship Type="http://schemas.openxmlformats.org/officeDocument/2006/relationships/hyperlink" Target="http://portal.3gpp.org/desktopmodules/Release/ReleaseDetails.aspx?releaseId=191" TargetMode="External" Id="R1bc4af85eb1a4acb" /><Relationship Type="http://schemas.openxmlformats.org/officeDocument/2006/relationships/hyperlink" Target="http://portal.3gpp.org/desktopmodules/Specifications/SpecificationDetails.aspx?specificationId=3202" TargetMode="External" Id="Rd80cc5c1ba26445c" /><Relationship Type="http://schemas.openxmlformats.org/officeDocument/2006/relationships/hyperlink" Target="http://portal.3gpp.org/desktopmodules/WorkItem/WorkItemDetails.aspx?workitemId=830188" TargetMode="External" Id="R0f0ad90de5dd46b7" /><Relationship Type="http://schemas.openxmlformats.org/officeDocument/2006/relationships/hyperlink" Target="https://www.3gpp.org/ftp/TSG_RAN/WG4_Radio/TSGR4_94_e/Docs/R4-2002803.zip" TargetMode="External" Id="R0ff3d0d99d384b3e" /><Relationship Type="http://schemas.openxmlformats.org/officeDocument/2006/relationships/hyperlink" Target="http://webapp.etsi.org/teldir/ListPersDetails.asp?PersId=74524" TargetMode="External" Id="R62434c8545ea4d27" /><Relationship Type="http://schemas.openxmlformats.org/officeDocument/2006/relationships/hyperlink" Target="https://www.3gpp.org/ftp/TSG_RAN/WG4_Radio/TSGR4_94_e/Docs/R4-2002804.zip" TargetMode="External" Id="R63d44e94cc124e03" /><Relationship Type="http://schemas.openxmlformats.org/officeDocument/2006/relationships/hyperlink" Target="http://webapp.etsi.org/teldir/ListPersDetails.asp?PersId=74524" TargetMode="External" Id="R4de1031201d4406e" /><Relationship Type="http://schemas.openxmlformats.org/officeDocument/2006/relationships/hyperlink" Target="https://www.3gpp.org/ftp/TSG_RAN/WG4_Radio/TSGR4_94_e/Docs/R4-2002805.zip" TargetMode="External" Id="Rf6af786d4d184514" /><Relationship Type="http://schemas.openxmlformats.org/officeDocument/2006/relationships/hyperlink" Target="http://webapp.etsi.org/teldir/ListPersDetails.asp?PersId=74524" TargetMode="External" Id="R5d27fd5be6d74f2b" /><Relationship Type="http://schemas.openxmlformats.org/officeDocument/2006/relationships/hyperlink" Target="https://www.3gpp.org/ftp/TSG_RAN/WG4_Radio/TSGR4_94_e/Docs/R4-2002806.zip" TargetMode="External" Id="R2f894b74e1664ec7" /><Relationship Type="http://schemas.openxmlformats.org/officeDocument/2006/relationships/hyperlink" Target="http://webapp.etsi.org/teldir/ListPersDetails.asp?PersId=74524" TargetMode="External" Id="R5b4c5424c34a4e64" /><Relationship Type="http://schemas.openxmlformats.org/officeDocument/2006/relationships/hyperlink" Target="https://portal.3gpp.org/ngppapp/CreateTdoc.aspx?mode=view&amp;contributionId=1095420" TargetMode="External" Id="Rfab8335adc1a4862" /><Relationship Type="http://schemas.openxmlformats.org/officeDocument/2006/relationships/hyperlink" Target="http://portal.3gpp.org/desktopmodules/Release/ReleaseDetails.aspx?releaseId=191" TargetMode="External" Id="Ra5bfd2595cfa45e8" /><Relationship Type="http://schemas.openxmlformats.org/officeDocument/2006/relationships/hyperlink" Target="http://portal.3gpp.org/desktopmodules/Specifications/SpecificationDetails.aspx?specificationId=3283" TargetMode="External" Id="R9b76930801cf41fe" /><Relationship Type="http://schemas.openxmlformats.org/officeDocument/2006/relationships/hyperlink" Target="http://portal.3gpp.org/desktopmodules/WorkItem/WorkItemDetails.aspx?workitemId=830087" TargetMode="External" Id="Rb083432de2f5422d" /><Relationship Type="http://schemas.openxmlformats.org/officeDocument/2006/relationships/hyperlink" Target="https://www.3gpp.org/ftp/TSG_RAN/WG4_Radio/TSGR4_94_e/Docs/R4-2002807.zip" TargetMode="External" Id="R17012e441b5c4a8d" /><Relationship Type="http://schemas.openxmlformats.org/officeDocument/2006/relationships/hyperlink" Target="http://webapp.etsi.org/teldir/ListPersDetails.asp?PersId=74524" TargetMode="External" Id="R4e3707e0f4ed45be" /><Relationship Type="http://schemas.openxmlformats.org/officeDocument/2006/relationships/hyperlink" Target="https://portal.3gpp.org/ngppapp/CreateTdoc.aspx?mode=view&amp;contributionId=1095421" TargetMode="External" Id="Rdbd3389c404d4ed7" /><Relationship Type="http://schemas.openxmlformats.org/officeDocument/2006/relationships/hyperlink" Target="http://portal.3gpp.org/desktopmodules/Release/ReleaseDetails.aspx?releaseId=191" TargetMode="External" Id="R7a30c3425ffa455a" /><Relationship Type="http://schemas.openxmlformats.org/officeDocument/2006/relationships/hyperlink" Target="http://portal.3gpp.org/desktopmodules/Specifications/SpecificationDetails.aspx?specificationId=3283" TargetMode="External" Id="R49cabc533d6142d5" /><Relationship Type="http://schemas.openxmlformats.org/officeDocument/2006/relationships/hyperlink" Target="http://portal.3gpp.org/desktopmodules/WorkItem/WorkItemDetails.aspx?workitemId=830087" TargetMode="External" Id="Rd686c040034d4ebf" /><Relationship Type="http://schemas.openxmlformats.org/officeDocument/2006/relationships/hyperlink" Target="https://www.3gpp.org/ftp/TSG_RAN/WG4_Radio/TSGR4_94_e/Docs/R4-2002808.zip" TargetMode="External" Id="R1b2c49087ba3440f" /><Relationship Type="http://schemas.openxmlformats.org/officeDocument/2006/relationships/hyperlink" Target="http://webapp.etsi.org/teldir/ListPersDetails.asp?PersId=74524" TargetMode="External" Id="R35c3afb393a744f7" /><Relationship Type="http://schemas.openxmlformats.org/officeDocument/2006/relationships/hyperlink" Target="https://portal.3gpp.org/ngppapp/CreateTdoc.aspx?mode=view&amp;contributionId=1095419" TargetMode="External" Id="R010e702e7aee4ae2" /><Relationship Type="http://schemas.openxmlformats.org/officeDocument/2006/relationships/hyperlink" Target="http://portal.3gpp.org/desktopmodules/Release/ReleaseDetails.aspx?releaseId=191" TargetMode="External" Id="R6693b2546d134ca8" /><Relationship Type="http://schemas.openxmlformats.org/officeDocument/2006/relationships/hyperlink" Target="http://portal.3gpp.org/desktopmodules/Specifications/SpecificationDetails.aspx?specificationId=3283" TargetMode="External" Id="Rbfc76f7af34c4c4c" /><Relationship Type="http://schemas.openxmlformats.org/officeDocument/2006/relationships/hyperlink" Target="http://portal.3gpp.org/desktopmodules/WorkItem/WorkItemDetails.aspx?workitemId=830087" TargetMode="External" Id="R5e3554ef33b84954" /><Relationship Type="http://schemas.openxmlformats.org/officeDocument/2006/relationships/hyperlink" Target="http://webapp.etsi.org/teldir/ListPersDetails.asp?PersId=74524" TargetMode="External" Id="R02c6bff68ee24d2e" /><Relationship Type="http://schemas.openxmlformats.org/officeDocument/2006/relationships/hyperlink" Target="https://portal.3gpp.org/ngppapp/CreateTdoc.aspx?mode=view&amp;contributionId=1095406" TargetMode="External" Id="R48131ea9b076495e" /><Relationship Type="http://schemas.openxmlformats.org/officeDocument/2006/relationships/hyperlink" Target="http://portal.3gpp.org/desktopmodules/Release/ReleaseDetails.aspx?releaseId=191" TargetMode="External" Id="Re723fa33a1ad472c" /><Relationship Type="http://schemas.openxmlformats.org/officeDocument/2006/relationships/hyperlink" Target="http://portal.3gpp.org/desktopmodules/Specifications/SpecificationDetails.aspx?specificationId=3283" TargetMode="External" Id="Rd7210e42a8eb49ac" /><Relationship Type="http://schemas.openxmlformats.org/officeDocument/2006/relationships/hyperlink" Target="http://portal.3gpp.org/desktopmodules/WorkItem/WorkItemDetails.aspx?workitemId=830087" TargetMode="External" Id="R37e660941fa84e49" /><Relationship Type="http://schemas.openxmlformats.org/officeDocument/2006/relationships/hyperlink" Target="https://www.3gpp.org/ftp/TSG_RAN/WG4_Radio/TSGR4_94_e/Docs/R4-2002810.zip" TargetMode="External" Id="R21b1306cc3224c17" /><Relationship Type="http://schemas.openxmlformats.org/officeDocument/2006/relationships/hyperlink" Target="http://webapp.etsi.org/teldir/ListPersDetails.asp?PersId=74524" TargetMode="External" Id="Re3c892428f9f4b1f" /><Relationship Type="http://schemas.openxmlformats.org/officeDocument/2006/relationships/hyperlink" Target="https://portal.3gpp.org/ngppapp/CreateTdoc.aspx?mode=view&amp;contributionId=1090656" TargetMode="External" Id="Raf1eb714a39b4268" /><Relationship Type="http://schemas.openxmlformats.org/officeDocument/2006/relationships/hyperlink" Target="http://portal.3gpp.org/desktopmodules/Release/ReleaseDetails.aspx?releaseId=191" TargetMode="External" Id="R56ae26b5c4384fcd" /><Relationship Type="http://schemas.openxmlformats.org/officeDocument/2006/relationships/hyperlink" Target="http://portal.3gpp.org/desktopmodules/Specifications/SpecificationDetails.aspx?specificationId=3283" TargetMode="External" Id="R98ded63390854742" /><Relationship Type="http://schemas.openxmlformats.org/officeDocument/2006/relationships/hyperlink" Target="http://portal.3gpp.org/desktopmodules/WorkItem/WorkItemDetails.aspx?workitemId=830087" TargetMode="External" Id="R59c92a86cef44258" /><Relationship Type="http://schemas.openxmlformats.org/officeDocument/2006/relationships/hyperlink" Target="https://www.3gpp.org/ftp/TSG_RAN/WG4_Radio/TSGR4_94_e/Docs/R4-2002811.zip" TargetMode="External" Id="R5b2ebbd457af428f" /><Relationship Type="http://schemas.openxmlformats.org/officeDocument/2006/relationships/hyperlink" Target="http://webapp.etsi.org/teldir/ListPersDetails.asp?PersId=74524" TargetMode="External" Id="Rcef9f74821234778" /><Relationship Type="http://schemas.openxmlformats.org/officeDocument/2006/relationships/hyperlink" Target="https://portal.3gpp.org/ngppapp/CreateTdoc.aspx?mode=view&amp;contributionId=1095418" TargetMode="External" Id="R8094a6053d8543da" /><Relationship Type="http://schemas.openxmlformats.org/officeDocument/2006/relationships/hyperlink" Target="http://portal.3gpp.org/desktopmodules/Release/ReleaseDetails.aspx?releaseId=191" TargetMode="External" Id="R872fa29ddb7b4478" /><Relationship Type="http://schemas.openxmlformats.org/officeDocument/2006/relationships/hyperlink" Target="http://portal.3gpp.org/desktopmodules/Specifications/SpecificationDetails.aspx?specificationId=3283" TargetMode="External" Id="Re77746f57de44b1a" /><Relationship Type="http://schemas.openxmlformats.org/officeDocument/2006/relationships/hyperlink" Target="http://portal.3gpp.org/desktopmodules/WorkItem/WorkItemDetails.aspx?workitemId=830087" TargetMode="External" Id="R0b35109c19a24685" /><Relationship Type="http://schemas.openxmlformats.org/officeDocument/2006/relationships/hyperlink" Target="https://www.3gpp.org/ftp/TSG_RAN/WG4_Radio/TSGR4_94_e/Docs/R4-2002812.zip" TargetMode="External" Id="R1b53f047d9ac4071" /><Relationship Type="http://schemas.openxmlformats.org/officeDocument/2006/relationships/hyperlink" Target="http://webapp.etsi.org/teldir/ListPersDetails.asp?PersId=74524" TargetMode="External" Id="Rb4263b421d554700" /><Relationship Type="http://schemas.openxmlformats.org/officeDocument/2006/relationships/hyperlink" Target="https://www.3gpp.org/ftp/TSG_RAN/WG4_Radio/TSGR4_94_e/Docs/R4-2002813.zip" TargetMode="External" Id="R39a51b62c2d243b5" /><Relationship Type="http://schemas.openxmlformats.org/officeDocument/2006/relationships/hyperlink" Target="http://webapp.etsi.org/teldir/ListPersDetails.asp?PersId=74524" TargetMode="External" Id="R47f14cb7190f42e3" /><Relationship Type="http://schemas.openxmlformats.org/officeDocument/2006/relationships/hyperlink" Target="http://webapp.etsi.org/teldir/ListPersDetails.asp?PersId=74524" TargetMode="External" Id="R13186a789bac4e5d" /><Relationship Type="http://schemas.openxmlformats.org/officeDocument/2006/relationships/hyperlink" Target="https://www.3gpp.org/ftp/TSG_RAN/WG4_Radio/TSGR4_94_e/Docs/R4-2002815.zip" TargetMode="External" Id="Rfdf074e2421a47d6" /><Relationship Type="http://schemas.openxmlformats.org/officeDocument/2006/relationships/hyperlink" Target="http://webapp.etsi.org/teldir/ListPersDetails.asp?PersId=74524" TargetMode="External" Id="R804d70af1eee44fe" /><Relationship Type="http://schemas.openxmlformats.org/officeDocument/2006/relationships/hyperlink" Target="https://www.3gpp.org/ftp/TSG_RAN/WG4_Radio/TSGR4_94_e/Docs/R4-2002816.zip" TargetMode="External" Id="Rc04280dc04334845" /><Relationship Type="http://schemas.openxmlformats.org/officeDocument/2006/relationships/hyperlink" Target="http://webapp.etsi.org/teldir/ListPersDetails.asp?PersId=74524" TargetMode="External" Id="R40f41eefb12347a4" /><Relationship Type="http://schemas.openxmlformats.org/officeDocument/2006/relationships/hyperlink" Target="http://portal.3gpp.org/desktopmodules/Release/ReleaseDetails.aspx?releaseId=191" TargetMode="External" Id="Rc5179d6655894781" /><Relationship Type="http://schemas.openxmlformats.org/officeDocument/2006/relationships/hyperlink" Target="https://www.3gpp.org/ftp/TSG_RAN/WG4_Radio/TSGR4_94_e/Docs/R4-2002817.zip" TargetMode="External" Id="R4fd3ed2de48e4af6" /><Relationship Type="http://schemas.openxmlformats.org/officeDocument/2006/relationships/hyperlink" Target="http://webapp.etsi.org/teldir/ListPersDetails.asp?PersId=74524" TargetMode="External" Id="Re47bf96d9e4a4941" /><Relationship Type="http://schemas.openxmlformats.org/officeDocument/2006/relationships/hyperlink" Target="https://portal.3gpp.org/ngppapp/CreateTdoc.aspx?mode=view&amp;contributionId=1089902" TargetMode="External" Id="R6db5d5a3c00843b4" /><Relationship Type="http://schemas.openxmlformats.org/officeDocument/2006/relationships/hyperlink" Target="http://portal.3gpp.org/desktopmodules/Release/ReleaseDetails.aspx?releaseId=191" TargetMode="External" Id="Rf642901f694249d9" /><Relationship Type="http://schemas.openxmlformats.org/officeDocument/2006/relationships/hyperlink" Target="http://portal.3gpp.org/desktopmodules/Specifications/SpecificationDetails.aspx?specificationId=3283" TargetMode="External" Id="Rc66d211c79284568" /><Relationship Type="http://schemas.openxmlformats.org/officeDocument/2006/relationships/hyperlink" Target="http://portal.3gpp.org/desktopmodules/WorkItem/WorkItemDetails.aspx?workitemId=830187" TargetMode="External" Id="R3d4d8b9b125842df" /><Relationship Type="http://schemas.openxmlformats.org/officeDocument/2006/relationships/hyperlink" Target="https://www.3gpp.org/ftp/TSG_RAN/WG4_Radio/TSGR4_94_e/Docs/R4-2002818.zip" TargetMode="External" Id="R5ec038cf557c4b81" /><Relationship Type="http://schemas.openxmlformats.org/officeDocument/2006/relationships/hyperlink" Target="http://webapp.etsi.org/teldir/ListPersDetails.asp?PersId=74524" TargetMode="External" Id="Rb6e41ee840b9464f" /><Relationship Type="http://schemas.openxmlformats.org/officeDocument/2006/relationships/hyperlink" Target="https://portal.3gpp.org/ngppapp/CreateTdoc.aspx?mode=view&amp;contributionId=1089903" TargetMode="External" Id="R184925edba5c417b" /><Relationship Type="http://schemas.openxmlformats.org/officeDocument/2006/relationships/hyperlink" Target="http://portal.3gpp.org/desktopmodules/Release/ReleaseDetails.aspx?releaseId=191" TargetMode="External" Id="R2dc6f6aa8f3c4d1a" /><Relationship Type="http://schemas.openxmlformats.org/officeDocument/2006/relationships/hyperlink" Target="http://portal.3gpp.org/desktopmodules/Specifications/SpecificationDetails.aspx?specificationId=3285" TargetMode="External" Id="Re816c359b44e42c6" /><Relationship Type="http://schemas.openxmlformats.org/officeDocument/2006/relationships/hyperlink" Target="http://portal.3gpp.org/desktopmodules/WorkItem/WorkItemDetails.aspx?workitemId=830187" TargetMode="External" Id="R8e15bfd39e8a45c5" /><Relationship Type="http://schemas.openxmlformats.org/officeDocument/2006/relationships/hyperlink" Target="https://www.3gpp.org/ftp/TSG_RAN/WG4_Radio/TSGR4_94_e/Docs/R4-2002819.zip" TargetMode="External" Id="R67e5150ad548450b" /><Relationship Type="http://schemas.openxmlformats.org/officeDocument/2006/relationships/hyperlink" Target="http://webapp.etsi.org/teldir/ListPersDetails.asp?PersId=74524" TargetMode="External" Id="Rda6d55019777448b" /><Relationship Type="http://schemas.openxmlformats.org/officeDocument/2006/relationships/hyperlink" Target="https://www.3gpp.org/ftp/TSG_RAN/WG4_Radio/TSGR4_94_e/Docs/R4-2002820.zip" TargetMode="External" Id="Rc224b40b1b814c40" /><Relationship Type="http://schemas.openxmlformats.org/officeDocument/2006/relationships/hyperlink" Target="http://webapp.etsi.org/teldir/ListPersDetails.asp?PersId=74524" TargetMode="External" Id="R9d1fa70613824344" /><Relationship Type="http://schemas.openxmlformats.org/officeDocument/2006/relationships/hyperlink" Target="http://portal.3gpp.org/desktopmodules/Release/ReleaseDetails.aspx?releaseId=191" TargetMode="External" Id="R80f1506c1dbb4ade" /><Relationship Type="http://schemas.openxmlformats.org/officeDocument/2006/relationships/hyperlink" Target="https://www.3gpp.org/ftp/TSG_RAN/WG4_Radio/TSGR4_94_e/Docs/R4-2002821.zip" TargetMode="External" Id="Rdc5b0b1c7ba74c5a" /><Relationship Type="http://schemas.openxmlformats.org/officeDocument/2006/relationships/hyperlink" Target="http://webapp.etsi.org/teldir/ListPersDetails.asp?PersId=74524" TargetMode="External" Id="Ra5714960700c4411" /><Relationship Type="http://schemas.openxmlformats.org/officeDocument/2006/relationships/hyperlink" Target="https://portal.3gpp.org/ngppapp/CreateTdoc.aspx?mode=view&amp;contributionId=1094878" TargetMode="External" Id="R83f0b14d5b6b4db8" /><Relationship Type="http://schemas.openxmlformats.org/officeDocument/2006/relationships/hyperlink" Target="https://portal.3gpp.org/ngppapp/CreateTdoc.aspx?mode=view&amp;contributionId=1101239" TargetMode="External" Id="R20b2508ad4f640f3" /><Relationship Type="http://schemas.openxmlformats.org/officeDocument/2006/relationships/hyperlink" Target="http://portal.3gpp.org/desktopmodules/Release/ReleaseDetails.aspx?releaseId=191" TargetMode="External" Id="R78e457cc403e466b" /><Relationship Type="http://schemas.openxmlformats.org/officeDocument/2006/relationships/hyperlink" Target="http://portal.3gpp.org/desktopmodules/WorkItem/WorkItemDetails.aspx?workitemId=830089" TargetMode="External" Id="R59a009bee1514357" /><Relationship Type="http://schemas.openxmlformats.org/officeDocument/2006/relationships/hyperlink" Target="https://www.3gpp.org/ftp/TSG_RAN/WG4_Radio/TSGR4_94_e/Docs/R4-2002822.zip" TargetMode="External" Id="R74035ca50bf54757" /><Relationship Type="http://schemas.openxmlformats.org/officeDocument/2006/relationships/hyperlink" Target="http://webapp.etsi.org/teldir/ListPersDetails.asp?PersId=74524" TargetMode="External" Id="Rb9b0b78117274aa8" /><Relationship Type="http://schemas.openxmlformats.org/officeDocument/2006/relationships/hyperlink" Target="https://www.3gpp.org/ftp/TSG_RAN/WG4_Radio/TSGR4_94_e/Docs/R4-2002823.zip" TargetMode="External" Id="R95b73f4b431448a6" /><Relationship Type="http://schemas.openxmlformats.org/officeDocument/2006/relationships/hyperlink" Target="http://webapp.etsi.org/teldir/ListPersDetails.asp?PersId=74524" TargetMode="External" Id="R8515a72ec6c8484d" /><Relationship Type="http://schemas.openxmlformats.org/officeDocument/2006/relationships/hyperlink" Target="https://www.3gpp.org/ftp/TSG_RAN/WG4_Radio/TSGR4_94_e/Docs/R4-2002824.zip" TargetMode="External" Id="R687822561bda4d86" /><Relationship Type="http://schemas.openxmlformats.org/officeDocument/2006/relationships/hyperlink" Target="http://webapp.etsi.org/teldir/ListPersDetails.asp?PersId=74524" TargetMode="External" Id="Rff92774de8ed4e80" /><Relationship Type="http://schemas.openxmlformats.org/officeDocument/2006/relationships/hyperlink" Target="https://www.3gpp.org/ftp/TSG_RAN/WG4_Radio/TSGR4_94_e/Docs/R4-2002825.zip" TargetMode="External" Id="R71abb3f7e3fb4d7d" /><Relationship Type="http://schemas.openxmlformats.org/officeDocument/2006/relationships/hyperlink" Target="http://webapp.etsi.org/teldir/ListPersDetails.asp?PersId=74524" TargetMode="External" Id="Rf2bad21ba2ab4b51" /><Relationship Type="http://schemas.openxmlformats.org/officeDocument/2006/relationships/hyperlink" Target="https://www.3gpp.org/ftp/TSG_RAN/WG4_Radio/TSGR4_94_e/Docs/R4-2002826.zip" TargetMode="External" Id="Rf62a16aacb3545e7" /><Relationship Type="http://schemas.openxmlformats.org/officeDocument/2006/relationships/hyperlink" Target="http://webapp.etsi.org/teldir/ListPersDetails.asp?PersId=74524" TargetMode="External" Id="R24e6bce2780e4118" /><Relationship Type="http://schemas.openxmlformats.org/officeDocument/2006/relationships/hyperlink" Target="https://www.3gpp.org/ftp/TSG_RAN/WG4_Radio/TSGR4_94_e/Docs/R4-2002827.zip" TargetMode="External" Id="Reec795ad42a54462" /><Relationship Type="http://schemas.openxmlformats.org/officeDocument/2006/relationships/hyperlink" Target="http://webapp.etsi.org/teldir/ListPersDetails.asp?PersId=74524" TargetMode="External" Id="R406601999de6494a" /><Relationship Type="http://schemas.openxmlformats.org/officeDocument/2006/relationships/hyperlink" Target="https://www.3gpp.org/ftp/TSG_RAN/WG4_Radio/TSGR4_94_e/Docs/R4-2002828.zip" TargetMode="External" Id="R29be6028d9ce4b7d" /><Relationship Type="http://schemas.openxmlformats.org/officeDocument/2006/relationships/hyperlink" Target="http://webapp.etsi.org/teldir/ListPersDetails.asp?PersId=74524" TargetMode="External" Id="R5b2daf11f7504097" /><Relationship Type="http://schemas.openxmlformats.org/officeDocument/2006/relationships/hyperlink" Target="https://www.3gpp.org/ftp/TSG_RAN/WG4_Radio/TSGR4_94_e/Docs/R4-2002829.zip" TargetMode="External" Id="Rf4fd3b3415124a17" /><Relationship Type="http://schemas.openxmlformats.org/officeDocument/2006/relationships/hyperlink" Target="http://webapp.etsi.org/teldir/ListPersDetails.asp?PersId=74524" TargetMode="External" Id="Re2f995d02afd4d20" /><Relationship Type="http://schemas.openxmlformats.org/officeDocument/2006/relationships/hyperlink" Target="http://webapp.etsi.org/teldir/ListPersDetails.asp?PersId=74524" TargetMode="External" Id="R99cddd6dd114434d" /><Relationship Type="http://schemas.openxmlformats.org/officeDocument/2006/relationships/hyperlink" Target="http://webapp.etsi.org/teldir/ListPersDetails.asp?PersId=74524" TargetMode="External" Id="R62abc37e0eff4cdb" /><Relationship Type="http://schemas.openxmlformats.org/officeDocument/2006/relationships/hyperlink" Target="http://webapp.etsi.org/teldir/ListPersDetails.asp?PersId=74524" TargetMode="External" Id="R7ffa2bc33b2a4bd9" /><Relationship Type="http://schemas.openxmlformats.org/officeDocument/2006/relationships/hyperlink" Target="https://portal.3gpp.org/ngppapp/CreateTdoc.aspx?mode=view&amp;contributionId=1091471" TargetMode="External" Id="Ref88e1db24524b37" /><Relationship Type="http://schemas.openxmlformats.org/officeDocument/2006/relationships/hyperlink" Target="http://portal.3gpp.org/desktopmodules/Release/ReleaseDetails.aspx?releaseId=191" TargetMode="External" Id="R0877f8fe976e40a7" /><Relationship Type="http://schemas.openxmlformats.org/officeDocument/2006/relationships/hyperlink" Target="http://portal.3gpp.org/desktopmodules/Specifications/SpecificationDetails.aspx?specificationId=3285" TargetMode="External" Id="R29fc61c6d28b4f2a" /><Relationship Type="http://schemas.openxmlformats.org/officeDocument/2006/relationships/hyperlink" Target="http://portal.3gpp.org/desktopmodules/WorkItem/WorkItemDetails.aspx?workitemId=800178" TargetMode="External" Id="R5ba0bdab615a4f1c" /><Relationship Type="http://schemas.openxmlformats.org/officeDocument/2006/relationships/hyperlink" Target="https://www.3gpp.org/ftp/TSG_RAN/WG4_Radio/TSGR4_94_e/Docs/R4-2002833.zip" TargetMode="External" Id="R084e5873da794315" /><Relationship Type="http://schemas.openxmlformats.org/officeDocument/2006/relationships/hyperlink" Target="http://webapp.etsi.org/teldir/ListPersDetails.asp?PersId=74524" TargetMode="External" Id="R326ce5fc1b384b0e" /><Relationship Type="http://schemas.openxmlformats.org/officeDocument/2006/relationships/hyperlink" Target="https://www.3gpp.org/ftp/TSG_RAN/WG4_Radio/TSGR4_94_e/Docs/R4-2002834.zip" TargetMode="External" Id="R859a0005ca4e430e" /><Relationship Type="http://schemas.openxmlformats.org/officeDocument/2006/relationships/hyperlink" Target="http://webapp.etsi.org/teldir/ListPersDetails.asp?PersId=74524" TargetMode="External" Id="R3e3046a3c77b443e" /><Relationship Type="http://schemas.openxmlformats.org/officeDocument/2006/relationships/hyperlink" Target="https://www.3gpp.org/ftp/TSG_RAN/WG4_Radio/TSGR4_94_e/Docs/R4-2002835.zip" TargetMode="External" Id="Rfb345ca6eb9a41f7" /><Relationship Type="http://schemas.openxmlformats.org/officeDocument/2006/relationships/hyperlink" Target="http://webapp.etsi.org/teldir/ListPersDetails.asp?PersId=74524" TargetMode="External" Id="Rb88ecd69237c4594" /><Relationship Type="http://schemas.openxmlformats.org/officeDocument/2006/relationships/hyperlink" Target="https://www.3gpp.org/ftp/TSG_RAN/WG4_Radio/TSGR4_94_e/Docs/R4-2002836.zip" TargetMode="External" Id="R9901a25578954031" /><Relationship Type="http://schemas.openxmlformats.org/officeDocument/2006/relationships/hyperlink" Target="http://webapp.etsi.org/teldir/ListPersDetails.asp?PersId=74524" TargetMode="External" Id="R9896686c04f141d6" /><Relationship Type="http://schemas.openxmlformats.org/officeDocument/2006/relationships/hyperlink" Target="https://portal.3gpp.org/ngppapp/CreateTdoc.aspx?mode=view&amp;contributionId=1095863" TargetMode="External" Id="Rd82e80a0774940f5" /><Relationship Type="http://schemas.openxmlformats.org/officeDocument/2006/relationships/hyperlink" Target="http://portal.3gpp.org/desktopmodules/Release/ReleaseDetails.aspx?releaseId=191" TargetMode="External" Id="R396b2872ff964bf3" /><Relationship Type="http://schemas.openxmlformats.org/officeDocument/2006/relationships/hyperlink" Target="http://portal.3gpp.org/desktopmodules/Specifications/SpecificationDetails.aspx?specificationId=3284" TargetMode="External" Id="Rabd0c46fc44b4c8a" /><Relationship Type="http://schemas.openxmlformats.org/officeDocument/2006/relationships/hyperlink" Target="http://portal.3gpp.org/desktopmodules/WorkItem/WorkItemDetails.aspx?workitemId=830197" TargetMode="External" Id="R91ce407111ca4fc0" /><Relationship Type="http://schemas.openxmlformats.org/officeDocument/2006/relationships/hyperlink" Target="https://www.3gpp.org/ftp/TSG_RAN/WG4_Radio/TSGR4_94_e/Docs/R4-2002837.zip" TargetMode="External" Id="R47a08b2fcf6b4500" /><Relationship Type="http://schemas.openxmlformats.org/officeDocument/2006/relationships/hyperlink" Target="http://webapp.etsi.org/teldir/ListPersDetails.asp?PersId=74524" TargetMode="External" Id="Rcdc89ba3d9ae4f7f" /><Relationship Type="http://schemas.openxmlformats.org/officeDocument/2006/relationships/hyperlink" Target="https://portal.3gpp.org/ngppapp/CreateTdoc.aspx?mode=view&amp;contributionId=1095861" TargetMode="External" Id="R6c84b41187574fd2" /><Relationship Type="http://schemas.openxmlformats.org/officeDocument/2006/relationships/hyperlink" Target="http://portal.3gpp.org/desktopmodules/Release/ReleaseDetails.aspx?releaseId=191" TargetMode="External" Id="R601f77ced5774884" /><Relationship Type="http://schemas.openxmlformats.org/officeDocument/2006/relationships/hyperlink" Target="http://portal.3gpp.org/desktopmodules/Specifications/SpecificationDetails.aspx?specificationId=3625" TargetMode="External" Id="R92256547b0a1401f" /><Relationship Type="http://schemas.openxmlformats.org/officeDocument/2006/relationships/hyperlink" Target="http://portal.3gpp.org/desktopmodules/WorkItem/WorkItemDetails.aspx?workitemId=830197" TargetMode="External" Id="Rbbbc29c8e1404ab8" /><Relationship Type="http://schemas.openxmlformats.org/officeDocument/2006/relationships/hyperlink" Target="https://www.3gpp.org/ftp/TSG_RAN/WG4_Radio/TSGR4_94_e/Docs/R4-2002838.zip" TargetMode="External" Id="R8ea4e95e37f147e7" /><Relationship Type="http://schemas.openxmlformats.org/officeDocument/2006/relationships/hyperlink" Target="http://webapp.etsi.org/teldir/ListPersDetails.asp?PersId=74524" TargetMode="External" Id="Rba6acc7af9504479" /><Relationship Type="http://schemas.openxmlformats.org/officeDocument/2006/relationships/hyperlink" Target="https://portal.3gpp.org/ngppapp/CreateTdoc.aspx?mode=view&amp;contributionId=1095859" TargetMode="External" Id="Rf9d9f7c880b944c0" /><Relationship Type="http://schemas.openxmlformats.org/officeDocument/2006/relationships/hyperlink" Target="http://portal.3gpp.org/desktopmodules/Release/ReleaseDetails.aspx?releaseId=191" TargetMode="External" Id="R32ec2b15b22743cc" /><Relationship Type="http://schemas.openxmlformats.org/officeDocument/2006/relationships/hyperlink" Target="http://portal.3gpp.org/desktopmodules/Specifications/SpecificationDetails.aspx?specificationId=3625" TargetMode="External" Id="Rc16ad9da041f422d" /><Relationship Type="http://schemas.openxmlformats.org/officeDocument/2006/relationships/hyperlink" Target="http://portal.3gpp.org/desktopmodules/WorkItem/WorkItemDetails.aspx?workitemId=830197" TargetMode="External" Id="R33ddd6edd4ff4080" /><Relationship Type="http://schemas.openxmlformats.org/officeDocument/2006/relationships/hyperlink" Target="https://www.3gpp.org/ftp/TSG_RAN/WG4_Radio/TSGR4_94_e/Docs/R4-2002839.zip" TargetMode="External" Id="R9fb180fa2c8b44bb" /><Relationship Type="http://schemas.openxmlformats.org/officeDocument/2006/relationships/hyperlink" Target="http://webapp.etsi.org/teldir/ListPersDetails.asp?PersId=74524" TargetMode="External" Id="Rf8c24211112e40d0" /><Relationship Type="http://schemas.openxmlformats.org/officeDocument/2006/relationships/hyperlink" Target="https://portal.3gpp.org/ngppapp/CreateTdoc.aspx?mode=view&amp;contributionId=1095864" TargetMode="External" Id="R1def4fa37dba4675" /><Relationship Type="http://schemas.openxmlformats.org/officeDocument/2006/relationships/hyperlink" Target="http://portal.3gpp.org/desktopmodules/Release/ReleaseDetails.aspx?releaseId=191" TargetMode="External" Id="R65f8c072401c4b9f" /><Relationship Type="http://schemas.openxmlformats.org/officeDocument/2006/relationships/hyperlink" Target="http://portal.3gpp.org/desktopmodules/Specifications/SpecificationDetails.aspx?specificationId=3368" TargetMode="External" Id="R3fbb62a51e2943eb" /><Relationship Type="http://schemas.openxmlformats.org/officeDocument/2006/relationships/hyperlink" Target="http://portal.3gpp.org/desktopmodules/WorkItem/WorkItemDetails.aspx?workitemId=830197" TargetMode="External" Id="Ra9050a1c66a64ecd" /><Relationship Type="http://schemas.openxmlformats.org/officeDocument/2006/relationships/hyperlink" Target="https://www.3gpp.org/ftp/TSG_RAN/WG4_Radio/TSGR4_94_e/Docs/R4-2002840.zip" TargetMode="External" Id="R91db8d3c856c4ec6" /><Relationship Type="http://schemas.openxmlformats.org/officeDocument/2006/relationships/hyperlink" Target="http://webapp.etsi.org/teldir/ListPersDetails.asp?PersId=74524" TargetMode="External" Id="Rf51a2d907f5d4aae" /><Relationship Type="http://schemas.openxmlformats.org/officeDocument/2006/relationships/hyperlink" Target="https://portal.3gpp.org/ngppapp/CreateTdoc.aspx?mode=view&amp;contributionId=1095865" TargetMode="External" Id="Re5230a2659244875" /><Relationship Type="http://schemas.openxmlformats.org/officeDocument/2006/relationships/hyperlink" Target="http://portal.3gpp.org/desktopmodules/Release/ReleaseDetails.aspx?releaseId=191" TargetMode="External" Id="R352976dc929347c1" /><Relationship Type="http://schemas.openxmlformats.org/officeDocument/2006/relationships/hyperlink" Target="http://portal.3gpp.org/desktopmodules/Specifications/SpecificationDetails.aspx?specificationId=3202" TargetMode="External" Id="R1c1503348c134153" /><Relationship Type="http://schemas.openxmlformats.org/officeDocument/2006/relationships/hyperlink" Target="http://portal.3gpp.org/desktopmodules/WorkItem/WorkItemDetails.aspx?workitemId=830197" TargetMode="External" Id="Rbfd98a444c594636" /><Relationship Type="http://schemas.openxmlformats.org/officeDocument/2006/relationships/hyperlink" Target="https://www.3gpp.org/ftp/TSG_RAN/WG4_Radio/TSGR4_94_e/Docs/R4-2002841.zip" TargetMode="External" Id="R2d643005d80b4423" /><Relationship Type="http://schemas.openxmlformats.org/officeDocument/2006/relationships/hyperlink" Target="http://webapp.etsi.org/teldir/ListPersDetails.asp?PersId=74524" TargetMode="External" Id="Ra6064efb20ee42a8" /><Relationship Type="http://schemas.openxmlformats.org/officeDocument/2006/relationships/hyperlink" Target="https://portal.3gpp.org/ngppapp/CreateTdoc.aspx?mode=view&amp;contributionId=1095862" TargetMode="External" Id="Rd112a2a8fc8c46ec" /><Relationship Type="http://schemas.openxmlformats.org/officeDocument/2006/relationships/hyperlink" Target="http://portal.3gpp.org/desktopmodules/Release/ReleaseDetails.aspx?releaseId=191" TargetMode="External" Id="R991bde241ca24b94" /><Relationship Type="http://schemas.openxmlformats.org/officeDocument/2006/relationships/hyperlink" Target="http://portal.3gpp.org/desktopmodules/Specifications/SpecificationDetails.aspx?specificationId=3625" TargetMode="External" Id="R032154f89d7e44b3" /><Relationship Type="http://schemas.openxmlformats.org/officeDocument/2006/relationships/hyperlink" Target="http://portal.3gpp.org/desktopmodules/WorkItem/WorkItemDetails.aspx?workitemId=830197" TargetMode="External" Id="R91d296ad7ce24505" /><Relationship Type="http://schemas.openxmlformats.org/officeDocument/2006/relationships/hyperlink" Target="https://www.3gpp.org/ftp/TSG_RAN/WG4_Radio/TSGR4_94_e/Docs/R4-2002842.zip" TargetMode="External" Id="Radd69a0298be4d57" /><Relationship Type="http://schemas.openxmlformats.org/officeDocument/2006/relationships/hyperlink" Target="http://webapp.etsi.org/teldir/ListPersDetails.asp?PersId=74524" TargetMode="External" Id="Re1ce958fc229417d" /><Relationship Type="http://schemas.openxmlformats.org/officeDocument/2006/relationships/hyperlink" Target="https://portal.3gpp.org/ngppapp/CreateTdoc.aspx?mode=view&amp;contributionId=1095866" TargetMode="External" Id="R7c118c2321594ad1" /><Relationship Type="http://schemas.openxmlformats.org/officeDocument/2006/relationships/hyperlink" Target="http://portal.3gpp.org/desktopmodules/Release/ReleaseDetails.aspx?releaseId=191" TargetMode="External" Id="Redf53729e1e647c9" /><Relationship Type="http://schemas.openxmlformats.org/officeDocument/2006/relationships/hyperlink" Target="http://portal.3gpp.org/desktopmodules/Specifications/SpecificationDetails.aspx?specificationId=3204" TargetMode="External" Id="Rae76229ee43f4af6" /><Relationship Type="http://schemas.openxmlformats.org/officeDocument/2006/relationships/hyperlink" Target="http://portal.3gpp.org/desktopmodules/WorkItem/WorkItemDetails.aspx?workitemId=830197" TargetMode="External" Id="R58ac3c12aba14d8a" /><Relationship Type="http://schemas.openxmlformats.org/officeDocument/2006/relationships/hyperlink" Target="https://www.3gpp.org/ftp/TSG_RAN/WG4_Radio/TSGR4_94_e/Docs/R4-2002843.zip" TargetMode="External" Id="Rf7d18c7d7fc541fd" /><Relationship Type="http://schemas.openxmlformats.org/officeDocument/2006/relationships/hyperlink" Target="http://webapp.etsi.org/teldir/ListPersDetails.asp?PersId=74524" TargetMode="External" Id="R84171ff1cd8d4d9b" /><Relationship Type="http://schemas.openxmlformats.org/officeDocument/2006/relationships/hyperlink" Target="https://portal.3gpp.org/ngppapp/CreateTdoc.aspx?mode=view&amp;contributionId=1094562" TargetMode="External" Id="Re31356a4ced14d6c" /><Relationship Type="http://schemas.openxmlformats.org/officeDocument/2006/relationships/hyperlink" Target="http://portal.3gpp.org/desktopmodules/Release/ReleaseDetails.aspx?releaseId=191" TargetMode="External" Id="R7a25a41749f548ab" /><Relationship Type="http://schemas.openxmlformats.org/officeDocument/2006/relationships/hyperlink" Target="http://portal.3gpp.org/desktopmodules/Specifications/SpecificationDetails.aspx?specificationId=3283" TargetMode="External" Id="Ra260d177d1ac4634" /><Relationship Type="http://schemas.openxmlformats.org/officeDocument/2006/relationships/hyperlink" Target="https://www.3gpp.org/ftp/TSG_RAN/WG4_Radio/TSGR4_94_e/Docs/R4-2002844.zip" TargetMode="External" Id="R06bc2e58b55943ad" /><Relationship Type="http://schemas.openxmlformats.org/officeDocument/2006/relationships/hyperlink" Target="http://webapp.etsi.org/teldir/ListPersDetails.asp?PersId=74524" TargetMode="External" Id="R0c3635c282eb4bb0" /><Relationship Type="http://schemas.openxmlformats.org/officeDocument/2006/relationships/hyperlink" Target="https://portal.3gpp.org/ngppapp/CreateTdoc.aspx?mode=view&amp;contributionId=1094563" TargetMode="External" Id="Rdc2760b3f6f84279" /><Relationship Type="http://schemas.openxmlformats.org/officeDocument/2006/relationships/hyperlink" Target="http://portal.3gpp.org/desktopmodules/Release/ReleaseDetails.aspx?releaseId=191" TargetMode="External" Id="R1f24f437a6c44aeb" /><Relationship Type="http://schemas.openxmlformats.org/officeDocument/2006/relationships/hyperlink" Target="http://portal.3gpp.org/desktopmodules/Specifications/SpecificationDetails.aspx?specificationId=3202" TargetMode="External" Id="R2482452086494eae" /><Relationship Type="http://schemas.openxmlformats.org/officeDocument/2006/relationships/hyperlink" Target="https://www.3gpp.org/ftp/TSG_RAN/WG4_Radio/TSGR4_94_e/Docs/R4-2002845.zip" TargetMode="External" Id="R20c28181fb7c468b" /><Relationship Type="http://schemas.openxmlformats.org/officeDocument/2006/relationships/hyperlink" Target="http://webapp.etsi.org/teldir/ListPersDetails.asp?PersId=74524" TargetMode="External" Id="R8df1e0d8d9d341bc" /><Relationship Type="http://schemas.openxmlformats.org/officeDocument/2006/relationships/hyperlink" Target="https://www.3gpp.org/ftp/TSG_RAN/WG4_Radio/TSGR4_94_e/Docs/R4-2002846.zip" TargetMode="External" Id="R89a6111558344f7d" /><Relationship Type="http://schemas.openxmlformats.org/officeDocument/2006/relationships/hyperlink" Target="http://webapp.etsi.org/teldir/ListPersDetails.asp?PersId=74524" TargetMode="External" Id="R14c87e59c2714bba" /><Relationship Type="http://schemas.openxmlformats.org/officeDocument/2006/relationships/hyperlink" Target="https://portal.3gpp.org/ngppapp/CreateTdoc.aspx?mode=view&amp;contributionId=1094405" TargetMode="External" Id="R6d3058ab106a451b" /><Relationship Type="http://schemas.openxmlformats.org/officeDocument/2006/relationships/hyperlink" Target="http://portal.3gpp.org/desktopmodules/Release/ReleaseDetails.aspx?releaseId=191" TargetMode="External" Id="R52c6db92dfe74f8b" /><Relationship Type="http://schemas.openxmlformats.org/officeDocument/2006/relationships/hyperlink" Target="http://portal.3gpp.org/desktopmodules/Specifications/SpecificationDetails.aspx?specificationId=3708" TargetMode="External" Id="Rf2b886da8a044474" /><Relationship Type="http://schemas.openxmlformats.org/officeDocument/2006/relationships/hyperlink" Target="http://portal.3gpp.org/desktopmodules/WorkItem/WorkItemDetails.aspx?workitemId=850166" TargetMode="External" Id="Ra5751bed031045c3" /><Relationship Type="http://schemas.openxmlformats.org/officeDocument/2006/relationships/hyperlink" Target="https://www.3gpp.org/ftp/TSG_RAN/WG4_Radio/TSGR4_94_e/Docs/R4-2002847.zip" TargetMode="External" Id="R70f7e1a8e40f4925" /><Relationship Type="http://schemas.openxmlformats.org/officeDocument/2006/relationships/hyperlink" Target="http://webapp.etsi.org/teldir/ListPersDetails.asp?PersId=74524" TargetMode="External" Id="R6b794e01a0dd403e" /><Relationship Type="http://schemas.openxmlformats.org/officeDocument/2006/relationships/hyperlink" Target="https://portal.3gpp.org/ngppapp/CreateTdoc.aspx?mode=view&amp;contributionId=1094404" TargetMode="External" Id="Racc97b44877749f8" /><Relationship Type="http://schemas.openxmlformats.org/officeDocument/2006/relationships/hyperlink" Target="http://portal.3gpp.org/desktopmodules/Release/ReleaseDetails.aspx?releaseId=191" TargetMode="External" Id="R296edf50fd354af7" /><Relationship Type="http://schemas.openxmlformats.org/officeDocument/2006/relationships/hyperlink" Target="http://portal.3gpp.org/desktopmodules/Specifications/SpecificationDetails.aspx?specificationId=3708" TargetMode="External" Id="R499050cea9144333" /><Relationship Type="http://schemas.openxmlformats.org/officeDocument/2006/relationships/hyperlink" Target="http://portal.3gpp.org/desktopmodules/WorkItem/WorkItemDetails.aspx?workitemId=850166" TargetMode="External" Id="R1759ce04e507432f" /><Relationship Type="http://schemas.openxmlformats.org/officeDocument/2006/relationships/hyperlink" Target="https://www.3gpp.org/ftp/TSG_RAN/WG4_Radio/TSGR4_94_e/Docs/R4-2002848.zip" TargetMode="External" Id="R9fdaecacc81344f2" /><Relationship Type="http://schemas.openxmlformats.org/officeDocument/2006/relationships/hyperlink" Target="http://webapp.etsi.org/teldir/ListPersDetails.asp?PersId=74524" TargetMode="External" Id="R559286d54aea4259" /><Relationship Type="http://schemas.openxmlformats.org/officeDocument/2006/relationships/hyperlink" Target="https://portal.3gpp.org/ngppapp/CreateTdoc.aspx?mode=view&amp;contributionId=1092435" TargetMode="External" Id="R1e67c7df3e354a73" /><Relationship Type="http://schemas.openxmlformats.org/officeDocument/2006/relationships/hyperlink" Target="http://portal.3gpp.org/desktopmodules/Release/ReleaseDetails.aspx?releaseId=191" TargetMode="External" Id="R457ab6e23acf4446" /><Relationship Type="http://schemas.openxmlformats.org/officeDocument/2006/relationships/hyperlink" Target="http://portal.3gpp.org/desktopmodules/Specifications/SpecificationDetails.aspx?specificationId=2411" TargetMode="External" Id="R319b80a88e524050" /><Relationship Type="http://schemas.openxmlformats.org/officeDocument/2006/relationships/hyperlink" Target="http://portal.3gpp.org/desktopmodules/WorkItem/WorkItemDetails.aspx?workitemId=850166" TargetMode="External" Id="R9b1fb40fa6a94377" /><Relationship Type="http://schemas.openxmlformats.org/officeDocument/2006/relationships/hyperlink" Target="https://www.3gpp.org/ftp/TSG_RAN/WG4_Radio/TSGR4_94_e/Docs/R4-2002849.zip" TargetMode="External" Id="Rdb60c3c6881e45e0" /><Relationship Type="http://schemas.openxmlformats.org/officeDocument/2006/relationships/hyperlink" Target="http://webapp.etsi.org/teldir/ListPersDetails.asp?PersId=74524" TargetMode="External" Id="Rc68f5bcbecae4ebb" /><Relationship Type="http://schemas.openxmlformats.org/officeDocument/2006/relationships/hyperlink" Target="https://portal.3gpp.org/ngppapp/CreateTdoc.aspx?mode=view&amp;contributionId=1094403" TargetMode="External" Id="R212d0317338e49ac" /><Relationship Type="http://schemas.openxmlformats.org/officeDocument/2006/relationships/hyperlink" Target="http://portal.3gpp.org/desktopmodules/Release/ReleaseDetails.aspx?releaseId=191" TargetMode="External" Id="R60c945c4c14248b5" /><Relationship Type="http://schemas.openxmlformats.org/officeDocument/2006/relationships/hyperlink" Target="http://portal.3gpp.org/desktopmodules/Specifications/SpecificationDetails.aspx?specificationId=3283" TargetMode="External" Id="R690931c8a1584ec6" /><Relationship Type="http://schemas.openxmlformats.org/officeDocument/2006/relationships/hyperlink" Target="http://portal.3gpp.org/desktopmodules/WorkItem/WorkItemDetails.aspx?workitemId=850166" TargetMode="External" Id="Rf823397d7e9d480d" /><Relationship Type="http://schemas.openxmlformats.org/officeDocument/2006/relationships/hyperlink" Target="https://www.3gpp.org/ftp/TSG_RAN/WG4_Radio/TSGR4_94_e/Docs/R4-2002850.zip" TargetMode="External" Id="Rd3157b0b27fb4fe3" /><Relationship Type="http://schemas.openxmlformats.org/officeDocument/2006/relationships/hyperlink" Target="http://webapp.etsi.org/teldir/ListPersDetails.asp?PersId=74524" TargetMode="External" Id="R9a662d70a31a4ebd" /><Relationship Type="http://schemas.openxmlformats.org/officeDocument/2006/relationships/hyperlink" Target="https://portal.3gpp.org/ngppapp/CreateTdoc.aspx?mode=view&amp;contributionId=1089635" TargetMode="External" Id="Rfba79bcf2d724222" /><Relationship Type="http://schemas.openxmlformats.org/officeDocument/2006/relationships/hyperlink" Target="http://portal.3gpp.org/desktopmodules/Release/ReleaseDetails.aspx?releaseId=191" TargetMode="External" Id="R8b5c4802f17d4885" /><Relationship Type="http://schemas.openxmlformats.org/officeDocument/2006/relationships/hyperlink" Target="http://portal.3gpp.org/desktopmodules/WorkItem/WorkItemDetails.aspx?workitemId=850067" TargetMode="External" Id="R7fab9715d5c44c92" /><Relationship Type="http://schemas.openxmlformats.org/officeDocument/2006/relationships/hyperlink" Target="https://www.3gpp.org/ftp/TSG_RAN/WG4_Radio/TSGR4_94_e/Docs/R4-2002851.zip" TargetMode="External" Id="Rfde0d959464d4ef8" /><Relationship Type="http://schemas.openxmlformats.org/officeDocument/2006/relationships/hyperlink" Target="http://webapp.etsi.org/teldir/ListPersDetails.asp?PersId=74524" TargetMode="External" Id="Rfc2854430a2e424a" /><Relationship Type="http://schemas.openxmlformats.org/officeDocument/2006/relationships/hyperlink" Target="https://portal.3gpp.org/ngppapp/CreateTdoc.aspx?mode=view&amp;contributionId=1093417" TargetMode="External" Id="R56c10ac14f7a48af" /><Relationship Type="http://schemas.openxmlformats.org/officeDocument/2006/relationships/hyperlink" Target="http://portal.3gpp.org/desktopmodules/Release/ReleaseDetails.aspx?releaseId=191" TargetMode="External" Id="R1ea358a04f384e68" /><Relationship Type="http://schemas.openxmlformats.org/officeDocument/2006/relationships/hyperlink" Target="http://portal.3gpp.org/desktopmodules/Specifications/SpecificationDetails.aspx?specificationId=3283" TargetMode="External" Id="Rd096f87204194107" /><Relationship Type="http://schemas.openxmlformats.org/officeDocument/2006/relationships/hyperlink" Target="http://portal.3gpp.org/desktopmodules/WorkItem/WorkItemDetails.aspx?workitemId=850070" TargetMode="External" Id="R16d3b2100ccd43eb" /><Relationship Type="http://schemas.openxmlformats.org/officeDocument/2006/relationships/hyperlink" Target="https://www.3gpp.org/ftp/TSG_RAN/WG4_Radio/TSGR4_94_e/Docs/R4-2002852.zip" TargetMode="External" Id="Ra6f7d0584b504a57" /><Relationship Type="http://schemas.openxmlformats.org/officeDocument/2006/relationships/hyperlink" Target="http://webapp.etsi.org/teldir/ListPersDetails.asp?PersId=74524" TargetMode="External" Id="Re453d18d10de4d40" /><Relationship Type="http://schemas.openxmlformats.org/officeDocument/2006/relationships/hyperlink" Target="https://portal.3gpp.org/ngppapp/CreateTdoc.aspx?mode=view&amp;contributionId=1095846" TargetMode="External" Id="R9e6f6b8889964c27" /><Relationship Type="http://schemas.openxmlformats.org/officeDocument/2006/relationships/hyperlink" Target="http://portal.3gpp.org/desktopmodules/Release/ReleaseDetails.aspx?releaseId=191" TargetMode="External" Id="R2afc87e1fe684584" /><Relationship Type="http://schemas.openxmlformats.org/officeDocument/2006/relationships/hyperlink" Target="http://portal.3gpp.org/desktopmodules/WorkItem/WorkItemDetails.aspx?workitemId=850070" TargetMode="External" Id="R2f605065ecf8499f" /><Relationship Type="http://schemas.openxmlformats.org/officeDocument/2006/relationships/hyperlink" Target="https://www.3gpp.org/ftp/TSG_RAN/WG4_Radio/TSGR4_94_e/Docs/R4-2002853.zip" TargetMode="External" Id="Rfacac160cff54f9f" /><Relationship Type="http://schemas.openxmlformats.org/officeDocument/2006/relationships/hyperlink" Target="http://webapp.etsi.org/teldir/ListPersDetails.asp?PersId=74524" TargetMode="External" Id="Re2cf58e5bbb448b3" /><Relationship Type="http://schemas.openxmlformats.org/officeDocument/2006/relationships/hyperlink" Target="https://portal.3gpp.org/ngppapp/CreateTdoc.aspx?mode=view&amp;contributionId=1094567" TargetMode="External" Id="Reafd6e2cbd1741ee" /><Relationship Type="http://schemas.openxmlformats.org/officeDocument/2006/relationships/hyperlink" Target="http://portal.3gpp.org/desktopmodules/Release/ReleaseDetails.aspx?releaseId=191" TargetMode="External" Id="Rfb49d43a56d04c4e" /><Relationship Type="http://schemas.openxmlformats.org/officeDocument/2006/relationships/hyperlink" Target="http://portal.3gpp.org/desktopmodules/Specifications/SpecificationDetails.aspx?specificationId=3283" TargetMode="External" Id="Rb8cc0d96a43548fb" /><Relationship Type="http://schemas.openxmlformats.org/officeDocument/2006/relationships/hyperlink" Target="http://portal.3gpp.org/desktopmodules/WorkItem/WorkItemDetails.aspx?workitemId=850063" TargetMode="External" Id="Rabe3ff983a804f80" /><Relationship Type="http://schemas.openxmlformats.org/officeDocument/2006/relationships/hyperlink" Target="https://www.3gpp.org/ftp/TSG_RAN/WG4_Radio/TSGR4_94_e/Docs/R4-2002854.zip" TargetMode="External" Id="Rd673db0f62424737" /><Relationship Type="http://schemas.openxmlformats.org/officeDocument/2006/relationships/hyperlink" Target="http://webapp.etsi.org/teldir/ListPersDetails.asp?PersId=74524" TargetMode="External" Id="R4564ac3796c24496" /><Relationship Type="http://schemas.openxmlformats.org/officeDocument/2006/relationships/hyperlink" Target="https://www.3gpp.org/ftp/TSG_RAN/WG4_Radio/TSGR4_94_e/Docs/R4-2002855.zip" TargetMode="External" Id="Rd14e2a7d4f39482a" /><Relationship Type="http://schemas.openxmlformats.org/officeDocument/2006/relationships/hyperlink" Target="http://webapp.etsi.org/teldir/ListPersDetails.asp?PersId=74524" TargetMode="External" Id="R3fa74acd97434789" /><Relationship Type="http://schemas.openxmlformats.org/officeDocument/2006/relationships/hyperlink" Target="https://www.3gpp.org/ftp/TSG_RAN/WG4_Radio/TSGR4_94_e/Docs/R4-2002856.zip" TargetMode="External" Id="Rb5e69de958c74a19" /><Relationship Type="http://schemas.openxmlformats.org/officeDocument/2006/relationships/hyperlink" Target="http://webapp.etsi.org/teldir/ListPersDetails.asp?PersId=74524" TargetMode="External" Id="Rd316de697dd64450" /><Relationship Type="http://schemas.openxmlformats.org/officeDocument/2006/relationships/hyperlink" Target="https://www.3gpp.org/ftp/TSG_RAN/WG4_Radio/TSGR4_94_e/Docs/R4-2002857.zip" TargetMode="External" Id="R206c4d3f5aa54df2" /><Relationship Type="http://schemas.openxmlformats.org/officeDocument/2006/relationships/hyperlink" Target="http://webapp.etsi.org/teldir/ListPersDetails.asp?PersId=74524" TargetMode="External" Id="Rb33fdbd7db864f9d" /><Relationship Type="http://schemas.openxmlformats.org/officeDocument/2006/relationships/hyperlink" Target="https://portal.3gpp.org/ngppapp/CreateTdoc.aspx?mode=view&amp;contributionId=1091951" TargetMode="External" Id="Rcd0aecf612ff426a" /><Relationship Type="http://schemas.openxmlformats.org/officeDocument/2006/relationships/hyperlink" Target="http://portal.3gpp.org/desktopmodules/Release/ReleaseDetails.aspx?releaseId=191" TargetMode="External" Id="R2762a547785f4b7c" /><Relationship Type="http://schemas.openxmlformats.org/officeDocument/2006/relationships/hyperlink" Target="http://portal.3gpp.org/desktopmodules/Specifications/SpecificationDetails.aspx?specificationId=3283" TargetMode="External" Id="R69d0d28a96e84a65" /><Relationship Type="http://schemas.openxmlformats.org/officeDocument/2006/relationships/hyperlink" Target="http://portal.3gpp.org/desktopmodules/WorkItem/WorkItemDetails.aspx?workitemId=860156" TargetMode="External" Id="Rc4b1ec34c9b9490d" /><Relationship Type="http://schemas.openxmlformats.org/officeDocument/2006/relationships/hyperlink" Target="https://www.3gpp.org/ftp/TSG_RAN/WG4_Radio/TSGR4_94_e/Docs/R4-2002858.zip" TargetMode="External" Id="R5cf2690d296c4cae" /><Relationship Type="http://schemas.openxmlformats.org/officeDocument/2006/relationships/hyperlink" Target="http://webapp.etsi.org/teldir/ListPersDetails.asp?PersId=74524" TargetMode="External" Id="R0977d507aca44d09" /><Relationship Type="http://schemas.openxmlformats.org/officeDocument/2006/relationships/hyperlink" Target="https://portal.3gpp.org/ngppapp/CreateTdoc.aspx?mode=view&amp;contributionId=1091104" TargetMode="External" Id="R18bf209b371b47f2" /><Relationship Type="http://schemas.openxmlformats.org/officeDocument/2006/relationships/hyperlink" Target="http://portal.3gpp.org/desktopmodules/Release/ReleaseDetails.aspx?releaseId=191" TargetMode="External" Id="R41a63bb647184ff0" /><Relationship Type="http://schemas.openxmlformats.org/officeDocument/2006/relationships/hyperlink" Target="http://portal.3gpp.org/desktopmodules/Specifications/SpecificationDetails.aspx?specificationId=2595" TargetMode="External" Id="R10efdb6dd0634ed5" /><Relationship Type="http://schemas.openxmlformats.org/officeDocument/2006/relationships/hyperlink" Target="http://portal.3gpp.org/desktopmodules/WorkItem/WorkItemDetails.aspx?workitemId=860156" TargetMode="External" Id="Rb59d518b2102494b" /><Relationship Type="http://schemas.openxmlformats.org/officeDocument/2006/relationships/hyperlink" Target="https://www.3gpp.org/ftp/TSG_RAN/WG4_Radio/TSGR4_94_e/Docs/R4-2002859.zip" TargetMode="External" Id="R45884c3eee6e4605" /><Relationship Type="http://schemas.openxmlformats.org/officeDocument/2006/relationships/hyperlink" Target="http://webapp.etsi.org/teldir/ListPersDetails.asp?PersId=74524" TargetMode="External" Id="Rc47541c747bc424d" /><Relationship Type="http://schemas.openxmlformats.org/officeDocument/2006/relationships/hyperlink" Target="https://portal.3gpp.org/ngppapp/CreateTdoc.aspx?mode=view&amp;contributionId=1091109" TargetMode="External" Id="Rc8a88b51b52841eb" /><Relationship Type="http://schemas.openxmlformats.org/officeDocument/2006/relationships/hyperlink" Target="http://portal.3gpp.org/desktopmodules/Release/ReleaseDetails.aspx?releaseId=191" TargetMode="External" Id="R49eacfff9a0d40b4" /><Relationship Type="http://schemas.openxmlformats.org/officeDocument/2006/relationships/hyperlink" Target="http://portal.3gpp.org/desktopmodules/Specifications/SpecificationDetails.aspx?specificationId=3202" TargetMode="External" Id="R3f4e260f79c14c00" /><Relationship Type="http://schemas.openxmlformats.org/officeDocument/2006/relationships/hyperlink" Target="http://portal.3gpp.org/desktopmodules/WorkItem/WorkItemDetails.aspx?workitemId=860156" TargetMode="External" Id="R291ff79b8d174104" /><Relationship Type="http://schemas.openxmlformats.org/officeDocument/2006/relationships/hyperlink" Target="https://www.3gpp.org/ftp/TSG_RAN/WG4_Radio/TSGR4_94_e/Docs/R4-2002860.zip" TargetMode="External" Id="R46d7c86cb8f54563" /><Relationship Type="http://schemas.openxmlformats.org/officeDocument/2006/relationships/hyperlink" Target="http://webapp.etsi.org/teldir/ListPersDetails.asp?PersId=74524" TargetMode="External" Id="R9892480d332c4bd6" /><Relationship Type="http://schemas.openxmlformats.org/officeDocument/2006/relationships/hyperlink" Target="https://portal.3gpp.org/ngppapp/CreateTdoc.aspx?mode=view&amp;contributionId=1091109" TargetMode="External" Id="R2cc53a1ff0e445aa" /><Relationship Type="http://schemas.openxmlformats.org/officeDocument/2006/relationships/hyperlink" Target="http://portal.3gpp.org/desktopmodules/Release/ReleaseDetails.aspx?releaseId=191" TargetMode="External" Id="R0b05dfad816348e9" /><Relationship Type="http://schemas.openxmlformats.org/officeDocument/2006/relationships/hyperlink" Target="http://portal.3gpp.org/desktopmodules/Specifications/SpecificationDetails.aspx?specificationId=3368" TargetMode="External" Id="Rba52e9c20a41476a" /><Relationship Type="http://schemas.openxmlformats.org/officeDocument/2006/relationships/hyperlink" Target="http://portal.3gpp.org/desktopmodules/WorkItem/WorkItemDetails.aspx?workitemId=860256" TargetMode="External" Id="R6000001b3f824260" /><Relationship Type="http://schemas.openxmlformats.org/officeDocument/2006/relationships/hyperlink" Target="https://www.3gpp.org/ftp/TSG_RAN/WG4_Radio/TSGR4_94_e/Docs/R4-2002861.zip" TargetMode="External" Id="Re42280b5dcdf4c4f" /><Relationship Type="http://schemas.openxmlformats.org/officeDocument/2006/relationships/hyperlink" Target="http://webapp.etsi.org/teldir/ListPersDetails.asp?PersId=74524" TargetMode="External" Id="R22c86477e96c4882" /><Relationship Type="http://schemas.openxmlformats.org/officeDocument/2006/relationships/hyperlink" Target="https://portal.3gpp.org/ngppapp/CreateTdoc.aspx?mode=view&amp;contributionId=1089735" TargetMode="External" Id="R7e3a23911a234913" /><Relationship Type="http://schemas.openxmlformats.org/officeDocument/2006/relationships/hyperlink" Target="http://portal.3gpp.org/desktopmodules/Release/ReleaseDetails.aspx?releaseId=191" TargetMode="External" Id="Rcff8e421c437454f" /><Relationship Type="http://schemas.openxmlformats.org/officeDocument/2006/relationships/hyperlink" Target="http://portal.3gpp.org/desktopmodules/Specifications/SpecificationDetails.aspx?specificationId=3285" TargetMode="External" Id="R79ea4d33cde2486f" /><Relationship Type="http://schemas.openxmlformats.org/officeDocument/2006/relationships/hyperlink" Target="http://portal.3gpp.org/desktopmodules/WorkItem/WorkItemDetails.aspx?workitemId=820079" TargetMode="External" Id="R60815889a1034071" /><Relationship Type="http://schemas.openxmlformats.org/officeDocument/2006/relationships/hyperlink" Target="https://www.3gpp.org/ftp/TSG_RAN/WG4_Radio/TSGR4_94_e/Docs/R4-2002862.zip" TargetMode="External" Id="Rc5c44027e82b41a1" /><Relationship Type="http://schemas.openxmlformats.org/officeDocument/2006/relationships/hyperlink" Target="http://webapp.etsi.org/teldir/ListPersDetails.asp?PersId=74524" TargetMode="External" Id="Re7ebf4b8a3714d33" /><Relationship Type="http://schemas.openxmlformats.org/officeDocument/2006/relationships/hyperlink" Target="https://portal.3gpp.org/ngppapp/CreateTdoc.aspx?mode=view&amp;contributionId=1093399" TargetMode="External" Id="R42804419a0544589" /><Relationship Type="http://schemas.openxmlformats.org/officeDocument/2006/relationships/hyperlink" Target="http://portal.3gpp.org/desktopmodules/Release/ReleaseDetails.aspx?releaseId=191" TargetMode="External" Id="R6e0406d6237a4d2d" /><Relationship Type="http://schemas.openxmlformats.org/officeDocument/2006/relationships/hyperlink" Target="http://portal.3gpp.org/desktopmodules/Specifications/SpecificationDetails.aspx?specificationId=3204" TargetMode="External" Id="R72929f1968fe44e7" /><Relationship Type="http://schemas.openxmlformats.org/officeDocument/2006/relationships/hyperlink" Target="http://portal.3gpp.org/desktopmodules/WorkItem/WorkItemDetails.aspx?workitemId=820173" TargetMode="External" Id="Rb1033b41d14748a0" /><Relationship Type="http://schemas.openxmlformats.org/officeDocument/2006/relationships/hyperlink" Target="https://www.3gpp.org/ftp/TSG_RAN/WG4_Radio/TSGR4_94_e/Docs/R4-2002863.zip" TargetMode="External" Id="Rf1a100d455b64e7e" /><Relationship Type="http://schemas.openxmlformats.org/officeDocument/2006/relationships/hyperlink" Target="http://webapp.etsi.org/teldir/ListPersDetails.asp?PersId=74524" TargetMode="External" Id="Rc4560431c578487f" /><Relationship Type="http://schemas.openxmlformats.org/officeDocument/2006/relationships/hyperlink" Target="https://portal.3gpp.org/ngppapp/CreateTdoc.aspx?mode=view&amp;contributionId=1093442" TargetMode="External" Id="Recd75e4649f944f6" /><Relationship Type="http://schemas.openxmlformats.org/officeDocument/2006/relationships/hyperlink" Target="http://portal.3gpp.org/desktopmodules/Release/ReleaseDetails.aspx?releaseId=191" TargetMode="External" Id="Ra4c1cfeb657b431a" /><Relationship Type="http://schemas.openxmlformats.org/officeDocument/2006/relationships/hyperlink" Target="http://portal.3gpp.org/desktopmodules/Specifications/SpecificationDetails.aspx?specificationId=3283" TargetMode="External" Id="R8fbf1739aa0a43c3" /><Relationship Type="http://schemas.openxmlformats.org/officeDocument/2006/relationships/hyperlink" Target="http://portal.3gpp.org/desktopmodules/WorkItem/WorkItemDetails.aspx?workitemId=841101" TargetMode="External" Id="Rad1986a174b54dd8" /><Relationship Type="http://schemas.openxmlformats.org/officeDocument/2006/relationships/hyperlink" Target="https://www.3gpp.org/ftp/TSG_RAN/WG4_Radio/TSGR4_94_e/Docs/R4-2002864.zip" TargetMode="External" Id="R07aafab6773041a3" /><Relationship Type="http://schemas.openxmlformats.org/officeDocument/2006/relationships/hyperlink" Target="http://webapp.etsi.org/teldir/ListPersDetails.asp?PersId=74524" TargetMode="External" Id="Rbb6802d5a6d746f4" /><Relationship Type="http://schemas.openxmlformats.org/officeDocument/2006/relationships/hyperlink" Target="https://portal.3gpp.org/ngppapp/CreateTdoc.aspx?mode=view&amp;contributionId=1091469" TargetMode="External" Id="R37c3115614dc43ad" /><Relationship Type="http://schemas.openxmlformats.org/officeDocument/2006/relationships/hyperlink" Target="http://portal.3gpp.org/desktopmodules/Release/ReleaseDetails.aspx?releaseId=190" TargetMode="External" Id="Rf452c64a76be42f6" /><Relationship Type="http://schemas.openxmlformats.org/officeDocument/2006/relationships/hyperlink" Target="http://portal.3gpp.org/desktopmodules/Specifications/SpecificationDetails.aspx?specificationId=2411" TargetMode="External" Id="Rd2ce24d2321e4c81" /><Relationship Type="http://schemas.openxmlformats.org/officeDocument/2006/relationships/hyperlink" Target="http://portal.3gpp.org/desktopmodules/WorkItem/WorkItemDetails.aspx?workitemId=740177" TargetMode="External" Id="Reeeec561da774202" /><Relationship Type="http://schemas.openxmlformats.org/officeDocument/2006/relationships/hyperlink" Target="https://www.3gpp.org/ftp/TSG_RAN/WG4_Radio/TSGR4_94_e/Docs/R4-2002865.zip" TargetMode="External" Id="R5dc9fd08099640ff" /><Relationship Type="http://schemas.openxmlformats.org/officeDocument/2006/relationships/hyperlink" Target="http://webapp.etsi.org/teldir/ListPersDetails.asp?PersId=74524" TargetMode="External" Id="Rad0f763686b94afd" /><Relationship Type="http://schemas.openxmlformats.org/officeDocument/2006/relationships/hyperlink" Target="https://portal.3gpp.org/ngppapp/CreateTdoc.aspx?mode=view&amp;contributionId=1095493" TargetMode="External" Id="R200333352ad64c61" /><Relationship Type="http://schemas.openxmlformats.org/officeDocument/2006/relationships/hyperlink" Target="http://portal.3gpp.org/desktopmodules/Release/ReleaseDetails.aspx?releaseId=191" TargetMode="External" Id="R6695d15ebb754c9f" /><Relationship Type="http://schemas.openxmlformats.org/officeDocument/2006/relationships/hyperlink" Target="http://portal.3gpp.org/desktopmodules/Specifications/SpecificationDetails.aspx?specificationId=3599" TargetMode="External" Id="Rb33968e521384619" /><Relationship Type="http://schemas.openxmlformats.org/officeDocument/2006/relationships/hyperlink" Target="http://portal.3gpp.org/desktopmodules/WorkItem/WorkItemDetails.aspx?workitemId=820060" TargetMode="External" Id="R25d59066c0f34d11" /><Relationship Type="http://schemas.openxmlformats.org/officeDocument/2006/relationships/hyperlink" Target="https://www.3gpp.org/ftp/TSG_RAN/WG4_Radio/TSGR4_94_e/Docs/R4-2002866.zip" TargetMode="External" Id="R7e8f18c7d00a4b23" /><Relationship Type="http://schemas.openxmlformats.org/officeDocument/2006/relationships/hyperlink" Target="http://webapp.etsi.org/teldir/ListPersDetails.asp?PersId=74524" TargetMode="External" Id="Rf68e3a2073c5492c" /><Relationship Type="http://schemas.openxmlformats.org/officeDocument/2006/relationships/hyperlink" Target="https://portal.3gpp.org/ngppapp/CreateTdoc.aspx?mode=view&amp;contributionId=1095494" TargetMode="External" Id="R165894a394b844fa" /><Relationship Type="http://schemas.openxmlformats.org/officeDocument/2006/relationships/hyperlink" Target="http://portal.3gpp.org/desktopmodules/Release/ReleaseDetails.aspx?releaseId=191" TargetMode="External" Id="Rde08203b7f15418e" /><Relationship Type="http://schemas.openxmlformats.org/officeDocument/2006/relationships/hyperlink" Target="http://portal.3gpp.org/desktopmodules/Specifications/SpecificationDetails.aspx?specificationId=3599" TargetMode="External" Id="Rd55201fef2284c2d" /><Relationship Type="http://schemas.openxmlformats.org/officeDocument/2006/relationships/hyperlink" Target="http://portal.3gpp.org/desktopmodules/WorkItem/WorkItemDetails.aspx?workitemId=820060" TargetMode="External" Id="Rdf756fe001244df8" /><Relationship Type="http://schemas.openxmlformats.org/officeDocument/2006/relationships/hyperlink" Target="https://www.3gpp.org/ftp/TSG_RAN/WG4_Radio/TSGR4_94_e/Docs/R4-2002867.zip" TargetMode="External" Id="Ra1f9269275a24880" /><Relationship Type="http://schemas.openxmlformats.org/officeDocument/2006/relationships/hyperlink" Target="http://webapp.etsi.org/teldir/ListPersDetails.asp?PersId=74524" TargetMode="External" Id="R194059a9aeef459c" /><Relationship Type="http://schemas.openxmlformats.org/officeDocument/2006/relationships/hyperlink" Target="https://portal.3gpp.org/ngppapp/CreateTdoc.aspx?mode=view&amp;contributionId=1095490" TargetMode="External" Id="R474cd555226544f9" /><Relationship Type="http://schemas.openxmlformats.org/officeDocument/2006/relationships/hyperlink" Target="http://portal.3gpp.org/desktopmodules/Release/ReleaseDetails.aspx?releaseId=191" TargetMode="External" Id="R8fd9f3a90c9c4254" /><Relationship Type="http://schemas.openxmlformats.org/officeDocument/2006/relationships/hyperlink" Target="http://portal.3gpp.org/desktopmodules/Specifications/SpecificationDetails.aspx?specificationId=3599" TargetMode="External" Id="Rb5e50b2d2ae949f1" /><Relationship Type="http://schemas.openxmlformats.org/officeDocument/2006/relationships/hyperlink" Target="http://portal.3gpp.org/desktopmodules/WorkItem/WorkItemDetails.aspx?workitemId=820060" TargetMode="External" Id="Rddc3f5b2153e4b4b" /><Relationship Type="http://schemas.openxmlformats.org/officeDocument/2006/relationships/hyperlink" Target="https://www.3gpp.org/ftp/TSG_RAN/WG4_Radio/TSGR4_94_e/Docs/R4-2002868.zip" TargetMode="External" Id="Rcc01552a0be145ed" /><Relationship Type="http://schemas.openxmlformats.org/officeDocument/2006/relationships/hyperlink" Target="http://webapp.etsi.org/teldir/ListPersDetails.asp?PersId=74524" TargetMode="External" Id="R91ff62c33f164b51" /><Relationship Type="http://schemas.openxmlformats.org/officeDocument/2006/relationships/hyperlink" Target="https://portal.3gpp.org/ngppapp/CreateTdoc.aspx?mode=view&amp;contributionId=1095492" TargetMode="External" Id="Rf29f370e34b6444a" /><Relationship Type="http://schemas.openxmlformats.org/officeDocument/2006/relationships/hyperlink" Target="http://portal.3gpp.org/desktopmodules/Release/ReleaseDetails.aspx?releaseId=191" TargetMode="External" Id="R642ba8d9a25e4fde" /><Relationship Type="http://schemas.openxmlformats.org/officeDocument/2006/relationships/hyperlink" Target="http://portal.3gpp.org/desktopmodules/Specifications/SpecificationDetails.aspx?specificationId=3599" TargetMode="External" Id="R907b9395dc784ae5" /><Relationship Type="http://schemas.openxmlformats.org/officeDocument/2006/relationships/hyperlink" Target="http://portal.3gpp.org/desktopmodules/WorkItem/WorkItemDetails.aspx?workitemId=820060" TargetMode="External" Id="R67512016a1d448b0" /><Relationship Type="http://schemas.openxmlformats.org/officeDocument/2006/relationships/hyperlink" Target="https://www.3gpp.org/ftp/TSG_RAN/WG4_Radio/TSGR4_94_e/Docs/R4-2002869.zip" TargetMode="External" Id="Rc168a63929cc4510" /><Relationship Type="http://schemas.openxmlformats.org/officeDocument/2006/relationships/hyperlink" Target="http://webapp.etsi.org/teldir/ListPersDetails.asp?PersId=74524" TargetMode="External" Id="R871453b2189c462a" /><Relationship Type="http://schemas.openxmlformats.org/officeDocument/2006/relationships/hyperlink" Target="https://portal.3gpp.org/ngppapp/CreateTdoc.aspx?mode=view&amp;contributionId=1094199" TargetMode="External" Id="R0ed7ac61b45c49e2" /><Relationship Type="http://schemas.openxmlformats.org/officeDocument/2006/relationships/hyperlink" Target="http://portal.3gpp.org/desktopmodules/Release/ReleaseDetails.aspx?releaseId=191" TargetMode="External" Id="R57142928d5d8457c" /><Relationship Type="http://schemas.openxmlformats.org/officeDocument/2006/relationships/hyperlink" Target="http://portal.3gpp.org/desktopmodules/Specifications/SpecificationDetails.aspx?specificationId=3599" TargetMode="External" Id="Ra3bbf90bdd224d1d" /><Relationship Type="http://schemas.openxmlformats.org/officeDocument/2006/relationships/hyperlink" Target="http://portal.3gpp.org/desktopmodules/WorkItem/WorkItemDetails.aspx?workitemId=820060" TargetMode="External" Id="R8505411af35a4b99" /><Relationship Type="http://schemas.openxmlformats.org/officeDocument/2006/relationships/hyperlink" Target="https://www.3gpp.org/ftp/TSG_RAN/WG4_Radio/TSGR4_94_e/Docs/R4-2002870.zip" TargetMode="External" Id="R5da34efa35b54738" /><Relationship Type="http://schemas.openxmlformats.org/officeDocument/2006/relationships/hyperlink" Target="http://webapp.etsi.org/teldir/ListPersDetails.asp?PersId=74524" TargetMode="External" Id="Re2c079a7e9514e05" /><Relationship Type="http://schemas.openxmlformats.org/officeDocument/2006/relationships/hyperlink" Target="https://portal.3gpp.org/ngppapp/CreateTdoc.aspx?mode=view&amp;contributionId=1094200" TargetMode="External" Id="R302957786b714e2b" /><Relationship Type="http://schemas.openxmlformats.org/officeDocument/2006/relationships/hyperlink" Target="http://portal.3gpp.org/desktopmodules/Release/ReleaseDetails.aspx?releaseId=191" TargetMode="External" Id="R5934b4305d81494c" /><Relationship Type="http://schemas.openxmlformats.org/officeDocument/2006/relationships/hyperlink" Target="http://portal.3gpp.org/desktopmodules/Specifications/SpecificationDetails.aspx?specificationId=3599" TargetMode="External" Id="Re65567c11c0340f5" /><Relationship Type="http://schemas.openxmlformats.org/officeDocument/2006/relationships/hyperlink" Target="http://portal.3gpp.org/desktopmodules/WorkItem/WorkItemDetails.aspx?workitemId=820060" TargetMode="External" Id="R2be0ca2185e24901" /><Relationship Type="http://schemas.openxmlformats.org/officeDocument/2006/relationships/hyperlink" Target="https://www.3gpp.org/ftp/TSG_RAN/WG4_Radio/TSGR4_94_e/Docs/R4-2002871.zip" TargetMode="External" Id="R86763b08df124461" /><Relationship Type="http://schemas.openxmlformats.org/officeDocument/2006/relationships/hyperlink" Target="http://webapp.etsi.org/teldir/ListPersDetails.asp?PersId=74524" TargetMode="External" Id="R2a047dbc6f314fa3" /><Relationship Type="http://schemas.openxmlformats.org/officeDocument/2006/relationships/hyperlink" Target="https://portal.3gpp.org/ngppapp/CreateTdoc.aspx?mode=view&amp;contributionId=1092818" TargetMode="External" Id="R8c3f78604fae4802" /><Relationship Type="http://schemas.openxmlformats.org/officeDocument/2006/relationships/hyperlink" Target="http://portal.3gpp.org/desktopmodules/Release/ReleaseDetails.aspx?releaseId=191" TargetMode="External" Id="R5b9a62043c414d6d" /><Relationship Type="http://schemas.openxmlformats.org/officeDocument/2006/relationships/hyperlink" Target="http://portal.3gpp.org/desktopmodules/Specifications/SpecificationDetails.aspx?specificationId=3599" TargetMode="External" Id="Racb8a68ad9ee4a9c" /><Relationship Type="http://schemas.openxmlformats.org/officeDocument/2006/relationships/hyperlink" Target="http://portal.3gpp.org/desktopmodules/WorkItem/WorkItemDetails.aspx?workitemId=820060" TargetMode="External" Id="R5cac080240814005" /><Relationship Type="http://schemas.openxmlformats.org/officeDocument/2006/relationships/hyperlink" Target="https://www.3gpp.org/ftp/TSG_RAN/WG4_Radio/TSGR4_94_e/Docs/R4-2002872.zip" TargetMode="External" Id="Re5449988b5f14139" /><Relationship Type="http://schemas.openxmlformats.org/officeDocument/2006/relationships/hyperlink" Target="http://webapp.etsi.org/teldir/ListPersDetails.asp?PersId=74524" TargetMode="External" Id="Rf9c8efe9893b454e" /><Relationship Type="http://schemas.openxmlformats.org/officeDocument/2006/relationships/hyperlink" Target="https://portal.3gpp.org/ngppapp/CreateTdoc.aspx?mode=view&amp;contributionId=1094198" TargetMode="External" Id="Rd9252378f36f4da4" /><Relationship Type="http://schemas.openxmlformats.org/officeDocument/2006/relationships/hyperlink" Target="http://portal.3gpp.org/desktopmodules/Release/ReleaseDetails.aspx?releaseId=191" TargetMode="External" Id="R4cf43119a27a4831" /><Relationship Type="http://schemas.openxmlformats.org/officeDocument/2006/relationships/hyperlink" Target="http://portal.3gpp.org/desktopmodules/Specifications/SpecificationDetails.aspx?specificationId=3599" TargetMode="External" Id="R7acb865f928348a5" /><Relationship Type="http://schemas.openxmlformats.org/officeDocument/2006/relationships/hyperlink" Target="http://portal.3gpp.org/desktopmodules/WorkItem/WorkItemDetails.aspx?workitemId=820060" TargetMode="External" Id="Rafd3cd6a0c564a1d" /><Relationship Type="http://schemas.openxmlformats.org/officeDocument/2006/relationships/hyperlink" Target="https://www.3gpp.org/ftp/TSG_RAN/WG4_Radio/TSGR4_94_e/Docs/R4-2002873.zip" TargetMode="External" Id="Rfcbaa2e926b247aa" /><Relationship Type="http://schemas.openxmlformats.org/officeDocument/2006/relationships/hyperlink" Target="http://webapp.etsi.org/teldir/ListPersDetails.asp?PersId=74524" TargetMode="External" Id="Rf1352ce6c90144aa" /><Relationship Type="http://schemas.openxmlformats.org/officeDocument/2006/relationships/hyperlink" Target="https://portal.3gpp.org/ngppapp/CreateTdoc.aspx?mode=view&amp;contributionId=1101058" TargetMode="External" Id="Rd2b0e5e4b8b74b62" /><Relationship Type="http://schemas.openxmlformats.org/officeDocument/2006/relationships/hyperlink" Target="https://portal.3gpp.org/ngppapp/CreateTdoc.aspx?mode=view&amp;contributionId=1101241" TargetMode="External" Id="R8b14cf360d864f07" /><Relationship Type="http://schemas.openxmlformats.org/officeDocument/2006/relationships/hyperlink" Target="http://portal.3gpp.org/desktopmodules/Release/ReleaseDetails.aspx?releaseId=190" TargetMode="External" Id="R9e87587b3d934fed" /><Relationship Type="http://schemas.openxmlformats.org/officeDocument/2006/relationships/hyperlink" Target="http://portal.3gpp.org/desktopmodules/Specifications/SpecificationDetails.aspx?specificationId=3284" TargetMode="External" Id="Ra3038024e0254044" /><Relationship Type="http://schemas.openxmlformats.org/officeDocument/2006/relationships/hyperlink" Target="http://portal.3gpp.org/desktopmodules/WorkItem/WorkItemDetails.aspx?workitemId=750167" TargetMode="External" Id="Rfec4b402da0b4da6" /><Relationship Type="http://schemas.openxmlformats.org/officeDocument/2006/relationships/hyperlink" Target="https://www.3gpp.org/ftp/TSG_RAN/WG4_Radio/TSGR4_94_e/Docs/R4-2002874.zip" TargetMode="External" Id="R2e49eab96f6742ea" /><Relationship Type="http://schemas.openxmlformats.org/officeDocument/2006/relationships/hyperlink" Target="http://webapp.etsi.org/teldir/ListPersDetails.asp?PersId=74524" TargetMode="External" Id="R74dd9219cf7b4d4f" /><Relationship Type="http://schemas.openxmlformats.org/officeDocument/2006/relationships/hyperlink" Target="https://portal.3gpp.org/ngppapp/CreateTdoc.aspx?mode=view&amp;contributionId=1100997" TargetMode="External" Id="R8dbacbddfaa8456e" /><Relationship Type="http://schemas.openxmlformats.org/officeDocument/2006/relationships/hyperlink" Target="http://portal.3gpp.org/desktopmodules/Release/ReleaseDetails.aspx?releaseId=190" TargetMode="External" Id="R17e982eb94384d93" /><Relationship Type="http://schemas.openxmlformats.org/officeDocument/2006/relationships/hyperlink" Target="http://portal.3gpp.org/desktopmodules/WorkItem/WorkItemDetails.aspx?workitemId=750167" TargetMode="External" Id="R5cf95e80abd44879" /><Relationship Type="http://schemas.openxmlformats.org/officeDocument/2006/relationships/hyperlink" Target="https://www.3gpp.org/ftp/TSG_RAN/WG4_Radio/TSGR4_94_e/Docs/R4-2002875.zip" TargetMode="External" Id="Rcc45f3caff7c44a3" /><Relationship Type="http://schemas.openxmlformats.org/officeDocument/2006/relationships/hyperlink" Target="http://webapp.etsi.org/teldir/ListPersDetails.asp?PersId=74524" TargetMode="External" Id="R79f3c790b4a947d0" /><Relationship Type="http://schemas.openxmlformats.org/officeDocument/2006/relationships/hyperlink" Target="https://portal.3gpp.org/ngppapp/CreateTdoc.aspx?mode=view&amp;contributionId=1100998" TargetMode="External" Id="R3d0b52dc878648f4" /><Relationship Type="http://schemas.openxmlformats.org/officeDocument/2006/relationships/hyperlink" Target="http://portal.3gpp.org/desktopmodules/Release/ReleaseDetails.aspx?releaseId=190" TargetMode="External" Id="R2c59aa61369c4c34" /><Relationship Type="http://schemas.openxmlformats.org/officeDocument/2006/relationships/hyperlink" Target="http://portal.3gpp.org/desktopmodules/WorkItem/WorkItemDetails.aspx?workitemId=750167" TargetMode="External" Id="R8de366f5290a42d0" /><Relationship Type="http://schemas.openxmlformats.org/officeDocument/2006/relationships/hyperlink" Target="https://www.3gpp.org/ftp/TSG_RAN/WG4_Radio/TSGR4_94_e/Docs/R4-2002876.zip" TargetMode="External" Id="Rc33d10be6fb54892" /><Relationship Type="http://schemas.openxmlformats.org/officeDocument/2006/relationships/hyperlink" Target="http://webapp.etsi.org/teldir/ListPersDetails.asp?PersId=74524" TargetMode="External" Id="Rb900eb48a3474fd3" /><Relationship Type="http://schemas.openxmlformats.org/officeDocument/2006/relationships/hyperlink" Target="https://portal.3gpp.org/ngppapp/CreateTdoc.aspx?mode=view&amp;contributionId=1101000" TargetMode="External" Id="Raffa3f746eea4001" /><Relationship Type="http://schemas.openxmlformats.org/officeDocument/2006/relationships/hyperlink" Target="http://portal.3gpp.org/desktopmodules/Release/ReleaseDetails.aspx?releaseId=190" TargetMode="External" Id="R3a23869584444463" /><Relationship Type="http://schemas.openxmlformats.org/officeDocument/2006/relationships/hyperlink" Target="http://portal.3gpp.org/desktopmodules/WorkItem/WorkItemDetails.aspx?workitemId=750167" TargetMode="External" Id="R53669dd55c2646ec" /><Relationship Type="http://schemas.openxmlformats.org/officeDocument/2006/relationships/hyperlink" Target="https://www.3gpp.org/ftp/TSG_RAN/WG4_Radio/TSGR4_94_e/Docs/R4-2002877.zip" TargetMode="External" Id="R1d4c426541f14bc8" /><Relationship Type="http://schemas.openxmlformats.org/officeDocument/2006/relationships/hyperlink" Target="http://webapp.etsi.org/teldir/ListPersDetails.asp?PersId=74524" TargetMode="External" Id="R7c1715154a4d4b00" /><Relationship Type="http://schemas.openxmlformats.org/officeDocument/2006/relationships/hyperlink" Target="https://portal.3gpp.org/ngppapp/CreateTdoc.aspx?mode=view&amp;contributionId=1101002" TargetMode="External" Id="Ree8c7b8a61744d29" /><Relationship Type="http://schemas.openxmlformats.org/officeDocument/2006/relationships/hyperlink" Target="http://portal.3gpp.org/desktopmodules/Release/ReleaseDetails.aspx?releaseId=191" TargetMode="External" Id="R24e25c22b5ef493c" /><Relationship Type="http://schemas.openxmlformats.org/officeDocument/2006/relationships/hyperlink" Target="http://portal.3gpp.org/desktopmodules/WorkItem/WorkItemDetails.aspx?workitemId=800083" TargetMode="External" Id="R47476699a825466d" /><Relationship Type="http://schemas.openxmlformats.org/officeDocument/2006/relationships/hyperlink" Target="https://www.3gpp.org/ftp/TSG_RAN/WG4_Radio/TSGR4_94_e/Docs/R4-2002878.zip" TargetMode="External" Id="R0ba9e3ece9754534" /><Relationship Type="http://schemas.openxmlformats.org/officeDocument/2006/relationships/hyperlink" Target="http://webapp.etsi.org/teldir/ListPersDetails.asp?PersId=74524" TargetMode="External" Id="Rc65d703eb87f4f4f" /><Relationship Type="http://schemas.openxmlformats.org/officeDocument/2006/relationships/hyperlink" Target="https://portal.3gpp.org/ngppapp/CreateTdoc.aspx?mode=view&amp;contributionId=1101003" TargetMode="External" Id="R83a0081254dc40cb" /><Relationship Type="http://schemas.openxmlformats.org/officeDocument/2006/relationships/hyperlink" Target="http://portal.3gpp.org/desktopmodules/Release/ReleaseDetails.aspx?releaseId=191" TargetMode="External" Id="R2de553c238bc4617" /><Relationship Type="http://schemas.openxmlformats.org/officeDocument/2006/relationships/hyperlink" Target="http://portal.3gpp.org/desktopmodules/WorkItem/WorkItemDetails.aspx?workitemId=800084" TargetMode="External" Id="R75873b03078740cd" /><Relationship Type="http://schemas.openxmlformats.org/officeDocument/2006/relationships/hyperlink" Target="https://www.3gpp.org/ftp/TSG_RAN/WG4_Radio/TSGR4_94_e/Docs/R4-2002879.zip" TargetMode="External" Id="Rd43dac6abbf540b6" /><Relationship Type="http://schemas.openxmlformats.org/officeDocument/2006/relationships/hyperlink" Target="http://webapp.etsi.org/teldir/ListPersDetails.asp?PersId=74524" TargetMode="External" Id="Re7f04a3a252d4704" /><Relationship Type="http://schemas.openxmlformats.org/officeDocument/2006/relationships/hyperlink" Target="https://portal.3gpp.org/ngppapp/CreateTdoc.aspx?mode=view&amp;contributionId=1101005" TargetMode="External" Id="R146194c60ae841a0" /><Relationship Type="http://schemas.openxmlformats.org/officeDocument/2006/relationships/hyperlink" Target="http://portal.3gpp.org/desktopmodules/Release/ReleaseDetails.aspx?releaseId=191" TargetMode="External" Id="Rfe471c788dc14921" /><Relationship Type="http://schemas.openxmlformats.org/officeDocument/2006/relationships/hyperlink" Target="http://portal.3gpp.org/desktopmodules/WorkItem/WorkItemDetails.aspx?workitemId=820167" TargetMode="External" Id="Rc646fec57c8c4abe" /><Relationship Type="http://schemas.openxmlformats.org/officeDocument/2006/relationships/hyperlink" Target="https://www.3gpp.org/ftp/TSG_RAN/WG4_Radio/TSGR4_94_e/Docs/R4-2002880.zip" TargetMode="External" Id="Rb5e6991376cb48cb" /><Relationship Type="http://schemas.openxmlformats.org/officeDocument/2006/relationships/hyperlink" Target="http://webapp.etsi.org/teldir/ListPersDetails.asp?PersId=74524" TargetMode="External" Id="Re89febd9198e45e4" /><Relationship Type="http://schemas.openxmlformats.org/officeDocument/2006/relationships/hyperlink" Target="https://portal.3gpp.org/ngppapp/CreateTdoc.aspx?mode=view&amp;contributionId=1101006" TargetMode="External" Id="R347e7feba5a24ba1" /><Relationship Type="http://schemas.openxmlformats.org/officeDocument/2006/relationships/hyperlink" Target="http://portal.3gpp.org/desktopmodules/Release/ReleaseDetails.aspx?releaseId=191" TargetMode="External" Id="Rcd661b52dbdc49ef" /><Relationship Type="http://schemas.openxmlformats.org/officeDocument/2006/relationships/hyperlink" Target="http://portal.3gpp.org/desktopmodules/WorkItem/WorkItemDetails.aspx?workitemId=820167" TargetMode="External" Id="R23c984229e624e11" /><Relationship Type="http://schemas.openxmlformats.org/officeDocument/2006/relationships/hyperlink" Target="https://www.3gpp.org/ftp/TSG_RAN/WG4_Radio/TSGR4_94_e/Docs/R4-2002881.zip" TargetMode="External" Id="R448de6081b0e4777" /><Relationship Type="http://schemas.openxmlformats.org/officeDocument/2006/relationships/hyperlink" Target="http://webapp.etsi.org/teldir/ListPersDetails.asp?PersId=74524" TargetMode="External" Id="Rc83dc89d9d4a40fb" /><Relationship Type="http://schemas.openxmlformats.org/officeDocument/2006/relationships/hyperlink" Target="https://portal.3gpp.org/ngppapp/CreateTdoc.aspx?mode=view&amp;contributionId=1101007" TargetMode="External" Id="Rc226e7802db745e8" /><Relationship Type="http://schemas.openxmlformats.org/officeDocument/2006/relationships/hyperlink" Target="http://portal.3gpp.org/desktopmodules/Release/ReleaseDetails.aspx?releaseId=191" TargetMode="External" Id="R580d262c0a014f5f" /><Relationship Type="http://schemas.openxmlformats.org/officeDocument/2006/relationships/hyperlink" Target="http://portal.3gpp.org/desktopmodules/WorkItem/WorkItemDetails.aspx?workitemId=830078" TargetMode="External" Id="R412a6b12a8e14bb0" /><Relationship Type="http://schemas.openxmlformats.org/officeDocument/2006/relationships/hyperlink" Target="https://www.3gpp.org/ftp/TSG_RAN/WG4_Radio/TSGR4_94_e/Docs/R4-2002882.zip" TargetMode="External" Id="R1dc8c5bf54ad46ad" /><Relationship Type="http://schemas.openxmlformats.org/officeDocument/2006/relationships/hyperlink" Target="http://webapp.etsi.org/teldir/ListPersDetails.asp?PersId=74524" TargetMode="External" Id="R23f15626871a4722" /><Relationship Type="http://schemas.openxmlformats.org/officeDocument/2006/relationships/hyperlink" Target="https://portal.3gpp.org/ngppapp/CreateTdoc.aspx?mode=view&amp;contributionId=1101008" TargetMode="External" Id="R0f0ed2c9db084aab" /><Relationship Type="http://schemas.openxmlformats.org/officeDocument/2006/relationships/hyperlink" Target="http://portal.3gpp.org/desktopmodules/Release/ReleaseDetails.aspx?releaseId=191" TargetMode="External" Id="R6e04fe74a25d4c11" /><Relationship Type="http://schemas.openxmlformats.org/officeDocument/2006/relationships/hyperlink" Target="http://portal.3gpp.org/desktopmodules/WorkItem/WorkItemDetails.aspx?workitemId=830178" TargetMode="External" Id="Rbc384c2397ab44c9" /><Relationship Type="http://schemas.openxmlformats.org/officeDocument/2006/relationships/hyperlink" Target="https://www.3gpp.org/ftp/TSG_RAN/WG4_Radio/TSGR4_94_e/Docs/R4-2002883.zip" TargetMode="External" Id="R5dc0204cf0af49eb" /><Relationship Type="http://schemas.openxmlformats.org/officeDocument/2006/relationships/hyperlink" Target="http://webapp.etsi.org/teldir/ListPersDetails.asp?PersId=74524" TargetMode="External" Id="R6b194f82a61947ec" /><Relationship Type="http://schemas.openxmlformats.org/officeDocument/2006/relationships/hyperlink" Target="https://portal.3gpp.org/ngppapp/CreateTdoc.aspx?mode=view&amp;contributionId=1101009" TargetMode="External" Id="Re7c3f68193a74067" /><Relationship Type="http://schemas.openxmlformats.org/officeDocument/2006/relationships/hyperlink" Target="http://portal.3gpp.org/desktopmodules/Release/ReleaseDetails.aspx?releaseId=191" TargetMode="External" Id="Rcb1cca4ff81544b5" /><Relationship Type="http://schemas.openxmlformats.org/officeDocument/2006/relationships/hyperlink" Target="http://portal.3gpp.org/desktopmodules/WorkItem/WorkItemDetails.aspx?workitemId=830178" TargetMode="External" Id="Rc8ccecd1c5fe4fee" /><Relationship Type="http://schemas.openxmlformats.org/officeDocument/2006/relationships/hyperlink" Target="https://www.3gpp.org/ftp/TSG_RAN/WG4_Radio/TSGR4_94_e/Docs/R4-2002884.zip" TargetMode="External" Id="Re3250fed247440f0" /><Relationship Type="http://schemas.openxmlformats.org/officeDocument/2006/relationships/hyperlink" Target="http://webapp.etsi.org/teldir/ListPersDetails.asp?PersId=74524" TargetMode="External" Id="Ra711ad53be2343a7" /><Relationship Type="http://schemas.openxmlformats.org/officeDocument/2006/relationships/hyperlink" Target="https://portal.3gpp.org/ngppapp/CreateTdoc.aspx?mode=view&amp;contributionId=1101010" TargetMode="External" Id="Rccef68a6dab34a2e" /><Relationship Type="http://schemas.openxmlformats.org/officeDocument/2006/relationships/hyperlink" Target="http://portal.3gpp.org/desktopmodules/Release/ReleaseDetails.aspx?releaseId=191" TargetMode="External" Id="R10c35432605c4b6e" /><Relationship Type="http://schemas.openxmlformats.org/officeDocument/2006/relationships/hyperlink" Target="http://portal.3gpp.org/desktopmodules/WorkItem/WorkItemDetails.aspx?workitemId=830075" TargetMode="External" Id="R2e6d1b6a8bb14e0d" /><Relationship Type="http://schemas.openxmlformats.org/officeDocument/2006/relationships/hyperlink" Target="https://www.3gpp.org/ftp/TSG_RAN/WG4_Radio/TSGR4_94_e/Docs/R4-2002885.zip" TargetMode="External" Id="Rd72ae91e97fc4487" /><Relationship Type="http://schemas.openxmlformats.org/officeDocument/2006/relationships/hyperlink" Target="http://webapp.etsi.org/teldir/ListPersDetails.asp?PersId=74524" TargetMode="External" Id="Ra74e0a6382684d9d" /><Relationship Type="http://schemas.openxmlformats.org/officeDocument/2006/relationships/hyperlink" Target="https://portal.3gpp.org/ngppapp/CreateTdoc.aspx?mode=view&amp;contributionId=1101011" TargetMode="External" Id="R3bb28d88a31148d0" /><Relationship Type="http://schemas.openxmlformats.org/officeDocument/2006/relationships/hyperlink" Target="http://portal.3gpp.org/desktopmodules/Release/ReleaseDetails.aspx?releaseId=191" TargetMode="External" Id="Rd3fc92d606ac4064" /><Relationship Type="http://schemas.openxmlformats.org/officeDocument/2006/relationships/hyperlink" Target="http://portal.3gpp.org/desktopmodules/WorkItem/WorkItemDetails.aspx?workitemId=800185" TargetMode="External" Id="R2e105ba01560444f" /><Relationship Type="http://schemas.openxmlformats.org/officeDocument/2006/relationships/hyperlink" Target="https://www.3gpp.org/ftp/TSG_RAN/WG4_Radio/TSGR4_94_e/Docs/R4-2002886.zip" TargetMode="External" Id="R3e31dc86c0264e6f" /><Relationship Type="http://schemas.openxmlformats.org/officeDocument/2006/relationships/hyperlink" Target="http://webapp.etsi.org/teldir/ListPersDetails.asp?PersId=74524" TargetMode="External" Id="Rfbc30361565448ce" /><Relationship Type="http://schemas.openxmlformats.org/officeDocument/2006/relationships/hyperlink" Target="https://portal.3gpp.org/ngppapp/CreateTdoc.aspx?mode=view&amp;contributionId=1101012" TargetMode="External" Id="R138c4fc22c0145c5" /><Relationship Type="http://schemas.openxmlformats.org/officeDocument/2006/relationships/hyperlink" Target="http://portal.3gpp.org/desktopmodules/Release/ReleaseDetails.aspx?releaseId=191" TargetMode="External" Id="Re6db87249f094aa7" /><Relationship Type="http://schemas.openxmlformats.org/officeDocument/2006/relationships/hyperlink" Target="http://portal.3gpp.org/desktopmodules/WorkItem/WorkItemDetails.aspx?workitemId=830088" TargetMode="External" Id="R043bc2b6f2d94e59" /><Relationship Type="http://schemas.openxmlformats.org/officeDocument/2006/relationships/hyperlink" Target="https://www.3gpp.org/ftp/TSG_RAN/WG4_Radio/TSGR4_94_e/Docs/R4-2002887.zip" TargetMode="External" Id="R3ee81c20a3d54e94" /><Relationship Type="http://schemas.openxmlformats.org/officeDocument/2006/relationships/hyperlink" Target="http://webapp.etsi.org/teldir/ListPersDetails.asp?PersId=74524" TargetMode="External" Id="R38bed0825f3643cf" /><Relationship Type="http://schemas.openxmlformats.org/officeDocument/2006/relationships/hyperlink" Target="https://portal.3gpp.org/ngppapp/CreateTdoc.aspx?mode=view&amp;contributionId=1101013" TargetMode="External" Id="R531a26b0a888464c" /><Relationship Type="http://schemas.openxmlformats.org/officeDocument/2006/relationships/hyperlink" Target="http://portal.3gpp.org/desktopmodules/Release/ReleaseDetails.aspx?releaseId=191" TargetMode="External" Id="Rb66ae1ecb2f7420a" /><Relationship Type="http://schemas.openxmlformats.org/officeDocument/2006/relationships/hyperlink" Target="http://portal.3gpp.org/desktopmodules/WorkItem/WorkItemDetails.aspx?workitemId=830087" TargetMode="External" Id="Rddaca2386e634f1a" /><Relationship Type="http://schemas.openxmlformats.org/officeDocument/2006/relationships/hyperlink" Target="https://www.3gpp.org/ftp/TSG_RAN/WG4_Radio/TSGR4_94_e/Docs/R4-2002888.zip" TargetMode="External" Id="Ra36e1f36d0b84502" /><Relationship Type="http://schemas.openxmlformats.org/officeDocument/2006/relationships/hyperlink" Target="http://webapp.etsi.org/teldir/ListPersDetails.asp?PersId=74524" TargetMode="External" Id="R0abe0cd476b848c1" /><Relationship Type="http://schemas.openxmlformats.org/officeDocument/2006/relationships/hyperlink" Target="https://portal.3gpp.org/ngppapp/CreateTdoc.aspx?mode=view&amp;contributionId=1101014" TargetMode="External" Id="R2890754554954fce" /><Relationship Type="http://schemas.openxmlformats.org/officeDocument/2006/relationships/hyperlink" Target="http://portal.3gpp.org/desktopmodules/Release/ReleaseDetails.aspx?releaseId=191" TargetMode="External" Id="R4ab8a219fe1e4e77" /><Relationship Type="http://schemas.openxmlformats.org/officeDocument/2006/relationships/hyperlink" Target="http://portal.3gpp.org/desktopmodules/WorkItem/WorkItemDetails.aspx?workitemId=830087" TargetMode="External" Id="R996db91128ce48bf" /><Relationship Type="http://schemas.openxmlformats.org/officeDocument/2006/relationships/hyperlink" Target="https://www.3gpp.org/ftp/TSG_RAN/WG4_Radio/TSGR4_94_e/Docs/R4-2002889.zip" TargetMode="External" Id="R01bedf49ad064526" /><Relationship Type="http://schemas.openxmlformats.org/officeDocument/2006/relationships/hyperlink" Target="http://webapp.etsi.org/teldir/ListPersDetails.asp?PersId=74524" TargetMode="External" Id="Rf7c0c7bb26b14bf4" /><Relationship Type="http://schemas.openxmlformats.org/officeDocument/2006/relationships/hyperlink" Target="https://portal.3gpp.org/ngppapp/CreateTdoc.aspx?mode=view&amp;contributionId=1101015" TargetMode="External" Id="Rd9cb45f14ce24027" /><Relationship Type="http://schemas.openxmlformats.org/officeDocument/2006/relationships/hyperlink" Target="http://portal.3gpp.org/desktopmodules/Release/ReleaseDetails.aspx?releaseId=191" TargetMode="External" Id="R6e7b14c943ad46f2" /><Relationship Type="http://schemas.openxmlformats.org/officeDocument/2006/relationships/hyperlink" Target="http://portal.3gpp.org/desktopmodules/WorkItem/WorkItemDetails.aspx?workitemId=830089" TargetMode="External" Id="R04a7c8c585ba4d43" /><Relationship Type="http://schemas.openxmlformats.org/officeDocument/2006/relationships/hyperlink" Target="https://www.3gpp.org/ftp/TSG_RAN/WG4_Radio/TSGR4_94_e/Docs/R4-2002890.zip" TargetMode="External" Id="Rf3ca9e20e09f4d9d" /><Relationship Type="http://schemas.openxmlformats.org/officeDocument/2006/relationships/hyperlink" Target="http://webapp.etsi.org/teldir/ListPersDetails.asp?PersId=74524" TargetMode="External" Id="R704853e540f644c9" /><Relationship Type="http://schemas.openxmlformats.org/officeDocument/2006/relationships/hyperlink" Target="https://portal.3gpp.org/ngppapp/CreateTdoc.aspx?mode=view&amp;contributionId=1101016" TargetMode="External" Id="R47d63ffa09414898" /><Relationship Type="http://schemas.openxmlformats.org/officeDocument/2006/relationships/hyperlink" Target="http://portal.3gpp.org/desktopmodules/Release/ReleaseDetails.aspx?releaseId=191" TargetMode="External" Id="R283b2e0ba1684119" /><Relationship Type="http://schemas.openxmlformats.org/officeDocument/2006/relationships/hyperlink" Target="http://portal.3gpp.org/desktopmodules/WorkItem/WorkItemDetails.aspx?workitemId=830089" TargetMode="External" Id="R90a0216795d5494f" /><Relationship Type="http://schemas.openxmlformats.org/officeDocument/2006/relationships/hyperlink" Target="https://www.3gpp.org/ftp/TSG_RAN/WG4_Radio/TSGR4_94_e/Docs/R4-2002891.zip" TargetMode="External" Id="R7259e4aed06f4b5d" /><Relationship Type="http://schemas.openxmlformats.org/officeDocument/2006/relationships/hyperlink" Target="http://webapp.etsi.org/teldir/ListPersDetails.asp?PersId=74524" TargetMode="External" Id="R69e0053760f44383" /><Relationship Type="http://schemas.openxmlformats.org/officeDocument/2006/relationships/hyperlink" Target="https://portal.3gpp.org/ngppapp/CreateTdoc.aspx?mode=view&amp;contributionId=1101017" TargetMode="External" Id="R81482692b8d5426e" /><Relationship Type="http://schemas.openxmlformats.org/officeDocument/2006/relationships/hyperlink" Target="http://portal.3gpp.org/desktopmodules/Release/ReleaseDetails.aspx?releaseId=191" TargetMode="External" Id="Rb87bb10599ce4297" /><Relationship Type="http://schemas.openxmlformats.org/officeDocument/2006/relationships/hyperlink" Target="http://portal.3gpp.org/desktopmodules/WorkItem/WorkItemDetails.aspx?workitemId=830089" TargetMode="External" Id="R92aa9778102a499d" /><Relationship Type="http://schemas.openxmlformats.org/officeDocument/2006/relationships/hyperlink" Target="https://www.3gpp.org/ftp/TSG_RAN/WG4_Radio/TSGR4_94_e/Docs/R4-2002892.zip" TargetMode="External" Id="R5f3dd2f256914ef2" /><Relationship Type="http://schemas.openxmlformats.org/officeDocument/2006/relationships/hyperlink" Target="http://webapp.etsi.org/teldir/ListPersDetails.asp?PersId=74524" TargetMode="External" Id="Rc5bf77d52dca4090" /><Relationship Type="http://schemas.openxmlformats.org/officeDocument/2006/relationships/hyperlink" Target="https://portal.3gpp.org/ngppapp/CreateTdoc.aspx?mode=view&amp;contributionId=1101018" TargetMode="External" Id="R4b71fc32b49e4fc7" /><Relationship Type="http://schemas.openxmlformats.org/officeDocument/2006/relationships/hyperlink" Target="http://portal.3gpp.org/desktopmodules/Release/ReleaseDetails.aspx?releaseId=191" TargetMode="External" Id="R5b4fb2194eae4d9f" /><Relationship Type="http://schemas.openxmlformats.org/officeDocument/2006/relationships/hyperlink" Target="http://portal.3gpp.org/desktopmodules/WorkItem/WorkItemDetails.aspx?workitemId=830089" TargetMode="External" Id="R6c8c746ed72a43a2" /><Relationship Type="http://schemas.openxmlformats.org/officeDocument/2006/relationships/hyperlink" Target="https://www.3gpp.org/ftp/TSG_RAN/WG4_Radio/TSGR4_94_e/Docs/R4-2002893.zip" TargetMode="External" Id="Re49fec2a74f7409e" /><Relationship Type="http://schemas.openxmlformats.org/officeDocument/2006/relationships/hyperlink" Target="http://webapp.etsi.org/teldir/ListPersDetails.asp?PersId=74524" TargetMode="External" Id="R8c0e5454aaea4553" /><Relationship Type="http://schemas.openxmlformats.org/officeDocument/2006/relationships/hyperlink" Target="https://portal.3gpp.org/ngppapp/CreateTdoc.aspx?mode=view&amp;contributionId=1101019" TargetMode="External" Id="R7d8a3cd868694b35" /><Relationship Type="http://schemas.openxmlformats.org/officeDocument/2006/relationships/hyperlink" Target="http://portal.3gpp.org/desktopmodules/Release/ReleaseDetails.aspx?releaseId=191" TargetMode="External" Id="R761f12b25db7446a" /><Relationship Type="http://schemas.openxmlformats.org/officeDocument/2006/relationships/hyperlink" Target="http://portal.3gpp.org/desktopmodules/WorkItem/WorkItemDetails.aspx?workitemId=830089" TargetMode="External" Id="Rdfbba734c0cd4363" /><Relationship Type="http://schemas.openxmlformats.org/officeDocument/2006/relationships/hyperlink" Target="https://www.3gpp.org/ftp/TSG_RAN/WG4_Radio/TSGR4_94_e/Docs/R4-2002894.zip" TargetMode="External" Id="R715bea2c98a24f4f" /><Relationship Type="http://schemas.openxmlformats.org/officeDocument/2006/relationships/hyperlink" Target="http://webapp.etsi.org/teldir/ListPersDetails.asp?PersId=74524" TargetMode="External" Id="R0d2718e3755e43bf" /><Relationship Type="http://schemas.openxmlformats.org/officeDocument/2006/relationships/hyperlink" Target="https://portal.3gpp.org/ngppapp/CreateTdoc.aspx?mode=view&amp;contributionId=1101022" TargetMode="External" Id="R8e5300d00db94083" /><Relationship Type="http://schemas.openxmlformats.org/officeDocument/2006/relationships/hyperlink" Target="http://portal.3gpp.org/desktopmodules/Release/ReleaseDetails.aspx?releaseId=191" TargetMode="External" Id="Rebec5b1b66f047e4" /><Relationship Type="http://schemas.openxmlformats.org/officeDocument/2006/relationships/hyperlink" Target="http://portal.3gpp.org/desktopmodules/WorkItem/WorkItemDetails.aspx?workitemId=800078" TargetMode="External" Id="R5c05e48f7be44e84" /><Relationship Type="http://schemas.openxmlformats.org/officeDocument/2006/relationships/hyperlink" Target="https://www.3gpp.org/ftp/TSG_RAN/WG4_Radio/TSGR4_94_e/Docs/R4-2002895.zip" TargetMode="External" Id="R3db0aa70852d4eb9" /><Relationship Type="http://schemas.openxmlformats.org/officeDocument/2006/relationships/hyperlink" Target="http://webapp.etsi.org/teldir/ListPersDetails.asp?PersId=74524" TargetMode="External" Id="Rf6057f7482bd4a09" /><Relationship Type="http://schemas.openxmlformats.org/officeDocument/2006/relationships/hyperlink" Target="https://portal.3gpp.org/ngppapp/CreateTdoc.aspx?mode=view&amp;contributionId=1101023" TargetMode="External" Id="R06767b81fbc74ace" /><Relationship Type="http://schemas.openxmlformats.org/officeDocument/2006/relationships/hyperlink" Target="http://portal.3gpp.org/desktopmodules/Release/ReleaseDetails.aspx?releaseId=191" TargetMode="External" Id="R516fd1d772904222" /><Relationship Type="http://schemas.openxmlformats.org/officeDocument/2006/relationships/hyperlink" Target="http://portal.3gpp.org/desktopmodules/WorkItem/WorkItemDetails.aspx?workitemId=860155" TargetMode="External" Id="Rf29cc2d5df5e42d8" /><Relationship Type="http://schemas.openxmlformats.org/officeDocument/2006/relationships/hyperlink" Target="https://www.3gpp.org/ftp/TSG_RAN/WG4_Radio/TSGR4_94_e/Docs/R4-2002896.zip" TargetMode="External" Id="R7f6c7921a7e040c0" /><Relationship Type="http://schemas.openxmlformats.org/officeDocument/2006/relationships/hyperlink" Target="http://webapp.etsi.org/teldir/ListPersDetails.asp?PersId=74524" TargetMode="External" Id="R94ceb561bfe141b9" /><Relationship Type="http://schemas.openxmlformats.org/officeDocument/2006/relationships/hyperlink" Target="https://portal.3gpp.org/ngppapp/CreateTdoc.aspx?mode=view&amp;contributionId=1101024" TargetMode="External" Id="R91f889af380348cc" /><Relationship Type="http://schemas.openxmlformats.org/officeDocument/2006/relationships/hyperlink" Target="http://portal.3gpp.org/desktopmodules/Release/ReleaseDetails.aspx?releaseId=191" TargetMode="External" Id="R436c91ee076643f5" /><Relationship Type="http://schemas.openxmlformats.org/officeDocument/2006/relationships/hyperlink" Target="http://portal.3gpp.org/desktopmodules/WorkItem/WorkItemDetails.aspx?workitemId=830097" TargetMode="External" Id="Rba39666873284de9" /><Relationship Type="http://schemas.openxmlformats.org/officeDocument/2006/relationships/hyperlink" Target="https://www.3gpp.org/ftp/TSG_RAN/WG4_Radio/TSGR4_94_e/Docs/R4-2002897.zip" TargetMode="External" Id="R55f94a07548f4c4d" /><Relationship Type="http://schemas.openxmlformats.org/officeDocument/2006/relationships/hyperlink" Target="http://webapp.etsi.org/teldir/ListPersDetails.asp?PersId=74524" TargetMode="External" Id="R7505da258d9f48a8" /><Relationship Type="http://schemas.openxmlformats.org/officeDocument/2006/relationships/hyperlink" Target="https://portal.3gpp.org/ngppapp/CreateTdoc.aspx?mode=view&amp;contributionId=1101025" TargetMode="External" Id="R3d8a8d3710cc422c" /><Relationship Type="http://schemas.openxmlformats.org/officeDocument/2006/relationships/hyperlink" Target="http://portal.3gpp.org/desktopmodules/Release/ReleaseDetails.aspx?releaseId=191" TargetMode="External" Id="R1344df37adad4e75" /><Relationship Type="http://schemas.openxmlformats.org/officeDocument/2006/relationships/hyperlink" Target="http://portal.3gpp.org/desktopmodules/WorkItem/WorkItemDetails.aspx?workitemId=840098" TargetMode="External" Id="R2f9c891226ca45e5" /><Relationship Type="http://schemas.openxmlformats.org/officeDocument/2006/relationships/hyperlink" Target="https://www.3gpp.org/ftp/TSG_RAN/WG4_Radio/TSGR4_94_e/Docs/R4-2002898.zip" TargetMode="External" Id="Rca1d6776f644454d" /><Relationship Type="http://schemas.openxmlformats.org/officeDocument/2006/relationships/hyperlink" Target="http://webapp.etsi.org/teldir/ListPersDetails.asp?PersId=74524" TargetMode="External" Id="Rdede7edc566841a2" /><Relationship Type="http://schemas.openxmlformats.org/officeDocument/2006/relationships/hyperlink" Target="https://portal.3gpp.org/ngppapp/CreateTdoc.aspx?mode=view&amp;contributionId=1101026" TargetMode="External" Id="R5b83e10f9c9048c9" /><Relationship Type="http://schemas.openxmlformats.org/officeDocument/2006/relationships/hyperlink" Target="http://portal.3gpp.org/desktopmodules/Release/ReleaseDetails.aspx?releaseId=191" TargetMode="External" Id="Ra0c7966624ed43fa" /><Relationship Type="http://schemas.openxmlformats.org/officeDocument/2006/relationships/hyperlink" Target="http://portal.3gpp.org/desktopmodules/WorkItem/WorkItemDetails.aspx?workitemId=850166" TargetMode="External" Id="R82f7617544334c52" /><Relationship Type="http://schemas.openxmlformats.org/officeDocument/2006/relationships/hyperlink" Target="https://www.3gpp.org/ftp/TSG_RAN/WG4_Radio/TSGR4_94_e/Docs/R4-2002899.zip" TargetMode="External" Id="R40955d74a6444616" /><Relationship Type="http://schemas.openxmlformats.org/officeDocument/2006/relationships/hyperlink" Target="http://webapp.etsi.org/teldir/ListPersDetails.asp?PersId=74524" TargetMode="External" Id="R991515fad1e8449a" /><Relationship Type="http://schemas.openxmlformats.org/officeDocument/2006/relationships/hyperlink" Target="https://portal.3gpp.org/ngppapp/CreateTdoc.aspx?mode=view&amp;contributionId=1101027" TargetMode="External" Id="R4937aa80962f44de" /><Relationship Type="http://schemas.openxmlformats.org/officeDocument/2006/relationships/hyperlink" Target="http://portal.3gpp.org/desktopmodules/Release/ReleaseDetails.aspx?releaseId=191" TargetMode="External" Id="R5c2f42785dd141a9" /><Relationship Type="http://schemas.openxmlformats.org/officeDocument/2006/relationships/hyperlink" Target="http://portal.3gpp.org/desktopmodules/WorkItem/WorkItemDetails.aspx?workitemId=850067" TargetMode="External" Id="R94f1ddd5c1f14fbf" /><Relationship Type="http://schemas.openxmlformats.org/officeDocument/2006/relationships/hyperlink" Target="https://www.3gpp.org/ftp/TSG_RAN/WG4_Radio/TSGR4_94_e/Docs/R4-2002900.zip" TargetMode="External" Id="R85d5d0430adc43ea" /><Relationship Type="http://schemas.openxmlformats.org/officeDocument/2006/relationships/hyperlink" Target="http://webapp.etsi.org/teldir/ListPersDetails.asp?PersId=74524" TargetMode="External" Id="R43ad2a02d2984d31" /><Relationship Type="http://schemas.openxmlformats.org/officeDocument/2006/relationships/hyperlink" Target="https://portal.3gpp.org/ngppapp/CreateTdoc.aspx?mode=view&amp;contributionId=1101028" TargetMode="External" Id="Rcd90e437f1c14b2c" /><Relationship Type="http://schemas.openxmlformats.org/officeDocument/2006/relationships/hyperlink" Target="http://portal.3gpp.org/desktopmodules/Release/ReleaseDetails.aspx?releaseId=191" TargetMode="External" Id="Re730dc5d003e4d6b" /><Relationship Type="http://schemas.openxmlformats.org/officeDocument/2006/relationships/hyperlink" Target="http://portal.3gpp.org/desktopmodules/WorkItem/WorkItemDetails.aspx?workitemId=850070" TargetMode="External" Id="R95eeb12ff1e54291" /><Relationship Type="http://schemas.openxmlformats.org/officeDocument/2006/relationships/hyperlink" Target="https://www.3gpp.org/ftp/TSG_RAN/WG4_Radio/TSGR4_94_e/Docs/R4-2002901.zip" TargetMode="External" Id="Rff377165ac9d4d5d" /><Relationship Type="http://schemas.openxmlformats.org/officeDocument/2006/relationships/hyperlink" Target="http://webapp.etsi.org/teldir/ListPersDetails.asp?PersId=74524" TargetMode="External" Id="R97104e90627c4269" /><Relationship Type="http://schemas.openxmlformats.org/officeDocument/2006/relationships/hyperlink" Target="https://portal.3gpp.org/ngppapp/CreateTdoc.aspx?mode=view&amp;contributionId=1101029" TargetMode="External" Id="R6126a9c3faa346b2" /><Relationship Type="http://schemas.openxmlformats.org/officeDocument/2006/relationships/hyperlink" Target="http://portal.3gpp.org/desktopmodules/Release/ReleaseDetails.aspx?releaseId=191" TargetMode="External" Id="Ra39a353332cc4bcf" /><Relationship Type="http://schemas.openxmlformats.org/officeDocument/2006/relationships/hyperlink" Target="http://portal.3gpp.org/desktopmodules/WorkItem/WorkItemDetails.aspx?workitemId=850063" TargetMode="External" Id="R2a348950a99847d4" /><Relationship Type="http://schemas.openxmlformats.org/officeDocument/2006/relationships/hyperlink" Target="https://www.3gpp.org/ftp/TSG_RAN/WG4_Radio/TSGR4_94_e/Docs/R4-2002902.zip" TargetMode="External" Id="R80e4b76262e9402f" /><Relationship Type="http://schemas.openxmlformats.org/officeDocument/2006/relationships/hyperlink" Target="http://webapp.etsi.org/teldir/ListPersDetails.asp?PersId=74524" TargetMode="External" Id="Rc8cc8426946c4e4c" /><Relationship Type="http://schemas.openxmlformats.org/officeDocument/2006/relationships/hyperlink" Target="https://portal.3gpp.org/ngppapp/CreateTdoc.aspx?mode=view&amp;contributionId=1101030" TargetMode="External" Id="R69c4d9da6e594b5c" /><Relationship Type="http://schemas.openxmlformats.org/officeDocument/2006/relationships/hyperlink" Target="http://portal.3gpp.org/desktopmodules/Release/ReleaseDetails.aspx?releaseId=191" TargetMode="External" Id="Rf97bb3306e9e4ca7" /><Relationship Type="http://schemas.openxmlformats.org/officeDocument/2006/relationships/hyperlink" Target="http://portal.3gpp.org/desktopmodules/WorkItem/WorkItemDetails.aspx?workitemId=860160" TargetMode="External" Id="R61f47ac2d4d84441" /><Relationship Type="http://schemas.openxmlformats.org/officeDocument/2006/relationships/hyperlink" Target="https://www.3gpp.org/ftp/TSG_RAN/WG4_Radio/TSGR4_94_e/Docs/R4-2002903.zip" TargetMode="External" Id="R23de1b2f2084474f" /><Relationship Type="http://schemas.openxmlformats.org/officeDocument/2006/relationships/hyperlink" Target="http://webapp.etsi.org/teldir/ListPersDetails.asp?PersId=74524" TargetMode="External" Id="R571aeb0020d542a2" /><Relationship Type="http://schemas.openxmlformats.org/officeDocument/2006/relationships/hyperlink" Target="https://portal.3gpp.org/ngppapp/CreateTdoc.aspx?mode=view&amp;contributionId=1101031" TargetMode="External" Id="R75efaeaaab074bed" /><Relationship Type="http://schemas.openxmlformats.org/officeDocument/2006/relationships/hyperlink" Target="http://portal.3gpp.org/desktopmodules/Release/ReleaseDetails.aspx?releaseId=191" TargetMode="External" Id="R37ac8f33bdf74a15" /><Relationship Type="http://schemas.openxmlformats.org/officeDocument/2006/relationships/hyperlink" Target="http://portal.3gpp.org/desktopmodules/WorkItem/WorkItemDetails.aspx?workitemId=860058" TargetMode="External" Id="R30298b8816d14c0a" /><Relationship Type="http://schemas.openxmlformats.org/officeDocument/2006/relationships/hyperlink" Target="https://www.3gpp.org/ftp/TSG_RAN/WG4_Radio/TSGR4_94_e/Docs/R4-2002904.zip" TargetMode="External" Id="R22d258f9354b4bab" /><Relationship Type="http://schemas.openxmlformats.org/officeDocument/2006/relationships/hyperlink" Target="http://webapp.etsi.org/teldir/ListPersDetails.asp?PersId=74524" TargetMode="External" Id="Rf9ac6d98e73c4bbe" /><Relationship Type="http://schemas.openxmlformats.org/officeDocument/2006/relationships/hyperlink" Target="https://portal.3gpp.org/ngppapp/CreateTdoc.aspx?mode=view&amp;contributionId=1101032" TargetMode="External" Id="R6b72a344467c4d4b" /><Relationship Type="http://schemas.openxmlformats.org/officeDocument/2006/relationships/hyperlink" Target="http://portal.3gpp.org/desktopmodules/Release/ReleaseDetails.aspx?releaseId=191" TargetMode="External" Id="R3c241f7aef9c4126" /><Relationship Type="http://schemas.openxmlformats.org/officeDocument/2006/relationships/hyperlink" Target="http://portal.3gpp.org/desktopmodules/WorkItem/WorkItemDetails.aspx?workitemId=860059" TargetMode="External" Id="R9b71d483d4174000" /><Relationship Type="http://schemas.openxmlformats.org/officeDocument/2006/relationships/hyperlink" Target="https://www.3gpp.org/ftp/TSG_RAN/WG4_Radio/TSGR4_94_e/Docs/R4-2002905.zip" TargetMode="External" Id="Re9d80857394f441b" /><Relationship Type="http://schemas.openxmlformats.org/officeDocument/2006/relationships/hyperlink" Target="http://webapp.etsi.org/teldir/ListPersDetails.asp?PersId=74524" TargetMode="External" Id="R560568d69c204f5d" /><Relationship Type="http://schemas.openxmlformats.org/officeDocument/2006/relationships/hyperlink" Target="https://portal.3gpp.org/ngppapp/CreateTdoc.aspx?mode=view&amp;contributionId=1101033" TargetMode="External" Id="Rc94c9d0c7b1a49e2" /><Relationship Type="http://schemas.openxmlformats.org/officeDocument/2006/relationships/hyperlink" Target="http://portal.3gpp.org/desktopmodules/Release/ReleaseDetails.aspx?releaseId=191" TargetMode="External" Id="R382c321297404670" /><Relationship Type="http://schemas.openxmlformats.org/officeDocument/2006/relationships/hyperlink" Target="http://portal.3gpp.org/desktopmodules/WorkItem/WorkItemDetails.aspx?workitemId=860156" TargetMode="External" Id="Rdb217f30defe40b6" /><Relationship Type="http://schemas.openxmlformats.org/officeDocument/2006/relationships/hyperlink" Target="https://www.3gpp.org/ftp/TSG_RAN/WG4_Radio/TSGR4_94_e/Docs/R4-2002906.zip" TargetMode="External" Id="R7040cfba48ab448a" /><Relationship Type="http://schemas.openxmlformats.org/officeDocument/2006/relationships/hyperlink" Target="http://webapp.etsi.org/teldir/ListPersDetails.asp?PersId=74524" TargetMode="External" Id="Rcc12e4f7b6474655" /><Relationship Type="http://schemas.openxmlformats.org/officeDocument/2006/relationships/hyperlink" Target="https://portal.3gpp.org/ngppapp/CreateTdoc.aspx?mode=view&amp;contributionId=1101034" TargetMode="External" Id="Rbeb8c1727d064c5c" /><Relationship Type="http://schemas.openxmlformats.org/officeDocument/2006/relationships/hyperlink" Target="http://portal.3gpp.org/desktopmodules/Release/ReleaseDetails.aspx?releaseId=191" TargetMode="External" Id="Ra7809c5bddd54e9f" /><Relationship Type="http://schemas.openxmlformats.org/officeDocument/2006/relationships/hyperlink" Target="https://www.3gpp.org/ftp/TSG_RAN/WG4_Radio/TSGR4_94_e/Docs/R4-2002907.zip" TargetMode="External" Id="R3870fe6357f04ee9" /><Relationship Type="http://schemas.openxmlformats.org/officeDocument/2006/relationships/hyperlink" Target="http://webapp.etsi.org/teldir/ListPersDetails.asp?PersId=74524" TargetMode="External" Id="R44e25f7a10744181" /><Relationship Type="http://schemas.openxmlformats.org/officeDocument/2006/relationships/hyperlink" Target="https://portal.3gpp.org/ngppapp/CreateTdoc.aspx?mode=view&amp;contributionId=1101035" TargetMode="External" Id="Rd2efa033887c47f4" /><Relationship Type="http://schemas.openxmlformats.org/officeDocument/2006/relationships/hyperlink" Target="http://portal.3gpp.org/desktopmodules/Release/ReleaseDetails.aspx?releaseId=191" TargetMode="External" Id="R64303d1cef994f72" /><Relationship Type="http://schemas.openxmlformats.org/officeDocument/2006/relationships/hyperlink" Target="http://portal.3gpp.org/desktopmodules/WorkItem/WorkItemDetails.aspx?workitemId=820060" TargetMode="External" Id="R6f1cb605063c41cd" /><Relationship Type="http://schemas.openxmlformats.org/officeDocument/2006/relationships/hyperlink" Target="https://www.3gpp.org/ftp/TSG_RAN/WG4_Radio/TSGR4_94_e/Docs/R4-2002908.zip" TargetMode="External" Id="R592bae8e89b04d08" /><Relationship Type="http://schemas.openxmlformats.org/officeDocument/2006/relationships/hyperlink" Target="http://webapp.etsi.org/teldir/ListPersDetails.asp?PersId=74524" TargetMode="External" Id="Rb0135d8db51c49f4" /><Relationship Type="http://schemas.openxmlformats.org/officeDocument/2006/relationships/hyperlink" Target="https://portal.3gpp.org/ngppapp/CreateTdoc.aspx?mode=view&amp;contributionId=1093059" TargetMode="External" Id="Rc03aaee0a83d41c9" /><Relationship Type="http://schemas.openxmlformats.org/officeDocument/2006/relationships/hyperlink" Target="http://portal.3gpp.org/desktopmodules/Release/ReleaseDetails.aspx?releaseId=191" TargetMode="External" Id="R9f860aa72d314079" /><Relationship Type="http://schemas.openxmlformats.org/officeDocument/2006/relationships/hyperlink" Target="http://portal.3gpp.org/desktopmodules/Specifications/SpecificationDetails.aspx?specificationId=3283" TargetMode="External" Id="R48eec987a66249a1" /><Relationship Type="http://schemas.openxmlformats.org/officeDocument/2006/relationships/hyperlink" Target="http://portal.3gpp.org/desktopmodules/WorkItem/WorkItemDetails.aspx?workitemId=830087" TargetMode="External" Id="R29e84fe6a1694ce1" /><Relationship Type="http://schemas.openxmlformats.org/officeDocument/2006/relationships/hyperlink" Target="https://www.3gpp.org/ftp/TSG_RAN/WG4_Radio/TSGR4_94_e/Docs/R4-2002909.zip" TargetMode="External" Id="Rd89da7faec244684" /><Relationship Type="http://schemas.openxmlformats.org/officeDocument/2006/relationships/hyperlink" Target="http://webapp.etsi.org/teldir/ListPersDetails.asp?PersId=74524" TargetMode="External" Id="R9973aa45b5f14bd0" /><Relationship Type="http://schemas.openxmlformats.org/officeDocument/2006/relationships/hyperlink" Target="http://portal.3gpp.org/desktopmodules/Release/ReleaseDetails.aspx?releaseId=191" TargetMode="External" Id="Rfbedbf5b21354652" /><Relationship Type="http://schemas.openxmlformats.org/officeDocument/2006/relationships/hyperlink" Target="http://portal.3gpp.org/desktopmodules/Specifications/SpecificationDetails.aspx?specificationId=3283" TargetMode="External" Id="R10e9a32056a343a8" /><Relationship Type="http://schemas.openxmlformats.org/officeDocument/2006/relationships/hyperlink" Target="http://portal.3gpp.org/desktopmodules/WorkItem/WorkItemDetails.aspx?workitemId=750167" TargetMode="External" Id="R9c205b2901bb4af0" /><Relationship Type="http://schemas.openxmlformats.org/officeDocument/2006/relationships/hyperlink" Target="https://www.3gpp.org/ftp/TSG_RAN/WG4_Radio/TSGR4_94_e/Docs/R4-2002910.zip" TargetMode="External" Id="R587a2520be6440c7" /><Relationship Type="http://schemas.openxmlformats.org/officeDocument/2006/relationships/hyperlink" Target="http://webapp.etsi.org/teldir/ListPersDetails.asp?PersId=74524" TargetMode="External" Id="R838aebaa7abe4a68" /><Relationship Type="http://schemas.openxmlformats.org/officeDocument/2006/relationships/hyperlink" Target="https://portal.3gpp.org/ngppapp/CreateTdoc.aspx?mode=view&amp;contributionId=1092012" TargetMode="External" Id="Red9eb6d226aa4a42" /><Relationship Type="http://schemas.openxmlformats.org/officeDocument/2006/relationships/hyperlink" Target="http://portal.3gpp.org/desktopmodules/Release/ReleaseDetails.aspx?releaseId=190" TargetMode="External" Id="Rca887f4754fb4393" /><Relationship Type="http://schemas.openxmlformats.org/officeDocument/2006/relationships/hyperlink" Target="http://portal.3gpp.org/desktopmodules/Specifications/SpecificationDetails.aspx?specificationId=3205" TargetMode="External" Id="R21837e5f0c31461c" /><Relationship Type="http://schemas.openxmlformats.org/officeDocument/2006/relationships/hyperlink" Target="http://portal.3gpp.org/desktopmodules/WorkItem/WorkItemDetails.aspx?workitemId=750167" TargetMode="External" Id="R5144f35bf9d64093" /><Relationship Type="http://schemas.openxmlformats.org/officeDocument/2006/relationships/hyperlink" Target="https://www.3gpp.org/ftp/TSG_RAN/WG4_Radio/TSGR4_94_e/Docs/R4-2002911.zip" TargetMode="External" Id="R3d204c35988440e7" /><Relationship Type="http://schemas.openxmlformats.org/officeDocument/2006/relationships/hyperlink" Target="http://webapp.etsi.org/teldir/ListPersDetails.asp?PersId=74524" TargetMode="External" Id="R56adf01a61e746bf" /><Relationship Type="http://schemas.openxmlformats.org/officeDocument/2006/relationships/hyperlink" Target="https://portal.3gpp.org/ngppapp/CreateTdoc.aspx?mode=view&amp;contributionId=1100906" TargetMode="External" Id="R40accfa28ff643a6" /><Relationship Type="http://schemas.openxmlformats.org/officeDocument/2006/relationships/hyperlink" Target="http://portal.3gpp.org/desktopmodules/Release/ReleaseDetails.aspx?releaseId=191" TargetMode="External" Id="R6f957a4627104e85" /><Relationship Type="http://schemas.openxmlformats.org/officeDocument/2006/relationships/hyperlink" Target="http://portal.3gpp.org/desktopmodules/Specifications/SpecificationDetails.aspx?specificationId=3283" TargetMode="External" Id="R6db38791e5b047ba" /><Relationship Type="http://schemas.openxmlformats.org/officeDocument/2006/relationships/hyperlink" Target="http://portal.3gpp.org/desktopmodules/WorkItem/WorkItemDetails.aspx?workitemId=800173" TargetMode="External" Id="Rac633132c05c42ae" /><Relationship Type="http://schemas.openxmlformats.org/officeDocument/2006/relationships/hyperlink" Target="https://www.3gpp.org/ftp/TSG_RAN/WG4_Radio/TSGR4_94_e/Docs/R4-2002912.zip" TargetMode="External" Id="Ra5f07f683aaf4436" /><Relationship Type="http://schemas.openxmlformats.org/officeDocument/2006/relationships/hyperlink" Target="http://webapp.etsi.org/teldir/ListPersDetails.asp?PersId=74524" TargetMode="External" Id="Ra77caa501ec24ff7" /><Relationship Type="http://schemas.openxmlformats.org/officeDocument/2006/relationships/hyperlink" Target="http://portal.3gpp.org/desktopmodules/Release/ReleaseDetails.aspx?releaseId=191" TargetMode="External" Id="R09eeafce85ed4871" /><Relationship Type="http://schemas.openxmlformats.org/officeDocument/2006/relationships/hyperlink" Target="http://portal.3gpp.org/desktopmodules/Specifications/SpecificationDetails.aspx?specificationId=3625" TargetMode="External" Id="R8d8d89bcaa174d16" /><Relationship Type="http://schemas.openxmlformats.org/officeDocument/2006/relationships/hyperlink" Target="http://portal.3gpp.org/desktopmodules/WorkItem/WorkItemDetails.aspx?workitemId=830197" TargetMode="External" Id="Ra3ed0133a3ab43eb" /><Relationship Type="http://schemas.openxmlformats.org/officeDocument/2006/relationships/hyperlink" Target="https://www.3gpp.org/ftp/TSG_RAN/WG4_Radio/TSGR4_94_e/Docs/R4-2002913.zip" TargetMode="External" Id="R090291806e6340e2" /><Relationship Type="http://schemas.openxmlformats.org/officeDocument/2006/relationships/hyperlink" Target="http://webapp.etsi.org/teldir/ListPersDetails.asp?PersId=74524" TargetMode="External" Id="R1ba5064fc2d3461c" /><Relationship Type="http://schemas.openxmlformats.org/officeDocument/2006/relationships/hyperlink" Target="https://www.3gpp.org/ftp/TSG_RAN/WG4_Radio/TSGR4_94_e/Docs/R4-2002914.zip" TargetMode="External" Id="Rd28949ab5064494d" /><Relationship Type="http://schemas.openxmlformats.org/officeDocument/2006/relationships/hyperlink" Target="http://webapp.etsi.org/teldir/ListPersDetails.asp?PersId=74524" TargetMode="External" Id="R1194bfd9b6ec407a" /><Relationship Type="http://schemas.openxmlformats.org/officeDocument/2006/relationships/hyperlink" Target="https://portal.3gpp.org/ngppapp/CreateTdoc.aspx?mode=view&amp;contributionId=1091473" TargetMode="External" Id="Rdcd93e18e5e348c6" /><Relationship Type="http://schemas.openxmlformats.org/officeDocument/2006/relationships/hyperlink" Target="http://portal.3gpp.org/desktopmodules/Release/ReleaseDetails.aspx?releaseId=191" TargetMode="External" Id="R09655944aa904d70" /><Relationship Type="http://schemas.openxmlformats.org/officeDocument/2006/relationships/hyperlink" Target="http://portal.3gpp.org/desktopmodules/WorkItem/WorkItemDetails.aspx?workitemId=800078" TargetMode="External" Id="R191d00dc05d64daf" /><Relationship Type="http://schemas.openxmlformats.org/officeDocument/2006/relationships/hyperlink" Target="https://www.3gpp.org/ftp/TSG_RAN/WG4_Radio/TSGR4_94_e/Docs/R4-2002915.zip" TargetMode="External" Id="Rcab69b1c651f4f2d" /><Relationship Type="http://schemas.openxmlformats.org/officeDocument/2006/relationships/hyperlink" Target="http://webapp.etsi.org/teldir/ListPersDetails.asp?PersId=74524" TargetMode="External" Id="R4dfdeb752e7e4c7e" /><Relationship Type="http://schemas.openxmlformats.org/officeDocument/2006/relationships/hyperlink" Target="https://portal.3gpp.org/ngppapp/CreateTdoc.aspx?mode=view&amp;contributionId=1101065" TargetMode="External" Id="R2bc690417809403e" /><Relationship Type="http://schemas.openxmlformats.org/officeDocument/2006/relationships/hyperlink" Target="http://portal.3gpp.org/desktopmodules/Release/ReleaseDetails.aspx?releaseId=191" TargetMode="External" Id="R00a5edbadb1f4659" /><Relationship Type="http://schemas.openxmlformats.org/officeDocument/2006/relationships/hyperlink" Target="http://portal.3gpp.org/desktopmodules/WorkItem/WorkItemDetails.aspx?workitemId=800184" TargetMode="External" Id="R833b85dbf9664490" /><Relationship Type="http://schemas.openxmlformats.org/officeDocument/2006/relationships/hyperlink" Target="https://www.3gpp.org/ftp/TSG_RAN/WG4_Radio/TSGR4_94_e/Docs/R4-2002916.zip" TargetMode="External" Id="R73b884809bb04556" /><Relationship Type="http://schemas.openxmlformats.org/officeDocument/2006/relationships/hyperlink" Target="http://webapp.etsi.org/teldir/ListPersDetails.asp?PersId=74524" TargetMode="External" Id="R843eba97227a40f0" /><Relationship Type="http://schemas.openxmlformats.org/officeDocument/2006/relationships/hyperlink" Target="https://portal.3gpp.org/ngppapp/CreateTdoc.aspx?mode=view&amp;contributionId=1101144" TargetMode="External" Id="R138bd2d69aa745f0" /><Relationship Type="http://schemas.openxmlformats.org/officeDocument/2006/relationships/hyperlink" Target="http://portal.3gpp.org/desktopmodules/Release/ReleaseDetails.aspx?releaseId=191" TargetMode="External" Id="Ra78792fadce74199" /><Relationship Type="http://schemas.openxmlformats.org/officeDocument/2006/relationships/hyperlink" Target="http://portal.3gpp.org/desktopmodules/WorkItem/WorkItemDetails.aspx?workitemId=830089" TargetMode="External" Id="R882ade4a1f7a4656" /><Relationship Type="http://schemas.openxmlformats.org/officeDocument/2006/relationships/hyperlink" Target="https://www.3gpp.org/ftp/TSG_RAN/WG4_Radio/TSGR4_94_e/Docs/R4-2002917.zip" TargetMode="External" Id="Rc0da6929ba2e4a91" /><Relationship Type="http://schemas.openxmlformats.org/officeDocument/2006/relationships/hyperlink" Target="http://webapp.etsi.org/teldir/ListPersDetails.asp?PersId=74524" TargetMode="External" Id="Rd517f57706e84c39" /><Relationship Type="http://schemas.openxmlformats.org/officeDocument/2006/relationships/hyperlink" Target="https://portal.3gpp.org/ngppapp/CreateTdoc.aspx?mode=view&amp;contributionId=1101042" TargetMode="External" Id="R7f86d080112c4743" /><Relationship Type="http://schemas.openxmlformats.org/officeDocument/2006/relationships/hyperlink" Target="http://portal.3gpp.org/desktopmodules/Release/ReleaseDetails.aspx?releaseId=190" TargetMode="External" Id="R535bfcee544f4875" /><Relationship Type="http://schemas.openxmlformats.org/officeDocument/2006/relationships/hyperlink" Target="http://portal.3gpp.org/desktopmodules/Specifications/SpecificationDetails.aspx?specificationId=3284" TargetMode="External" Id="R7545b1df7b3041f3" /><Relationship Type="http://schemas.openxmlformats.org/officeDocument/2006/relationships/hyperlink" Target="http://portal.3gpp.org/desktopmodules/WorkItem/WorkItemDetails.aspx?workitemId=750167" TargetMode="External" Id="Rd61bbd2097184737" /><Relationship Type="http://schemas.openxmlformats.org/officeDocument/2006/relationships/hyperlink" Target="https://www.3gpp.org/ftp/TSG_RAN/WG4_Radio/TSGR4_94_e/Docs/R4-2002918.zip" TargetMode="External" Id="Rb339ba7b49684e61" /><Relationship Type="http://schemas.openxmlformats.org/officeDocument/2006/relationships/hyperlink" Target="http://webapp.etsi.org/teldir/ListPersDetails.asp?PersId=74524" TargetMode="External" Id="R24b47fbaf916489c" /><Relationship Type="http://schemas.openxmlformats.org/officeDocument/2006/relationships/hyperlink" Target="https://portal.3gpp.org/ngppapp/CreateTdoc.aspx?mode=view&amp;contributionId=1101196" TargetMode="External" Id="R52756836c0904858" /><Relationship Type="http://schemas.openxmlformats.org/officeDocument/2006/relationships/hyperlink" Target="http://portal.3gpp.org/desktopmodules/Release/ReleaseDetails.aspx?releaseId=190" TargetMode="External" Id="R2c7f6f43db3847a5" /><Relationship Type="http://schemas.openxmlformats.org/officeDocument/2006/relationships/hyperlink" Target="http://portal.3gpp.org/desktopmodules/Specifications/SpecificationDetails.aspx?specificationId=3284" TargetMode="External" Id="Re37d74aac6e046d0" /><Relationship Type="http://schemas.openxmlformats.org/officeDocument/2006/relationships/hyperlink" Target="http://portal.3gpp.org/desktopmodules/WorkItem/WorkItemDetails.aspx?workitemId=750167" TargetMode="External" Id="Rbb0a49c190b049d0" /><Relationship Type="http://schemas.openxmlformats.org/officeDocument/2006/relationships/hyperlink" Target="https://www.3gpp.org/ftp/TSG_RAN/WG4_Radio/TSGR4_94_e/Docs/R4-2002919.zip" TargetMode="External" Id="R4f2a0835f3ce4ad0" /><Relationship Type="http://schemas.openxmlformats.org/officeDocument/2006/relationships/hyperlink" Target="http://webapp.etsi.org/teldir/ListPersDetails.asp?PersId=74524" TargetMode="External" Id="Rdfc93500bb264ecb" /><Relationship Type="http://schemas.openxmlformats.org/officeDocument/2006/relationships/hyperlink" Target="https://portal.3gpp.org/ngppapp/CreateTdoc.aspx?mode=view&amp;contributionId=1101069" TargetMode="External" Id="Reead543f6bfe45e9" /><Relationship Type="http://schemas.openxmlformats.org/officeDocument/2006/relationships/hyperlink" Target="http://portal.3gpp.org/desktopmodules/Release/ReleaseDetails.aspx?releaseId=191" TargetMode="External" Id="Rc69f16b427e94e52" /><Relationship Type="http://schemas.openxmlformats.org/officeDocument/2006/relationships/hyperlink" Target="http://portal.3gpp.org/desktopmodules/WorkItem/WorkItemDetails.aspx?workitemId=820167" TargetMode="External" Id="R9ebc28dcb00940c5" /><Relationship Type="http://schemas.openxmlformats.org/officeDocument/2006/relationships/hyperlink" Target="https://www.3gpp.org/ftp/TSG_RAN/WG4_Radio/TSGR4_94_e/Docs/R4-2002920.zip" TargetMode="External" Id="R43b5bf41cbd643bc" /><Relationship Type="http://schemas.openxmlformats.org/officeDocument/2006/relationships/hyperlink" Target="http://webapp.etsi.org/teldir/ListPersDetails.asp?PersId=74524" TargetMode="External" Id="Rcbcefa57dd284a30" /><Relationship Type="http://schemas.openxmlformats.org/officeDocument/2006/relationships/hyperlink" Target="https://www.3gpp.org/ftp/TSG_RAN/WG4_Radio/TSGR4_94_e/Docs/R4-2002921.zip" TargetMode="External" Id="R6fcd2a9fb67f4201" /><Relationship Type="http://schemas.openxmlformats.org/officeDocument/2006/relationships/hyperlink" Target="http://webapp.etsi.org/teldir/ListPersDetails.asp?PersId=74524" TargetMode="External" Id="R65f997e637f14ad6" /><Relationship Type="http://schemas.openxmlformats.org/officeDocument/2006/relationships/hyperlink" Target="https://portal.3gpp.org/ngppapp/CreateTdoc.aspx?mode=view&amp;contributionId=1092440" TargetMode="External" Id="R59a620d85710445f" /><Relationship Type="http://schemas.openxmlformats.org/officeDocument/2006/relationships/hyperlink" Target="http://portal.3gpp.org/desktopmodules/Release/ReleaseDetails.aspx?releaseId=191" TargetMode="External" Id="Rd5fdc1411a554afe" /><Relationship Type="http://schemas.openxmlformats.org/officeDocument/2006/relationships/hyperlink" Target="http://portal.3gpp.org/desktopmodules/Specifications/SpecificationDetails.aspx?specificationId=3283" TargetMode="External" Id="Rcd0e317c0f0646fc" /><Relationship Type="http://schemas.openxmlformats.org/officeDocument/2006/relationships/hyperlink" Target="http://portal.3gpp.org/desktopmodules/WorkItem/WorkItemDetails.aspx?workitemId=830195" TargetMode="External" Id="Re15b91c33e5645b7" /><Relationship Type="http://schemas.openxmlformats.org/officeDocument/2006/relationships/hyperlink" Target="https://www.3gpp.org/ftp/TSG_RAN/WG4_Radio/TSGR4_94_e/Docs/R4-2002922.zip" TargetMode="External" Id="R235ebd45159241ef" /><Relationship Type="http://schemas.openxmlformats.org/officeDocument/2006/relationships/hyperlink" Target="http://webapp.etsi.org/teldir/ListPersDetails.asp?PersId=74524" TargetMode="External" Id="Rf8ee6fe1dffa4f66" /><Relationship Type="http://schemas.openxmlformats.org/officeDocument/2006/relationships/hyperlink" Target="https://portal.3gpp.org/ngppapp/CreateTdoc.aspx?mode=view&amp;contributionId=1091953" TargetMode="External" Id="Rb8c9ef50eb6c491f" /><Relationship Type="http://schemas.openxmlformats.org/officeDocument/2006/relationships/hyperlink" Target="http://portal.3gpp.org/desktopmodules/Release/ReleaseDetails.aspx?releaseId=190" TargetMode="External" Id="Ra0a86a7529744e43" /><Relationship Type="http://schemas.openxmlformats.org/officeDocument/2006/relationships/hyperlink" Target="http://portal.3gpp.org/desktopmodules/Specifications/SpecificationDetails.aspx?specificationId=3284" TargetMode="External" Id="R72314f78650742e5" /><Relationship Type="http://schemas.openxmlformats.org/officeDocument/2006/relationships/hyperlink" Target="http://portal.3gpp.org/desktopmodules/WorkItem/WorkItemDetails.aspx?workitemId=750167" TargetMode="External" Id="Rc9374bb11c8a4366" /><Relationship Type="http://schemas.openxmlformats.org/officeDocument/2006/relationships/hyperlink" Target="https://www.3gpp.org/ftp/TSG_RAN/WG4_Radio/TSGR4_94_e/Docs/R4-2003083.zip" TargetMode="External" Id="Rf0e8ee567118488a" /><Relationship Type="http://schemas.openxmlformats.org/officeDocument/2006/relationships/hyperlink" Target="http://webapp.etsi.org/teldir/ListPersDetails.asp?PersId=74524" TargetMode="External" Id="R0afe293569824392" /><Relationship Type="http://schemas.openxmlformats.org/officeDocument/2006/relationships/hyperlink" Target="https://portal.3gpp.org/ngppapp/CreateTdoc.aspx?mode=view&amp;contributionId=1095415" TargetMode="External" Id="R3791cb6c1f32415a" /><Relationship Type="http://schemas.openxmlformats.org/officeDocument/2006/relationships/hyperlink" Target="http://portal.3gpp.org/desktopmodules/Release/ReleaseDetails.aspx?releaseId=191" TargetMode="External" Id="Ra2efddeae2844be5" /><Relationship Type="http://schemas.openxmlformats.org/officeDocument/2006/relationships/hyperlink" Target="http://portal.3gpp.org/desktopmodules/Specifications/SpecificationDetails.aspx?specificationId=3283" TargetMode="External" Id="Rd0e1a1b4abdf42df" /><Relationship Type="http://schemas.openxmlformats.org/officeDocument/2006/relationships/hyperlink" Target="http://portal.3gpp.org/desktopmodules/WorkItem/WorkItemDetails.aspx?workitemId=750167" TargetMode="External" Id="R7d2d2e373ec44212" /><Relationship Type="http://schemas.openxmlformats.org/officeDocument/2006/relationships/hyperlink" Target="https://www.3gpp.org/ftp/TSG_RAN/WG4_Radio/TSGR4_94_e/Docs/R4-2003084.zip" TargetMode="External" Id="R52b178ecf4d94e72" /><Relationship Type="http://schemas.openxmlformats.org/officeDocument/2006/relationships/hyperlink" Target="http://webapp.etsi.org/teldir/ListPersDetails.asp?PersId=74524" TargetMode="External" Id="R71bb92db080f4358" /><Relationship Type="http://schemas.openxmlformats.org/officeDocument/2006/relationships/hyperlink" Target="https://portal.3gpp.org/ngppapp/CreateTdoc.aspx?mode=view&amp;contributionId=1095417" TargetMode="External" Id="R256bdf79a8f44e87" /><Relationship Type="http://schemas.openxmlformats.org/officeDocument/2006/relationships/hyperlink" Target="http://portal.3gpp.org/desktopmodules/Release/ReleaseDetails.aspx?releaseId=191" TargetMode="External" Id="R2686e3f138f44fe0" /><Relationship Type="http://schemas.openxmlformats.org/officeDocument/2006/relationships/hyperlink" Target="http://portal.3gpp.org/desktopmodules/Specifications/SpecificationDetails.aspx?specificationId=3285" TargetMode="External" Id="Re21761b4712a405b" /><Relationship Type="http://schemas.openxmlformats.org/officeDocument/2006/relationships/hyperlink" Target="http://portal.3gpp.org/desktopmodules/WorkItem/WorkItemDetails.aspx?workitemId=750167" TargetMode="External" Id="R096433ebfa7b4d5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52</v>
      </c>
      <c r="N2" s="5" t="s">
        <v>41</v>
      </c>
      <c r="O2" s="32">
        <v>43869.6468451736</v>
      </c>
      <c r="P2" s="33">
        <v>43874.6174480324</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46</v>
      </c>
      <c r="L3" s="7" t="s">
        <v>47</v>
      </c>
      <c r="M3" s="9">
        <v>51</v>
      </c>
      <c r="N3" s="5" t="s">
        <v>48</v>
      </c>
      <c r="O3" s="32">
        <v>43869.648959838</v>
      </c>
      <c r="P3" s="33">
        <v>43884.7416137731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51</v>
      </c>
      <c r="D4" s="7" t="s">
        <v>52</v>
      </c>
      <c r="E4" s="28" t="s">
        <v>53</v>
      </c>
      <c r="F4" s="5" t="s">
        <v>54</v>
      </c>
      <c r="G4" s="6" t="s">
        <v>37</v>
      </c>
      <c r="H4" s="6" t="s">
        <v>38</v>
      </c>
      <c r="I4" s="6" t="s">
        <v>38</v>
      </c>
      <c r="J4" s="8" t="s">
        <v>46</v>
      </c>
      <c r="K4" s="5" t="s">
        <v>46</v>
      </c>
      <c r="L4" s="7" t="s">
        <v>47</v>
      </c>
      <c r="M4" s="9">
        <v>101</v>
      </c>
      <c r="N4" s="5" t="s">
        <v>48</v>
      </c>
      <c r="O4" s="32">
        <v>43869.6527981134</v>
      </c>
      <c r="P4" s="33">
        <v>43874.6158642014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58</v>
      </c>
      <c r="E5" s="28" t="s">
        <v>59</v>
      </c>
      <c r="F5" s="5" t="s">
        <v>22</v>
      </c>
      <c r="G5" s="6" t="s">
        <v>60</v>
      </c>
      <c r="H5" s="6" t="s">
        <v>38</v>
      </c>
      <c r="I5" s="6" t="s">
        <v>38</v>
      </c>
      <c r="J5" s="8" t="s">
        <v>61</v>
      </c>
      <c r="K5" s="5" t="s">
        <v>62</v>
      </c>
      <c r="L5" s="7" t="s">
        <v>63</v>
      </c>
      <c r="M5" s="9">
        <v>52</v>
      </c>
      <c r="N5" s="5" t="s">
        <v>64</v>
      </c>
      <c r="O5" s="32">
        <v>43871.0205797454</v>
      </c>
      <c r="P5" s="33">
        <v>43875.9448145023</v>
      </c>
      <c r="Q5" s="28" t="s">
        <v>38</v>
      </c>
      <c r="R5" s="29" t="s">
        <v>38</v>
      </c>
      <c r="S5" s="28" t="s">
        <v>65</v>
      </c>
      <c r="T5" s="28" t="s">
        <v>66</v>
      </c>
      <c r="U5" s="5" t="s">
        <v>67</v>
      </c>
      <c r="V5" s="28" t="s">
        <v>68</v>
      </c>
      <c r="W5" s="7" t="s">
        <v>69</v>
      </c>
      <c r="X5" s="7" t="s">
        <v>38</v>
      </c>
      <c r="Y5" s="5" t="s">
        <v>70</v>
      </c>
      <c r="Z5" s="5" t="s">
        <v>71</v>
      </c>
      <c r="AA5" s="6" t="s">
        <v>38</v>
      </c>
      <c r="AB5" s="6" t="s">
        <v>38</v>
      </c>
      <c r="AC5" s="6" t="s">
        <v>38</v>
      </c>
      <c r="AD5" s="6" t="s">
        <v>38</v>
      </c>
      <c r="AE5" s="6" t="s">
        <v>38</v>
      </c>
    </row>
    <row r="6">
      <c r="A6" s="28" t="s">
        <v>72</v>
      </c>
      <c r="B6" s="6" t="s">
        <v>56</v>
      </c>
      <c r="C6" s="6" t="s">
        <v>73</v>
      </c>
      <c r="D6" s="7" t="s">
        <v>58</v>
      </c>
      <c r="E6" s="28" t="s">
        <v>59</v>
      </c>
      <c r="F6" s="5" t="s">
        <v>22</v>
      </c>
      <c r="G6" s="6" t="s">
        <v>60</v>
      </c>
      <c r="H6" s="6" t="s">
        <v>38</v>
      </c>
      <c r="I6" s="6" t="s">
        <v>38</v>
      </c>
      <c r="J6" s="8" t="s">
        <v>61</v>
      </c>
      <c r="K6" s="5" t="s">
        <v>62</v>
      </c>
      <c r="L6" s="7" t="s">
        <v>63</v>
      </c>
      <c r="M6" s="9">
        <v>104</v>
      </c>
      <c r="N6" s="5" t="s">
        <v>64</v>
      </c>
      <c r="O6" s="32">
        <v>43871.0206454514</v>
      </c>
      <c r="P6" s="33">
        <v>43900.5034001505</v>
      </c>
      <c r="Q6" s="28" t="s">
        <v>38</v>
      </c>
      <c r="R6" s="29" t="s">
        <v>38</v>
      </c>
      <c r="S6" s="28" t="s">
        <v>74</v>
      </c>
      <c r="T6" s="28" t="s">
        <v>66</v>
      </c>
      <c r="U6" s="5" t="s">
        <v>75</v>
      </c>
      <c r="V6" s="28" t="s">
        <v>68</v>
      </c>
      <c r="W6" s="7" t="s">
        <v>76</v>
      </c>
      <c r="X6" s="7" t="s">
        <v>38</v>
      </c>
      <c r="Y6" s="5" t="s">
        <v>77</v>
      </c>
      <c r="Z6" s="5" t="s">
        <v>71</v>
      </c>
      <c r="AA6" s="6" t="s">
        <v>38</v>
      </c>
      <c r="AB6" s="6" t="s">
        <v>38</v>
      </c>
      <c r="AC6" s="6" t="s">
        <v>38</v>
      </c>
      <c r="AD6" s="6" t="s">
        <v>38</v>
      </c>
      <c r="AE6" s="6" t="s">
        <v>38</v>
      </c>
    </row>
    <row r="7">
      <c r="A7" s="28" t="s">
        <v>78</v>
      </c>
      <c r="B7" s="6" t="s">
        <v>79</v>
      </c>
      <c r="C7" s="6" t="s">
        <v>57</v>
      </c>
      <c r="D7" s="7" t="s">
        <v>58</v>
      </c>
      <c r="E7" s="28" t="s">
        <v>59</v>
      </c>
      <c r="F7" s="5" t="s">
        <v>45</v>
      </c>
      <c r="G7" s="6" t="s">
        <v>80</v>
      </c>
      <c r="H7" s="6" t="s">
        <v>38</v>
      </c>
      <c r="I7" s="6" t="s">
        <v>38</v>
      </c>
      <c r="J7" s="8" t="s">
        <v>61</v>
      </c>
      <c r="K7" s="5" t="s">
        <v>62</v>
      </c>
      <c r="L7" s="7" t="s">
        <v>63</v>
      </c>
      <c r="M7" s="9">
        <v>156</v>
      </c>
      <c r="N7" s="5" t="s">
        <v>81</v>
      </c>
      <c r="O7" s="32">
        <v>43871.0206581019</v>
      </c>
      <c r="P7" s="33">
        <v>43875.9448146991</v>
      </c>
      <c r="Q7" s="28" t="s">
        <v>38</v>
      </c>
      <c r="R7" s="29" t="s">
        <v>38</v>
      </c>
      <c r="S7" s="28" t="s">
        <v>65</v>
      </c>
      <c r="T7" s="28" t="s">
        <v>38</v>
      </c>
      <c r="U7" s="5" t="s">
        <v>38</v>
      </c>
      <c r="V7" s="28" t="s">
        <v>68</v>
      </c>
      <c r="W7" s="7" t="s">
        <v>38</v>
      </c>
      <c r="X7" s="7" t="s">
        <v>38</v>
      </c>
      <c r="Y7" s="5" t="s">
        <v>38</v>
      </c>
      <c r="Z7" s="5" t="s">
        <v>38</v>
      </c>
      <c r="AA7" s="6" t="s">
        <v>38</v>
      </c>
      <c r="AB7" s="6" t="s">
        <v>38</v>
      </c>
      <c r="AC7" s="6" t="s">
        <v>38</v>
      </c>
      <c r="AD7" s="6" t="s">
        <v>38</v>
      </c>
      <c r="AE7" s="6" t="s">
        <v>38</v>
      </c>
    </row>
    <row r="8">
      <c r="A8" s="28" t="s">
        <v>82</v>
      </c>
      <c r="B8" s="6" t="s">
        <v>83</v>
      </c>
      <c r="C8" s="6" t="s">
        <v>57</v>
      </c>
      <c r="D8" s="7" t="s">
        <v>58</v>
      </c>
      <c r="E8" s="28" t="s">
        <v>59</v>
      </c>
      <c r="F8" s="5" t="s">
        <v>45</v>
      </c>
      <c r="G8" s="6" t="s">
        <v>80</v>
      </c>
      <c r="H8" s="6" t="s">
        <v>38</v>
      </c>
      <c r="I8" s="6" t="s">
        <v>38</v>
      </c>
      <c r="J8" s="8" t="s">
        <v>84</v>
      </c>
      <c r="K8" s="5" t="s">
        <v>85</v>
      </c>
      <c r="L8" s="7" t="s">
        <v>86</v>
      </c>
      <c r="M8" s="9">
        <v>256</v>
      </c>
      <c r="N8" s="5" t="s">
        <v>81</v>
      </c>
      <c r="O8" s="32">
        <v>43871.0206582986</v>
      </c>
      <c r="P8" s="33">
        <v>43875.9448148958</v>
      </c>
      <c r="Q8" s="28" t="s">
        <v>38</v>
      </c>
      <c r="R8" s="29" t="s">
        <v>38</v>
      </c>
      <c r="S8" s="28" t="s">
        <v>74</v>
      </c>
      <c r="T8" s="28" t="s">
        <v>38</v>
      </c>
      <c r="U8" s="5" t="s">
        <v>38</v>
      </c>
      <c r="V8" s="28" t="s">
        <v>87</v>
      </c>
      <c r="W8" s="7" t="s">
        <v>38</v>
      </c>
      <c r="X8" s="7" t="s">
        <v>38</v>
      </c>
      <c r="Y8" s="5" t="s">
        <v>38</v>
      </c>
      <c r="Z8" s="5" t="s">
        <v>38</v>
      </c>
      <c r="AA8" s="6" t="s">
        <v>38</v>
      </c>
      <c r="AB8" s="6" t="s">
        <v>38</v>
      </c>
      <c r="AC8" s="6" t="s">
        <v>38</v>
      </c>
      <c r="AD8" s="6" t="s">
        <v>38</v>
      </c>
      <c r="AE8" s="6" t="s">
        <v>38</v>
      </c>
    </row>
    <row r="9">
      <c r="A9" s="28" t="s">
        <v>88</v>
      </c>
      <c r="B9" s="6" t="s">
        <v>89</v>
      </c>
      <c r="C9" s="6" t="s">
        <v>57</v>
      </c>
      <c r="D9" s="7" t="s">
        <v>58</v>
      </c>
      <c r="E9" s="28" t="s">
        <v>59</v>
      </c>
      <c r="F9" s="5" t="s">
        <v>45</v>
      </c>
      <c r="G9" s="6" t="s">
        <v>80</v>
      </c>
      <c r="H9" s="6" t="s">
        <v>38</v>
      </c>
      <c r="I9" s="6" t="s">
        <v>38</v>
      </c>
      <c r="J9" s="8" t="s">
        <v>90</v>
      </c>
      <c r="K9" s="5" t="s">
        <v>91</v>
      </c>
      <c r="L9" s="7" t="s">
        <v>92</v>
      </c>
      <c r="M9" s="9">
        <v>52</v>
      </c>
      <c r="N9" s="5" t="s">
        <v>81</v>
      </c>
      <c r="O9" s="32">
        <v>43871.0206584491</v>
      </c>
      <c r="P9" s="33">
        <v>43875.9448152431</v>
      </c>
      <c r="Q9" s="28" t="s">
        <v>38</v>
      </c>
      <c r="R9" s="29" t="s">
        <v>38</v>
      </c>
      <c r="S9" s="28" t="s">
        <v>74</v>
      </c>
      <c r="T9" s="28" t="s">
        <v>38</v>
      </c>
      <c r="U9" s="5" t="s">
        <v>38</v>
      </c>
      <c r="V9" s="28" t="s">
        <v>93</v>
      </c>
      <c r="W9" s="7" t="s">
        <v>38</v>
      </c>
      <c r="X9" s="7" t="s">
        <v>38</v>
      </c>
      <c r="Y9" s="5" t="s">
        <v>38</v>
      </c>
      <c r="Z9" s="5" t="s">
        <v>38</v>
      </c>
      <c r="AA9" s="6" t="s">
        <v>38</v>
      </c>
      <c r="AB9" s="6" t="s">
        <v>38</v>
      </c>
      <c r="AC9" s="6" t="s">
        <v>38</v>
      </c>
      <c r="AD9" s="6" t="s">
        <v>38</v>
      </c>
      <c r="AE9" s="6" t="s">
        <v>38</v>
      </c>
    </row>
    <row r="10">
      <c r="A10" s="28" t="s">
        <v>94</v>
      </c>
      <c r="B10" s="6" t="s">
        <v>95</v>
      </c>
      <c r="C10" s="6" t="s">
        <v>57</v>
      </c>
      <c r="D10" s="7" t="s">
        <v>58</v>
      </c>
      <c r="E10" s="28" t="s">
        <v>59</v>
      </c>
      <c r="F10" s="5" t="s">
        <v>45</v>
      </c>
      <c r="G10" s="6" t="s">
        <v>80</v>
      </c>
      <c r="H10" s="6" t="s">
        <v>38</v>
      </c>
      <c r="I10" s="6" t="s">
        <v>38</v>
      </c>
      <c r="J10" s="8" t="s">
        <v>96</v>
      </c>
      <c r="K10" s="5" t="s">
        <v>97</v>
      </c>
      <c r="L10" s="7" t="s">
        <v>98</v>
      </c>
      <c r="M10" s="9">
        <v>50</v>
      </c>
      <c r="N10" s="5" t="s">
        <v>81</v>
      </c>
      <c r="O10" s="32">
        <v>43871.0206584491</v>
      </c>
      <c r="P10" s="33">
        <v>43875.9448154282</v>
      </c>
      <c r="Q10" s="28" t="s">
        <v>38</v>
      </c>
      <c r="R10" s="29" t="s">
        <v>38</v>
      </c>
      <c r="S10" s="28" t="s">
        <v>74</v>
      </c>
      <c r="T10" s="28" t="s">
        <v>38</v>
      </c>
      <c r="U10" s="5" t="s">
        <v>38</v>
      </c>
      <c r="V10" s="28" t="s">
        <v>99</v>
      </c>
      <c r="W10" s="7" t="s">
        <v>38</v>
      </c>
      <c r="X10" s="7" t="s">
        <v>38</v>
      </c>
      <c r="Y10" s="5" t="s">
        <v>38</v>
      </c>
      <c r="Z10" s="5" t="s">
        <v>38</v>
      </c>
      <c r="AA10" s="6" t="s">
        <v>38</v>
      </c>
      <c r="AB10" s="6" t="s">
        <v>38</v>
      </c>
      <c r="AC10" s="6" t="s">
        <v>38</v>
      </c>
      <c r="AD10" s="6" t="s">
        <v>38</v>
      </c>
      <c r="AE10" s="6" t="s">
        <v>38</v>
      </c>
    </row>
    <row r="11">
      <c r="A11" s="28" t="s">
        <v>100</v>
      </c>
      <c r="B11" s="6" t="s">
        <v>101</v>
      </c>
      <c r="C11" s="6" t="s">
        <v>57</v>
      </c>
      <c r="D11" s="7" t="s">
        <v>58</v>
      </c>
      <c r="E11" s="28" t="s">
        <v>59</v>
      </c>
      <c r="F11" s="5" t="s">
        <v>45</v>
      </c>
      <c r="G11" s="6" t="s">
        <v>102</v>
      </c>
      <c r="H11" s="6" t="s">
        <v>38</v>
      </c>
      <c r="I11" s="6" t="s">
        <v>38</v>
      </c>
      <c r="J11" s="8" t="s">
        <v>103</v>
      </c>
      <c r="K11" s="5" t="s">
        <v>104</v>
      </c>
      <c r="L11" s="7" t="s">
        <v>105</v>
      </c>
      <c r="M11" s="9">
        <v>51</v>
      </c>
      <c r="N11" s="5" t="s">
        <v>106</v>
      </c>
      <c r="O11" s="32">
        <v>43871.0206584491</v>
      </c>
      <c r="P11" s="33">
        <v>43875.9448155903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107</v>
      </c>
      <c r="B12" s="6" t="s">
        <v>108</v>
      </c>
      <c r="C12" s="6" t="s">
        <v>57</v>
      </c>
      <c r="D12" s="7" t="s">
        <v>58</v>
      </c>
      <c r="E12" s="28" t="s">
        <v>59</v>
      </c>
      <c r="F12" s="5" t="s">
        <v>22</v>
      </c>
      <c r="G12" s="6" t="s">
        <v>60</v>
      </c>
      <c r="H12" s="6" t="s">
        <v>38</v>
      </c>
      <c r="I12" s="6" t="s">
        <v>38</v>
      </c>
      <c r="J12" s="8" t="s">
        <v>61</v>
      </c>
      <c r="K12" s="5" t="s">
        <v>62</v>
      </c>
      <c r="L12" s="7" t="s">
        <v>63</v>
      </c>
      <c r="M12" s="9">
        <v>206</v>
      </c>
      <c r="N12" s="5" t="s">
        <v>109</v>
      </c>
      <c r="O12" s="32">
        <v>43871.0206586458</v>
      </c>
      <c r="P12" s="33">
        <v>43875.9448157755</v>
      </c>
      <c r="Q12" s="28" t="s">
        <v>38</v>
      </c>
      <c r="R12" s="29" t="s">
        <v>38</v>
      </c>
      <c r="S12" s="28" t="s">
        <v>65</v>
      </c>
      <c r="T12" s="28" t="s">
        <v>66</v>
      </c>
      <c r="U12" s="5" t="s">
        <v>67</v>
      </c>
      <c r="V12" s="28" t="s">
        <v>68</v>
      </c>
      <c r="W12" s="7" t="s">
        <v>110</v>
      </c>
      <c r="X12" s="7" t="s">
        <v>38</v>
      </c>
      <c r="Y12" s="5" t="s">
        <v>70</v>
      </c>
      <c r="Z12" s="5" t="s">
        <v>38</v>
      </c>
      <c r="AA12" s="6" t="s">
        <v>38</v>
      </c>
      <c r="AB12" s="6" t="s">
        <v>38</v>
      </c>
      <c r="AC12" s="6" t="s">
        <v>38</v>
      </c>
      <c r="AD12" s="6" t="s">
        <v>38</v>
      </c>
      <c r="AE12" s="6" t="s">
        <v>38</v>
      </c>
    </row>
    <row r="13">
      <c r="A13" s="30" t="s">
        <v>111</v>
      </c>
      <c r="B13" s="6" t="s">
        <v>108</v>
      </c>
      <c r="C13" s="6" t="s">
        <v>57</v>
      </c>
      <c r="D13" s="7" t="s">
        <v>58</v>
      </c>
      <c r="E13" s="28" t="s">
        <v>59</v>
      </c>
      <c r="F13" s="5" t="s">
        <v>22</v>
      </c>
      <c r="G13" s="6" t="s">
        <v>60</v>
      </c>
      <c r="H13" s="6" t="s">
        <v>38</v>
      </c>
      <c r="I13" s="6" t="s">
        <v>38</v>
      </c>
      <c r="J13" s="8" t="s">
        <v>61</v>
      </c>
      <c r="K13" s="5" t="s">
        <v>62</v>
      </c>
      <c r="L13" s="7" t="s">
        <v>63</v>
      </c>
      <c r="M13" s="9">
        <v>259</v>
      </c>
      <c r="N13" s="5" t="s">
        <v>112</v>
      </c>
      <c r="O13" s="32">
        <v>43871.020669294</v>
      </c>
      <c r="Q13" s="28" t="s">
        <v>38</v>
      </c>
      <c r="R13" s="29" t="s">
        <v>38</v>
      </c>
      <c r="S13" s="28" t="s">
        <v>74</v>
      </c>
      <c r="T13" s="28" t="s">
        <v>66</v>
      </c>
      <c r="U13" s="5" t="s">
        <v>75</v>
      </c>
      <c r="V13" s="28" t="s">
        <v>68</v>
      </c>
      <c r="W13" s="7" t="s">
        <v>113</v>
      </c>
      <c r="X13" s="7" t="s">
        <v>38</v>
      </c>
      <c r="Y13" s="5" t="s">
        <v>77</v>
      </c>
      <c r="Z13" s="5" t="s">
        <v>38</v>
      </c>
      <c r="AA13" s="6" t="s">
        <v>38</v>
      </c>
      <c r="AB13" s="6" t="s">
        <v>38</v>
      </c>
      <c r="AC13" s="6" t="s">
        <v>38</v>
      </c>
      <c r="AD13" s="6" t="s">
        <v>38</v>
      </c>
      <c r="AE13" s="6" t="s">
        <v>38</v>
      </c>
    </row>
    <row r="14">
      <c r="A14" s="28" t="s">
        <v>114</v>
      </c>
      <c r="B14" s="6" t="s">
        <v>115</v>
      </c>
      <c r="C14" s="6" t="s">
        <v>57</v>
      </c>
      <c r="D14" s="7" t="s">
        <v>58</v>
      </c>
      <c r="E14" s="28" t="s">
        <v>59</v>
      </c>
      <c r="F14" s="5" t="s">
        <v>45</v>
      </c>
      <c r="G14" s="6" t="s">
        <v>102</v>
      </c>
      <c r="H14" s="6" t="s">
        <v>38</v>
      </c>
      <c r="I14" s="6" t="s">
        <v>38</v>
      </c>
      <c r="J14" s="8" t="s">
        <v>116</v>
      </c>
      <c r="K14" s="5" t="s">
        <v>117</v>
      </c>
      <c r="L14" s="7" t="s">
        <v>118</v>
      </c>
      <c r="M14" s="9">
        <v>205</v>
      </c>
      <c r="N14" s="5" t="s">
        <v>81</v>
      </c>
      <c r="O14" s="32">
        <v>43871.0206788542</v>
      </c>
      <c r="P14" s="33">
        <v>43875.9448159722</v>
      </c>
      <c r="Q14" s="28" t="s">
        <v>38</v>
      </c>
      <c r="R14" s="29" t="s">
        <v>38</v>
      </c>
      <c r="S14" s="28" t="s">
        <v>74</v>
      </c>
      <c r="T14" s="28" t="s">
        <v>38</v>
      </c>
      <c r="U14" s="5" t="s">
        <v>38</v>
      </c>
      <c r="V14" s="28" t="s">
        <v>87</v>
      </c>
      <c r="W14" s="7" t="s">
        <v>38</v>
      </c>
      <c r="X14" s="7" t="s">
        <v>38</v>
      </c>
      <c r="Y14" s="5" t="s">
        <v>38</v>
      </c>
      <c r="Z14" s="5" t="s">
        <v>38</v>
      </c>
      <c r="AA14" s="6" t="s">
        <v>38</v>
      </c>
      <c r="AB14" s="6" t="s">
        <v>38</v>
      </c>
      <c r="AC14" s="6" t="s">
        <v>38</v>
      </c>
      <c r="AD14" s="6" t="s">
        <v>38</v>
      </c>
      <c r="AE14" s="6" t="s">
        <v>38</v>
      </c>
    </row>
    <row r="15">
      <c r="A15" s="28" t="s">
        <v>119</v>
      </c>
      <c r="B15" s="6" t="s">
        <v>120</v>
      </c>
      <c r="C15" s="6" t="s">
        <v>57</v>
      </c>
      <c r="D15" s="7" t="s">
        <v>58</v>
      </c>
      <c r="E15" s="28" t="s">
        <v>59</v>
      </c>
      <c r="F15" s="5" t="s">
        <v>45</v>
      </c>
      <c r="G15" s="6" t="s">
        <v>37</v>
      </c>
      <c r="H15" s="6" t="s">
        <v>38</v>
      </c>
      <c r="I15" s="6" t="s">
        <v>38</v>
      </c>
      <c r="J15" s="8" t="s">
        <v>121</v>
      </c>
      <c r="K15" s="5" t="s">
        <v>122</v>
      </c>
      <c r="L15" s="7" t="s">
        <v>123</v>
      </c>
      <c r="M15" s="9">
        <v>53</v>
      </c>
      <c r="N15" s="5" t="s">
        <v>81</v>
      </c>
      <c r="O15" s="32">
        <v>43871.0206790509</v>
      </c>
      <c r="P15" s="33">
        <v>43875.9448161227</v>
      </c>
      <c r="Q15" s="28" t="s">
        <v>38</v>
      </c>
      <c r="R15" s="29" t="s">
        <v>38</v>
      </c>
      <c r="S15" s="28" t="s">
        <v>74</v>
      </c>
      <c r="T15" s="28" t="s">
        <v>38</v>
      </c>
      <c r="U15" s="5" t="s">
        <v>38</v>
      </c>
      <c r="V15" s="28" t="s">
        <v>87</v>
      </c>
      <c r="W15" s="7" t="s">
        <v>38</v>
      </c>
      <c r="X15" s="7" t="s">
        <v>38</v>
      </c>
      <c r="Y15" s="5" t="s">
        <v>38</v>
      </c>
      <c r="Z15" s="5" t="s">
        <v>38</v>
      </c>
      <c r="AA15" s="6" t="s">
        <v>38</v>
      </c>
      <c r="AB15" s="6" t="s">
        <v>38</v>
      </c>
      <c r="AC15" s="6" t="s">
        <v>38</v>
      </c>
      <c r="AD15" s="6" t="s">
        <v>38</v>
      </c>
      <c r="AE15" s="6" t="s">
        <v>38</v>
      </c>
    </row>
    <row r="16">
      <c r="A16" s="28" t="s">
        <v>124</v>
      </c>
      <c r="B16" s="6" t="s">
        <v>125</v>
      </c>
      <c r="C16" s="6" t="s">
        <v>57</v>
      </c>
      <c r="D16" s="7" t="s">
        <v>58</v>
      </c>
      <c r="E16" s="28" t="s">
        <v>59</v>
      </c>
      <c r="F16" s="5" t="s">
        <v>22</v>
      </c>
      <c r="G16" s="6" t="s">
        <v>60</v>
      </c>
      <c r="H16" s="6" t="s">
        <v>38</v>
      </c>
      <c r="I16" s="6" t="s">
        <v>38</v>
      </c>
      <c r="J16" s="8" t="s">
        <v>121</v>
      </c>
      <c r="K16" s="5" t="s">
        <v>122</v>
      </c>
      <c r="L16" s="7" t="s">
        <v>123</v>
      </c>
      <c r="M16" s="9">
        <v>105</v>
      </c>
      <c r="N16" s="5" t="s">
        <v>109</v>
      </c>
      <c r="O16" s="32">
        <v>43871.0206792014</v>
      </c>
      <c r="P16" s="33">
        <v>43875.9448165162</v>
      </c>
      <c r="Q16" s="28" t="s">
        <v>38</v>
      </c>
      <c r="R16" s="29" t="s">
        <v>38</v>
      </c>
      <c r="S16" s="28" t="s">
        <v>74</v>
      </c>
      <c r="T16" s="28" t="s">
        <v>66</v>
      </c>
      <c r="U16" s="5" t="s">
        <v>75</v>
      </c>
      <c r="V16" s="28" t="s">
        <v>87</v>
      </c>
      <c r="W16" s="7" t="s">
        <v>126</v>
      </c>
      <c r="X16" s="7" t="s">
        <v>38</v>
      </c>
      <c r="Y16" s="5" t="s">
        <v>127</v>
      </c>
      <c r="Z16" s="5" t="s">
        <v>38</v>
      </c>
      <c r="AA16" s="6" t="s">
        <v>38</v>
      </c>
      <c r="AB16" s="6" t="s">
        <v>38</v>
      </c>
      <c r="AC16" s="6" t="s">
        <v>38</v>
      </c>
      <c r="AD16" s="6" t="s">
        <v>38</v>
      </c>
      <c r="AE16" s="6" t="s">
        <v>38</v>
      </c>
    </row>
    <row r="17">
      <c r="A17" s="28" t="s">
        <v>128</v>
      </c>
      <c r="B17" s="6" t="s">
        <v>129</v>
      </c>
      <c r="C17" s="6" t="s">
        <v>57</v>
      </c>
      <c r="D17" s="7" t="s">
        <v>58</v>
      </c>
      <c r="E17" s="28" t="s">
        <v>59</v>
      </c>
      <c r="F17" s="5" t="s">
        <v>45</v>
      </c>
      <c r="G17" s="6" t="s">
        <v>102</v>
      </c>
      <c r="H17" s="6" t="s">
        <v>38</v>
      </c>
      <c r="I17" s="6" t="s">
        <v>38</v>
      </c>
      <c r="J17" s="8" t="s">
        <v>121</v>
      </c>
      <c r="K17" s="5" t="s">
        <v>122</v>
      </c>
      <c r="L17" s="7" t="s">
        <v>123</v>
      </c>
      <c r="M17" s="9">
        <v>157</v>
      </c>
      <c r="N17" s="5" t="s">
        <v>81</v>
      </c>
      <c r="O17" s="32">
        <v>43871.0206886227</v>
      </c>
      <c r="P17" s="33">
        <v>43875.9448166667</v>
      </c>
      <c r="Q17" s="28" t="s">
        <v>38</v>
      </c>
      <c r="R17" s="29" t="s">
        <v>38</v>
      </c>
      <c r="S17" s="28" t="s">
        <v>74</v>
      </c>
      <c r="T17" s="28" t="s">
        <v>38</v>
      </c>
      <c r="U17" s="5" t="s">
        <v>38</v>
      </c>
      <c r="V17" s="28" t="s">
        <v>87</v>
      </c>
      <c r="W17" s="7" t="s">
        <v>38</v>
      </c>
      <c r="X17" s="7" t="s">
        <v>38</v>
      </c>
      <c r="Y17" s="5" t="s">
        <v>38</v>
      </c>
      <c r="Z17" s="5" t="s">
        <v>38</v>
      </c>
      <c r="AA17" s="6" t="s">
        <v>38</v>
      </c>
      <c r="AB17" s="6" t="s">
        <v>38</v>
      </c>
      <c r="AC17" s="6" t="s">
        <v>38</v>
      </c>
      <c r="AD17" s="6" t="s">
        <v>38</v>
      </c>
      <c r="AE17" s="6" t="s">
        <v>38</v>
      </c>
    </row>
    <row r="18">
      <c r="A18" s="30" t="s">
        <v>130</v>
      </c>
      <c r="B18" s="6" t="s">
        <v>131</v>
      </c>
      <c r="C18" s="6" t="s">
        <v>57</v>
      </c>
      <c r="D18" s="7" t="s">
        <v>58</v>
      </c>
      <c r="E18" s="28" t="s">
        <v>59</v>
      </c>
      <c r="F18" s="5" t="s">
        <v>45</v>
      </c>
      <c r="G18" s="6" t="s">
        <v>102</v>
      </c>
      <c r="H18" s="6" t="s">
        <v>38</v>
      </c>
      <c r="I18" s="6" t="s">
        <v>38</v>
      </c>
      <c r="J18" s="8" t="s">
        <v>132</v>
      </c>
      <c r="K18" s="5" t="s">
        <v>133</v>
      </c>
      <c r="L18" s="7" t="s">
        <v>134</v>
      </c>
      <c r="M18" s="9">
        <v>53</v>
      </c>
      <c r="N18" s="5" t="s">
        <v>81</v>
      </c>
      <c r="O18" s="32">
        <v>43871.0206886227</v>
      </c>
      <c r="Q18" s="28" t="s">
        <v>38</v>
      </c>
      <c r="R18" s="29" t="s">
        <v>38</v>
      </c>
      <c r="S18" s="28" t="s">
        <v>74</v>
      </c>
      <c r="T18" s="28" t="s">
        <v>38</v>
      </c>
      <c r="U18" s="5" t="s">
        <v>38</v>
      </c>
      <c r="V18" s="28" t="s">
        <v>87</v>
      </c>
      <c r="W18" s="7" t="s">
        <v>38</v>
      </c>
      <c r="X18" s="7" t="s">
        <v>38</v>
      </c>
      <c r="Y18" s="5" t="s">
        <v>38</v>
      </c>
      <c r="Z18" s="5" t="s">
        <v>38</v>
      </c>
      <c r="AA18" s="6" t="s">
        <v>38</v>
      </c>
      <c r="AB18" s="6" t="s">
        <v>38</v>
      </c>
      <c r="AC18" s="6" t="s">
        <v>38</v>
      </c>
      <c r="AD18" s="6" t="s">
        <v>38</v>
      </c>
      <c r="AE18" s="6" t="s">
        <v>38</v>
      </c>
    </row>
    <row r="19">
      <c r="A19" s="28" t="s">
        <v>135</v>
      </c>
      <c r="B19" s="6" t="s">
        <v>136</v>
      </c>
      <c r="C19" s="6" t="s">
        <v>57</v>
      </c>
      <c r="D19" s="7" t="s">
        <v>58</v>
      </c>
      <c r="E19" s="28" t="s">
        <v>59</v>
      </c>
      <c r="F19" s="5" t="s">
        <v>45</v>
      </c>
      <c r="G19" s="6" t="s">
        <v>102</v>
      </c>
      <c r="H19" s="6" t="s">
        <v>38</v>
      </c>
      <c r="I19" s="6" t="s">
        <v>38</v>
      </c>
      <c r="J19" s="8" t="s">
        <v>132</v>
      </c>
      <c r="K19" s="5" t="s">
        <v>133</v>
      </c>
      <c r="L19" s="7" t="s">
        <v>134</v>
      </c>
      <c r="M19" s="9">
        <v>104</v>
      </c>
      <c r="N19" s="5" t="s">
        <v>81</v>
      </c>
      <c r="O19" s="32">
        <v>43871.0206887731</v>
      </c>
      <c r="P19" s="33">
        <v>43875.9448168634</v>
      </c>
      <c r="Q19" s="28" t="s">
        <v>38</v>
      </c>
      <c r="R19" s="29" t="s">
        <v>38</v>
      </c>
      <c r="S19" s="28" t="s">
        <v>74</v>
      </c>
      <c r="T19" s="28" t="s">
        <v>38</v>
      </c>
      <c r="U19" s="5" t="s">
        <v>38</v>
      </c>
      <c r="V19" s="28" t="s">
        <v>87</v>
      </c>
      <c r="W19" s="7" t="s">
        <v>38</v>
      </c>
      <c r="X19" s="7" t="s">
        <v>38</v>
      </c>
      <c r="Y19" s="5" t="s">
        <v>38</v>
      </c>
      <c r="Z19" s="5" t="s">
        <v>38</v>
      </c>
      <c r="AA19" s="6" t="s">
        <v>38</v>
      </c>
      <c r="AB19" s="6" t="s">
        <v>38</v>
      </c>
      <c r="AC19" s="6" t="s">
        <v>38</v>
      </c>
      <c r="AD19" s="6" t="s">
        <v>38</v>
      </c>
      <c r="AE19" s="6" t="s">
        <v>38</v>
      </c>
    </row>
    <row r="20">
      <c r="A20" s="28" t="s">
        <v>137</v>
      </c>
      <c r="B20" s="6" t="s">
        <v>138</v>
      </c>
      <c r="C20" s="6" t="s">
        <v>57</v>
      </c>
      <c r="D20" s="7" t="s">
        <v>58</v>
      </c>
      <c r="E20" s="28" t="s">
        <v>59</v>
      </c>
      <c r="F20" s="5" t="s">
        <v>45</v>
      </c>
      <c r="G20" s="6" t="s">
        <v>102</v>
      </c>
      <c r="H20" s="6" t="s">
        <v>38</v>
      </c>
      <c r="I20" s="6" t="s">
        <v>38</v>
      </c>
      <c r="J20" s="8" t="s">
        <v>132</v>
      </c>
      <c r="K20" s="5" t="s">
        <v>133</v>
      </c>
      <c r="L20" s="7" t="s">
        <v>134</v>
      </c>
      <c r="M20" s="9">
        <v>156</v>
      </c>
      <c r="N20" s="5" t="s">
        <v>81</v>
      </c>
      <c r="O20" s="32">
        <v>43871.0206887731</v>
      </c>
      <c r="P20" s="33">
        <v>43875.9448170486</v>
      </c>
      <c r="Q20" s="28" t="s">
        <v>38</v>
      </c>
      <c r="R20" s="29" t="s">
        <v>38</v>
      </c>
      <c r="S20" s="28" t="s">
        <v>74</v>
      </c>
      <c r="T20" s="28" t="s">
        <v>38</v>
      </c>
      <c r="U20" s="5" t="s">
        <v>38</v>
      </c>
      <c r="V20" s="28" t="s">
        <v>87</v>
      </c>
      <c r="W20" s="7" t="s">
        <v>38</v>
      </c>
      <c r="X20" s="7" t="s">
        <v>38</v>
      </c>
      <c r="Y20" s="5" t="s">
        <v>38</v>
      </c>
      <c r="Z20" s="5" t="s">
        <v>38</v>
      </c>
      <c r="AA20" s="6" t="s">
        <v>38</v>
      </c>
      <c r="AB20" s="6" t="s">
        <v>38</v>
      </c>
      <c r="AC20" s="6" t="s">
        <v>38</v>
      </c>
      <c r="AD20" s="6" t="s">
        <v>38</v>
      </c>
      <c r="AE20" s="6" t="s">
        <v>38</v>
      </c>
    </row>
    <row r="21">
      <c r="A21" s="28" t="s">
        <v>139</v>
      </c>
      <c r="B21" s="6" t="s">
        <v>140</v>
      </c>
      <c r="C21" s="6" t="s">
        <v>57</v>
      </c>
      <c r="D21" s="7" t="s">
        <v>58</v>
      </c>
      <c r="E21" s="28" t="s">
        <v>59</v>
      </c>
      <c r="F21" s="5" t="s">
        <v>45</v>
      </c>
      <c r="G21" s="6" t="s">
        <v>37</v>
      </c>
      <c r="H21" s="6" t="s">
        <v>38</v>
      </c>
      <c r="I21" s="6" t="s">
        <v>38</v>
      </c>
      <c r="J21" s="8" t="s">
        <v>141</v>
      </c>
      <c r="K21" s="5" t="s">
        <v>142</v>
      </c>
      <c r="L21" s="7" t="s">
        <v>143</v>
      </c>
      <c r="M21" s="9">
        <v>51</v>
      </c>
      <c r="N21" s="5" t="s">
        <v>81</v>
      </c>
      <c r="O21" s="32">
        <v>43871.0206889699</v>
      </c>
      <c r="P21" s="33">
        <v>43875.9681238773</v>
      </c>
      <c r="Q21" s="28" t="s">
        <v>38</v>
      </c>
      <c r="R21" s="29" t="s">
        <v>38</v>
      </c>
      <c r="S21" s="28" t="s">
        <v>74</v>
      </c>
      <c r="T21" s="28" t="s">
        <v>38</v>
      </c>
      <c r="U21" s="5" t="s">
        <v>38</v>
      </c>
      <c r="V21" s="28" t="s">
        <v>87</v>
      </c>
      <c r="W21" s="7" t="s">
        <v>38</v>
      </c>
      <c r="X21" s="7" t="s">
        <v>38</v>
      </c>
      <c r="Y21" s="5" t="s">
        <v>38</v>
      </c>
      <c r="Z21" s="5" t="s">
        <v>38</v>
      </c>
      <c r="AA21" s="6" t="s">
        <v>38</v>
      </c>
      <c r="AB21" s="6" t="s">
        <v>38</v>
      </c>
      <c r="AC21" s="6" t="s">
        <v>38</v>
      </c>
      <c r="AD21" s="6" t="s">
        <v>38</v>
      </c>
      <c r="AE21" s="6" t="s">
        <v>38</v>
      </c>
    </row>
    <row r="22">
      <c r="A22" s="28" t="s">
        <v>144</v>
      </c>
      <c r="B22" s="6" t="s">
        <v>145</v>
      </c>
      <c r="C22" s="6" t="s">
        <v>57</v>
      </c>
      <c r="D22" s="7" t="s">
        <v>58</v>
      </c>
      <c r="E22" s="28" t="s">
        <v>59</v>
      </c>
      <c r="F22" s="5" t="s">
        <v>45</v>
      </c>
      <c r="G22" s="6" t="s">
        <v>102</v>
      </c>
      <c r="H22" s="6" t="s">
        <v>38</v>
      </c>
      <c r="I22" s="6" t="s">
        <v>38</v>
      </c>
      <c r="J22" s="8" t="s">
        <v>146</v>
      </c>
      <c r="K22" s="5" t="s">
        <v>147</v>
      </c>
      <c r="L22" s="7" t="s">
        <v>148</v>
      </c>
      <c r="M22" s="9">
        <v>205</v>
      </c>
      <c r="N22" s="5" t="s">
        <v>81</v>
      </c>
      <c r="O22" s="32">
        <v>43871.0206889699</v>
      </c>
      <c r="P22" s="33">
        <v>43875.9448172106</v>
      </c>
      <c r="Q22" s="28" t="s">
        <v>38</v>
      </c>
      <c r="R22" s="29" t="s">
        <v>38</v>
      </c>
      <c r="S22" s="28" t="s">
        <v>74</v>
      </c>
      <c r="T22" s="28" t="s">
        <v>38</v>
      </c>
      <c r="U22" s="5" t="s">
        <v>38</v>
      </c>
      <c r="V22" s="28" t="s">
        <v>87</v>
      </c>
      <c r="W22" s="7" t="s">
        <v>38</v>
      </c>
      <c r="X22" s="7" t="s">
        <v>38</v>
      </c>
      <c r="Y22" s="5" t="s">
        <v>38</v>
      </c>
      <c r="Z22" s="5" t="s">
        <v>38</v>
      </c>
      <c r="AA22" s="6" t="s">
        <v>38</v>
      </c>
      <c r="AB22" s="6" t="s">
        <v>38</v>
      </c>
      <c r="AC22" s="6" t="s">
        <v>38</v>
      </c>
      <c r="AD22" s="6" t="s">
        <v>38</v>
      </c>
      <c r="AE22" s="6" t="s">
        <v>38</v>
      </c>
    </row>
    <row r="23">
      <c r="A23" s="28" t="s">
        <v>149</v>
      </c>
      <c r="B23" s="6" t="s">
        <v>150</v>
      </c>
      <c r="C23" s="6" t="s">
        <v>57</v>
      </c>
      <c r="D23" s="7" t="s">
        <v>58</v>
      </c>
      <c r="E23" s="28" t="s">
        <v>59</v>
      </c>
      <c r="F23" s="5" t="s">
        <v>45</v>
      </c>
      <c r="G23" s="6" t="s">
        <v>37</v>
      </c>
      <c r="H23" s="6" t="s">
        <v>38</v>
      </c>
      <c r="I23" s="6" t="s">
        <v>38</v>
      </c>
      <c r="J23" s="8" t="s">
        <v>151</v>
      </c>
      <c r="K23" s="5" t="s">
        <v>152</v>
      </c>
      <c r="L23" s="7" t="s">
        <v>153</v>
      </c>
      <c r="M23" s="9">
        <v>53</v>
      </c>
      <c r="N23" s="5" t="s">
        <v>81</v>
      </c>
      <c r="O23" s="32">
        <v>43871.0206891551</v>
      </c>
      <c r="P23" s="33">
        <v>43875.9448173958</v>
      </c>
      <c r="Q23" s="28" t="s">
        <v>38</v>
      </c>
      <c r="R23" s="29" t="s">
        <v>38</v>
      </c>
      <c r="S23" s="28" t="s">
        <v>74</v>
      </c>
      <c r="T23" s="28" t="s">
        <v>38</v>
      </c>
      <c r="U23" s="5" t="s">
        <v>38</v>
      </c>
      <c r="V23" s="28" t="s">
        <v>87</v>
      </c>
      <c r="W23" s="7" t="s">
        <v>38</v>
      </c>
      <c r="X23" s="7" t="s">
        <v>38</v>
      </c>
      <c r="Y23" s="5" t="s">
        <v>38</v>
      </c>
      <c r="Z23" s="5" t="s">
        <v>38</v>
      </c>
      <c r="AA23" s="6" t="s">
        <v>38</v>
      </c>
      <c r="AB23" s="6" t="s">
        <v>38</v>
      </c>
      <c r="AC23" s="6" t="s">
        <v>38</v>
      </c>
      <c r="AD23" s="6" t="s">
        <v>38</v>
      </c>
      <c r="AE23" s="6" t="s">
        <v>38</v>
      </c>
    </row>
    <row r="24">
      <c r="A24" s="28" t="s">
        <v>154</v>
      </c>
      <c r="B24" s="6" t="s">
        <v>155</v>
      </c>
      <c r="C24" s="6" t="s">
        <v>57</v>
      </c>
      <c r="D24" s="7" t="s">
        <v>58</v>
      </c>
      <c r="E24" s="28" t="s">
        <v>59</v>
      </c>
      <c r="F24" s="5" t="s">
        <v>156</v>
      </c>
      <c r="G24" s="6" t="s">
        <v>37</v>
      </c>
      <c r="H24" s="6" t="s">
        <v>38</v>
      </c>
      <c r="I24" s="6" t="s">
        <v>38</v>
      </c>
      <c r="J24" s="8" t="s">
        <v>151</v>
      </c>
      <c r="K24" s="5" t="s">
        <v>152</v>
      </c>
      <c r="L24" s="7" t="s">
        <v>153</v>
      </c>
      <c r="M24" s="9">
        <v>103</v>
      </c>
      <c r="N24" s="5" t="s">
        <v>81</v>
      </c>
      <c r="O24" s="32">
        <v>43871.0206893171</v>
      </c>
      <c r="P24" s="33">
        <v>43875.9448175926</v>
      </c>
      <c r="Q24" s="28" t="s">
        <v>38</v>
      </c>
      <c r="R24" s="29" t="s">
        <v>38</v>
      </c>
      <c r="S24" s="28" t="s">
        <v>74</v>
      </c>
      <c r="T24" s="28" t="s">
        <v>38</v>
      </c>
      <c r="U24" s="5" t="s">
        <v>38</v>
      </c>
      <c r="V24" s="28" t="s">
        <v>87</v>
      </c>
      <c r="W24" s="7" t="s">
        <v>38</v>
      </c>
      <c r="X24" s="7" t="s">
        <v>38</v>
      </c>
      <c r="Y24" s="5" t="s">
        <v>38</v>
      </c>
      <c r="Z24" s="5" t="s">
        <v>38</v>
      </c>
      <c r="AA24" s="6" t="s">
        <v>157</v>
      </c>
      <c r="AB24" s="6" t="s">
        <v>158</v>
      </c>
      <c r="AC24" s="6" t="s">
        <v>38</v>
      </c>
      <c r="AD24" s="6" t="s">
        <v>157</v>
      </c>
      <c r="AE24" s="6" t="s">
        <v>38</v>
      </c>
    </row>
    <row r="25">
      <c r="A25" s="28" t="s">
        <v>159</v>
      </c>
      <c r="B25" s="6" t="s">
        <v>160</v>
      </c>
      <c r="C25" s="6" t="s">
        <v>57</v>
      </c>
      <c r="D25" s="7" t="s">
        <v>58</v>
      </c>
      <c r="E25" s="28" t="s">
        <v>59</v>
      </c>
      <c r="F25" s="5" t="s">
        <v>45</v>
      </c>
      <c r="G25" s="6" t="s">
        <v>37</v>
      </c>
      <c r="H25" s="6" t="s">
        <v>38</v>
      </c>
      <c r="I25" s="6" t="s">
        <v>38</v>
      </c>
      <c r="J25" s="8" t="s">
        <v>161</v>
      </c>
      <c r="K25" s="5" t="s">
        <v>162</v>
      </c>
      <c r="L25" s="7" t="s">
        <v>163</v>
      </c>
      <c r="M25" s="9">
        <v>0</v>
      </c>
      <c r="N25" s="5" t="s">
        <v>81</v>
      </c>
      <c r="O25" s="32">
        <v>43871.0206898958</v>
      </c>
      <c r="P25" s="33">
        <v>43875.9448177894</v>
      </c>
      <c r="Q25" s="28" t="s">
        <v>38</v>
      </c>
      <c r="R25" s="29" t="s">
        <v>38</v>
      </c>
      <c r="S25" s="28" t="s">
        <v>74</v>
      </c>
      <c r="T25" s="28" t="s">
        <v>38</v>
      </c>
      <c r="U25" s="5" t="s">
        <v>38</v>
      </c>
      <c r="V25" s="28" t="s">
        <v>164</v>
      </c>
      <c r="W25" s="7" t="s">
        <v>38</v>
      </c>
      <c r="X25" s="7" t="s">
        <v>38</v>
      </c>
      <c r="Y25" s="5" t="s">
        <v>38</v>
      </c>
      <c r="Z25" s="5" t="s">
        <v>38</v>
      </c>
      <c r="AA25" s="6" t="s">
        <v>38</v>
      </c>
      <c r="AB25" s="6" t="s">
        <v>38</v>
      </c>
      <c r="AC25" s="6" t="s">
        <v>38</v>
      </c>
      <c r="AD25" s="6" t="s">
        <v>38</v>
      </c>
      <c r="AE25" s="6" t="s">
        <v>38</v>
      </c>
    </row>
    <row r="26">
      <c r="A26" s="28" t="s">
        <v>165</v>
      </c>
      <c r="B26" s="6" t="s">
        <v>166</v>
      </c>
      <c r="C26" s="6" t="s">
        <v>57</v>
      </c>
      <c r="D26" s="7" t="s">
        <v>58</v>
      </c>
      <c r="E26" s="28" t="s">
        <v>59</v>
      </c>
      <c r="F26" s="5" t="s">
        <v>45</v>
      </c>
      <c r="G26" s="6" t="s">
        <v>102</v>
      </c>
      <c r="H26" s="6" t="s">
        <v>38</v>
      </c>
      <c r="I26" s="6" t="s">
        <v>38</v>
      </c>
      <c r="J26" s="8" t="s">
        <v>167</v>
      </c>
      <c r="K26" s="5" t="s">
        <v>168</v>
      </c>
      <c r="L26" s="7" t="s">
        <v>169</v>
      </c>
      <c r="M26" s="9">
        <v>103</v>
      </c>
      <c r="N26" s="5" t="s">
        <v>106</v>
      </c>
      <c r="O26" s="32">
        <v>43871.0206900463</v>
      </c>
      <c r="P26" s="33">
        <v>43875.9681240394</v>
      </c>
      <c r="Q26" s="28" t="s">
        <v>38</v>
      </c>
      <c r="R26" s="29" t="s">
        <v>38</v>
      </c>
      <c r="S26" s="28" t="s">
        <v>170</v>
      </c>
      <c r="T26" s="28" t="s">
        <v>38</v>
      </c>
      <c r="U26" s="5" t="s">
        <v>38</v>
      </c>
      <c r="V26" s="28" t="s">
        <v>38</v>
      </c>
      <c r="W26" s="7" t="s">
        <v>38</v>
      </c>
      <c r="X26" s="7" t="s">
        <v>38</v>
      </c>
      <c r="Y26" s="5" t="s">
        <v>38</v>
      </c>
      <c r="Z26" s="5" t="s">
        <v>38</v>
      </c>
      <c r="AA26" s="6" t="s">
        <v>38</v>
      </c>
      <c r="AB26" s="6" t="s">
        <v>38</v>
      </c>
      <c r="AC26" s="6" t="s">
        <v>38</v>
      </c>
      <c r="AD26" s="6" t="s">
        <v>38</v>
      </c>
      <c r="AE26" s="6" t="s">
        <v>38</v>
      </c>
    </row>
    <row r="27">
      <c r="A27" s="28" t="s">
        <v>171</v>
      </c>
      <c r="B27" s="6" t="s">
        <v>172</v>
      </c>
      <c r="C27" s="6" t="s">
        <v>173</v>
      </c>
      <c r="D27" s="7" t="s">
        <v>58</v>
      </c>
      <c r="E27" s="28" t="s">
        <v>59</v>
      </c>
      <c r="F27" s="5" t="s">
        <v>45</v>
      </c>
      <c r="G27" s="6" t="s">
        <v>37</v>
      </c>
      <c r="H27" s="6" t="s">
        <v>174</v>
      </c>
      <c r="I27" s="6" t="s">
        <v>38</v>
      </c>
      <c r="J27" s="8" t="s">
        <v>175</v>
      </c>
      <c r="K27" s="5" t="s">
        <v>176</v>
      </c>
      <c r="L27" s="7" t="s">
        <v>177</v>
      </c>
      <c r="M27" s="9">
        <v>102</v>
      </c>
      <c r="N27" s="5" t="s">
        <v>106</v>
      </c>
      <c r="O27" s="32">
        <v>43871.0206902431</v>
      </c>
      <c r="P27" s="33">
        <v>43875.9448179398</v>
      </c>
      <c r="Q27" s="28" t="s">
        <v>38</v>
      </c>
      <c r="R27" s="29" t="s">
        <v>38</v>
      </c>
      <c r="S27" s="28" t="s">
        <v>170</v>
      </c>
      <c r="T27" s="28" t="s">
        <v>38</v>
      </c>
      <c r="U27" s="5" t="s">
        <v>38</v>
      </c>
      <c r="V27" s="28" t="s">
        <v>38</v>
      </c>
      <c r="W27" s="7" t="s">
        <v>38</v>
      </c>
      <c r="X27" s="7" t="s">
        <v>38</v>
      </c>
      <c r="Y27" s="5" t="s">
        <v>38</v>
      </c>
      <c r="Z27" s="5" t="s">
        <v>38</v>
      </c>
      <c r="AA27" s="6" t="s">
        <v>38</v>
      </c>
      <c r="AB27" s="6" t="s">
        <v>38</v>
      </c>
      <c r="AC27" s="6" t="s">
        <v>38</v>
      </c>
      <c r="AD27" s="6" t="s">
        <v>38</v>
      </c>
      <c r="AE27" s="6" t="s">
        <v>38</v>
      </c>
    </row>
    <row r="28">
      <c r="A28" s="30" t="s">
        <v>178</v>
      </c>
      <c r="B28" s="6" t="s">
        <v>179</v>
      </c>
      <c r="C28" s="6" t="s">
        <v>180</v>
      </c>
      <c r="D28" s="7" t="s">
        <v>181</v>
      </c>
      <c r="E28" s="28" t="s">
        <v>182</v>
      </c>
      <c r="F28" s="5" t="s">
        <v>22</v>
      </c>
      <c r="G28" s="6" t="s">
        <v>60</v>
      </c>
      <c r="H28" s="6" t="s">
        <v>38</v>
      </c>
      <c r="I28" s="6" t="s">
        <v>38</v>
      </c>
      <c r="J28" s="8" t="s">
        <v>183</v>
      </c>
      <c r="K28" s="5" t="s">
        <v>184</v>
      </c>
      <c r="L28" s="7" t="s">
        <v>185</v>
      </c>
      <c r="M28" s="9">
        <v>52</v>
      </c>
      <c r="N28" s="5" t="s">
        <v>112</v>
      </c>
      <c r="O28" s="32">
        <v>43871.0241265856</v>
      </c>
      <c r="Q28" s="28" t="s">
        <v>38</v>
      </c>
      <c r="R28" s="29" t="s">
        <v>38</v>
      </c>
      <c r="S28" s="28" t="s">
        <v>65</v>
      </c>
      <c r="T28" s="28" t="s">
        <v>186</v>
      </c>
      <c r="U28" s="5" t="s">
        <v>67</v>
      </c>
      <c r="V28" s="28" t="s">
        <v>68</v>
      </c>
      <c r="W28" s="7" t="s">
        <v>187</v>
      </c>
      <c r="X28" s="7" t="s">
        <v>38</v>
      </c>
      <c r="Y28" s="5" t="s">
        <v>70</v>
      </c>
      <c r="Z28" s="5" t="s">
        <v>38</v>
      </c>
      <c r="AA28" s="6" t="s">
        <v>38</v>
      </c>
      <c r="AB28" s="6" t="s">
        <v>38</v>
      </c>
      <c r="AC28" s="6" t="s">
        <v>38</v>
      </c>
      <c r="AD28" s="6" t="s">
        <v>38</v>
      </c>
      <c r="AE28" s="6" t="s">
        <v>38</v>
      </c>
    </row>
    <row r="29">
      <c r="A29" s="30" t="s">
        <v>188</v>
      </c>
      <c r="B29" s="6" t="s">
        <v>189</v>
      </c>
      <c r="C29" s="6" t="s">
        <v>180</v>
      </c>
      <c r="D29" s="7" t="s">
        <v>181</v>
      </c>
      <c r="E29" s="28" t="s">
        <v>182</v>
      </c>
      <c r="F29" s="5" t="s">
        <v>22</v>
      </c>
      <c r="G29" s="6" t="s">
        <v>60</v>
      </c>
      <c r="H29" s="6" t="s">
        <v>38</v>
      </c>
      <c r="I29" s="6" t="s">
        <v>38</v>
      </c>
      <c r="J29" s="8" t="s">
        <v>183</v>
      </c>
      <c r="K29" s="5" t="s">
        <v>184</v>
      </c>
      <c r="L29" s="7" t="s">
        <v>185</v>
      </c>
      <c r="M29" s="9">
        <v>105</v>
      </c>
      <c r="N29" s="5" t="s">
        <v>112</v>
      </c>
      <c r="O29" s="32">
        <v>43871.0241357986</v>
      </c>
      <c r="Q29" s="28" t="s">
        <v>38</v>
      </c>
      <c r="R29" s="29" t="s">
        <v>38</v>
      </c>
      <c r="S29" s="28" t="s">
        <v>74</v>
      </c>
      <c r="T29" s="28" t="s">
        <v>186</v>
      </c>
      <c r="U29" s="5" t="s">
        <v>75</v>
      </c>
      <c r="V29" s="28" t="s">
        <v>68</v>
      </c>
      <c r="W29" s="7" t="s">
        <v>190</v>
      </c>
      <c r="X29" s="7" t="s">
        <v>38</v>
      </c>
      <c r="Y29" s="5" t="s">
        <v>77</v>
      </c>
      <c r="Z29" s="5" t="s">
        <v>38</v>
      </c>
      <c r="AA29" s="6" t="s">
        <v>38</v>
      </c>
      <c r="AB29" s="6" t="s">
        <v>38</v>
      </c>
      <c r="AC29" s="6" t="s">
        <v>38</v>
      </c>
      <c r="AD29" s="6" t="s">
        <v>38</v>
      </c>
      <c r="AE29" s="6" t="s">
        <v>38</v>
      </c>
    </row>
    <row r="30">
      <c r="A30" s="30" t="s">
        <v>191</v>
      </c>
      <c r="B30" s="6" t="s">
        <v>192</v>
      </c>
      <c r="C30" s="6" t="s">
        <v>180</v>
      </c>
      <c r="D30" s="7" t="s">
        <v>181</v>
      </c>
      <c r="E30" s="28" t="s">
        <v>182</v>
      </c>
      <c r="F30" s="5" t="s">
        <v>22</v>
      </c>
      <c r="G30" s="6" t="s">
        <v>60</v>
      </c>
      <c r="H30" s="6" t="s">
        <v>38</v>
      </c>
      <c r="I30" s="6" t="s">
        <v>38</v>
      </c>
      <c r="J30" s="8" t="s">
        <v>193</v>
      </c>
      <c r="K30" s="5" t="s">
        <v>194</v>
      </c>
      <c r="L30" s="7" t="s">
        <v>195</v>
      </c>
      <c r="M30" s="9">
        <v>53</v>
      </c>
      <c r="N30" s="5" t="s">
        <v>112</v>
      </c>
      <c r="O30" s="32">
        <v>43871.0241457176</v>
      </c>
      <c r="Q30" s="28" t="s">
        <v>38</v>
      </c>
      <c r="R30" s="29" t="s">
        <v>38</v>
      </c>
      <c r="S30" s="28" t="s">
        <v>65</v>
      </c>
      <c r="T30" s="28" t="s">
        <v>186</v>
      </c>
      <c r="U30" s="5" t="s">
        <v>67</v>
      </c>
      <c r="V30" s="28" t="s">
        <v>68</v>
      </c>
      <c r="W30" s="7" t="s">
        <v>196</v>
      </c>
      <c r="X30" s="7" t="s">
        <v>38</v>
      </c>
      <c r="Y30" s="5" t="s">
        <v>70</v>
      </c>
      <c r="Z30" s="5" t="s">
        <v>38</v>
      </c>
      <c r="AA30" s="6" t="s">
        <v>38</v>
      </c>
      <c r="AB30" s="6" t="s">
        <v>38</v>
      </c>
      <c r="AC30" s="6" t="s">
        <v>38</v>
      </c>
      <c r="AD30" s="6" t="s">
        <v>38</v>
      </c>
      <c r="AE30" s="6" t="s">
        <v>38</v>
      </c>
    </row>
    <row r="31">
      <c r="A31" s="30" t="s">
        <v>197</v>
      </c>
      <c r="B31" s="6" t="s">
        <v>198</v>
      </c>
      <c r="C31" s="6" t="s">
        <v>180</v>
      </c>
      <c r="D31" s="7" t="s">
        <v>181</v>
      </c>
      <c r="E31" s="28" t="s">
        <v>182</v>
      </c>
      <c r="F31" s="5" t="s">
        <v>22</v>
      </c>
      <c r="G31" s="6" t="s">
        <v>60</v>
      </c>
      <c r="H31" s="6" t="s">
        <v>199</v>
      </c>
      <c r="I31" s="6" t="s">
        <v>38</v>
      </c>
      <c r="J31" s="8" t="s">
        <v>193</v>
      </c>
      <c r="K31" s="5" t="s">
        <v>194</v>
      </c>
      <c r="L31" s="7" t="s">
        <v>195</v>
      </c>
      <c r="M31" s="9">
        <v>106</v>
      </c>
      <c r="N31" s="5" t="s">
        <v>112</v>
      </c>
      <c r="O31" s="32">
        <v>43871.0241547454</v>
      </c>
      <c r="Q31" s="28" t="s">
        <v>38</v>
      </c>
      <c r="R31" s="29" t="s">
        <v>38</v>
      </c>
      <c r="S31" s="28" t="s">
        <v>74</v>
      </c>
      <c r="T31" s="28" t="s">
        <v>186</v>
      </c>
      <c r="U31" s="5" t="s">
        <v>75</v>
      </c>
      <c r="V31" s="28" t="s">
        <v>68</v>
      </c>
      <c r="W31" s="7" t="s">
        <v>200</v>
      </c>
      <c r="X31" s="7" t="s">
        <v>38</v>
      </c>
      <c r="Y31" s="5" t="s">
        <v>77</v>
      </c>
      <c r="Z31" s="5" t="s">
        <v>38</v>
      </c>
      <c r="AA31" s="6" t="s">
        <v>38</v>
      </c>
      <c r="AB31" s="6" t="s">
        <v>38</v>
      </c>
      <c r="AC31" s="6" t="s">
        <v>38</v>
      </c>
      <c r="AD31" s="6" t="s">
        <v>38</v>
      </c>
      <c r="AE31" s="6" t="s">
        <v>38</v>
      </c>
    </row>
    <row r="32">
      <c r="A32" s="28" t="s">
        <v>201</v>
      </c>
      <c r="B32" s="6" t="s">
        <v>202</v>
      </c>
      <c r="C32" s="6" t="s">
        <v>180</v>
      </c>
      <c r="D32" s="7" t="s">
        <v>181</v>
      </c>
      <c r="E32" s="28" t="s">
        <v>182</v>
      </c>
      <c r="F32" s="5" t="s">
        <v>45</v>
      </c>
      <c r="G32" s="6" t="s">
        <v>102</v>
      </c>
      <c r="H32" s="6" t="s">
        <v>38</v>
      </c>
      <c r="I32" s="6" t="s">
        <v>38</v>
      </c>
      <c r="J32" s="8" t="s">
        <v>203</v>
      </c>
      <c r="K32" s="5" t="s">
        <v>204</v>
      </c>
      <c r="L32" s="7" t="s">
        <v>205</v>
      </c>
      <c r="M32" s="9">
        <v>103</v>
      </c>
      <c r="N32" s="5" t="s">
        <v>81</v>
      </c>
      <c r="O32" s="32">
        <v>43871.0241639699</v>
      </c>
      <c r="P32" s="33">
        <v>43875.1787189468</v>
      </c>
      <c r="Q32" s="28" t="s">
        <v>38</v>
      </c>
      <c r="R32" s="29" t="s">
        <v>38</v>
      </c>
      <c r="S32" s="28" t="s">
        <v>65</v>
      </c>
      <c r="T32" s="28" t="s">
        <v>38</v>
      </c>
      <c r="U32" s="5" t="s">
        <v>38</v>
      </c>
      <c r="V32" s="28" t="s">
        <v>68</v>
      </c>
      <c r="W32" s="7" t="s">
        <v>38</v>
      </c>
      <c r="X32" s="7" t="s">
        <v>38</v>
      </c>
      <c r="Y32" s="5" t="s">
        <v>38</v>
      </c>
      <c r="Z32" s="5" t="s">
        <v>38</v>
      </c>
      <c r="AA32" s="6" t="s">
        <v>38</v>
      </c>
      <c r="AB32" s="6" t="s">
        <v>38</v>
      </c>
      <c r="AC32" s="6" t="s">
        <v>38</v>
      </c>
      <c r="AD32" s="6" t="s">
        <v>38</v>
      </c>
      <c r="AE32" s="6" t="s">
        <v>38</v>
      </c>
    </row>
    <row r="33">
      <c r="A33" s="28" t="s">
        <v>206</v>
      </c>
      <c r="B33" s="6" t="s">
        <v>207</v>
      </c>
      <c r="C33" s="6" t="s">
        <v>180</v>
      </c>
      <c r="D33" s="7" t="s">
        <v>181</v>
      </c>
      <c r="E33" s="28" t="s">
        <v>182</v>
      </c>
      <c r="F33" s="5" t="s">
        <v>22</v>
      </c>
      <c r="G33" s="6" t="s">
        <v>60</v>
      </c>
      <c r="H33" s="6" t="s">
        <v>38</v>
      </c>
      <c r="I33" s="6" t="s">
        <v>38</v>
      </c>
      <c r="J33" s="8" t="s">
        <v>203</v>
      </c>
      <c r="K33" s="5" t="s">
        <v>204</v>
      </c>
      <c r="L33" s="7" t="s">
        <v>205</v>
      </c>
      <c r="M33" s="9">
        <v>154</v>
      </c>
      <c r="N33" s="5" t="s">
        <v>41</v>
      </c>
      <c r="O33" s="32">
        <v>43871.0241641551</v>
      </c>
      <c r="P33" s="33">
        <v>43875.1787195255</v>
      </c>
      <c r="Q33" s="28" t="s">
        <v>38</v>
      </c>
      <c r="R33" s="29" t="s">
        <v>208</v>
      </c>
      <c r="S33" s="28" t="s">
        <v>65</v>
      </c>
      <c r="T33" s="28" t="s">
        <v>186</v>
      </c>
      <c r="U33" s="5" t="s">
        <v>67</v>
      </c>
      <c r="V33" s="28" t="s">
        <v>68</v>
      </c>
      <c r="W33" s="7" t="s">
        <v>209</v>
      </c>
      <c r="X33" s="7" t="s">
        <v>38</v>
      </c>
      <c r="Y33" s="5" t="s">
        <v>70</v>
      </c>
      <c r="Z33" s="5" t="s">
        <v>38</v>
      </c>
      <c r="AA33" s="6" t="s">
        <v>38</v>
      </c>
      <c r="AB33" s="6" t="s">
        <v>38</v>
      </c>
      <c r="AC33" s="6" t="s">
        <v>38</v>
      </c>
      <c r="AD33" s="6" t="s">
        <v>38</v>
      </c>
      <c r="AE33" s="6" t="s">
        <v>38</v>
      </c>
    </row>
    <row r="34">
      <c r="A34" s="28" t="s">
        <v>210</v>
      </c>
      <c r="B34" s="6" t="s">
        <v>211</v>
      </c>
      <c r="C34" s="6" t="s">
        <v>180</v>
      </c>
      <c r="D34" s="7" t="s">
        <v>181</v>
      </c>
      <c r="E34" s="28" t="s">
        <v>182</v>
      </c>
      <c r="F34" s="5" t="s">
        <v>22</v>
      </c>
      <c r="G34" s="6" t="s">
        <v>60</v>
      </c>
      <c r="H34" s="6" t="s">
        <v>199</v>
      </c>
      <c r="I34" s="6" t="s">
        <v>38</v>
      </c>
      <c r="J34" s="8" t="s">
        <v>203</v>
      </c>
      <c r="K34" s="5" t="s">
        <v>204</v>
      </c>
      <c r="L34" s="7" t="s">
        <v>205</v>
      </c>
      <c r="M34" s="9">
        <v>256</v>
      </c>
      <c r="N34" s="5" t="s">
        <v>41</v>
      </c>
      <c r="O34" s="32">
        <v>43871.0241729977</v>
      </c>
      <c r="P34" s="33">
        <v>43875.1787196759</v>
      </c>
      <c r="Q34" s="28" t="s">
        <v>38</v>
      </c>
      <c r="R34" s="29" t="s">
        <v>212</v>
      </c>
      <c r="S34" s="28" t="s">
        <v>74</v>
      </c>
      <c r="T34" s="28" t="s">
        <v>186</v>
      </c>
      <c r="U34" s="5" t="s">
        <v>75</v>
      </c>
      <c r="V34" s="28" t="s">
        <v>68</v>
      </c>
      <c r="W34" s="7" t="s">
        <v>213</v>
      </c>
      <c r="X34" s="7" t="s">
        <v>38</v>
      </c>
      <c r="Y34" s="5" t="s">
        <v>77</v>
      </c>
      <c r="Z34" s="5" t="s">
        <v>38</v>
      </c>
      <c r="AA34" s="6" t="s">
        <v>38</v>
      </c>
      <c r="AB34" s="6" t="s">
        <v>38</v>
      </c>
      <c r="AC34" s="6" t="s">
        <v>38</v>
      </c>
      <c r="AD34" s="6" t="s">
        <v>38</v>
      </c>
      <c r="AE34" s="6" t="s">
        <v>38</v>
      </c>
    </row>
    <row r="35">
      <c r="A35" s="28" t="s">
        <v>214</v>
      </c>
      <c r="B35" s="6" t="s">
        <v>215</v>
      </c>
      <c r="C35" s="6" t="s">
        <v>180</v>
      </c>
      <c r="D35" s="7" t="s">
        <v>181</v>
      </c>
      <c r="E35" s="28" t="s">
        <v>182</v>
      </c>
      <c r="F35" s="5" t="s">
        <v>45</v>
      </c>
      <c r="G35" s="6" t="s">
        <v>102</v>
      </c>
      <c r="H35" s="6" t="s">
        <v>38</v>
      </c>
      <c r="I35" s="6" t="s">
        <v>38</v>
      </c>
      <c r="J35" s="8" t="s">
        <v>203</v>
      </c>
      <c r="K35" s="5" t="s">
        <v>204</v>
      </c>
      <c r="L35" s="7" t="s">
        <v>205</v>
      </c>
      <c r="M35" s="9">
        <v>359</v>
      </c>
      <c r="N35" s="5" t="s">
        <v>81</v>
      </c>
      <c r="O35" s="32">
        <v>43871.0241820255</v>
      </c>
      <c r="P35" s="33">
        <v>43875.1787200231</v>
      </c>
      <c r="Q35" s="28" t="s">
        <v>38</v>
      </c>
      <c r="R35" s="29" t="s">
        <v>38</v>
      </c>
      <c r="S35" s="28" t="s">
        <v>65</v>
      </c>
      <c r="T35" s="28" t="s">
        <v>38</v>
      </c>
      <c r="U35" s="5" t="s">
        <v>38</v>
      </c>
      <c r="V35" s="28" t="s">
        <v>68</v>
      </c>
      <c r="W35" s="7" t="s">
        <v>38</v>
      </c>
      <c r="X35" s="7" t="s">
        <v>38</v>
      </c>
      <c r="Y35" s="5" t="s">
        <v>38</v>
      </c>
      <c r="Z35" s="5" t="s">
        <v>38</v>
      </c>
      <c r="AA35" s="6" t="s">
        <v>38</v>
      </c>
      <c r="AB35" s="6" t="s">
        <v>38</v>
      </c>
      <c r="AC35" s="6" t="s">
        <v>38</v>
      </c>
      <c r="AD35" s="6" t="s">
        <v>38</v>
      </c>
      <c r="AE35" s="6" t="s">
        <v>38</v>
      </c>
    </row>
    <row r="36">
      <c r="A36" s="28" t="s">
        <v>216</v>
      </c>
      <c r="B36" s="6" t="s">
        <v>217</v>
      </c>
      <c r="C36" s="6" t="s">
        <v>180</v>
      </c>
      <c r="D36" s="7" t="s">
        <v>181</v>
      </c>
      <c r="E36" s="28" t="s">
        <v>182</v>
      </c>
      <c r="F36" s="5" t="s">
        <v>156</v>
      </c>
      <c r="G36" s="6" t="s">
        <v>37</v>
      </c>
      <c r="H36" s="6" t="s">
        <v>218</v>
      </c>
      <c r="I36" s="6" t="s">
        <v>38</v>
      </c>
      <c r="J36" s="8" t="s">
        <v>203</v>
      </c>
      <c r="K36" s="5" t="s">
        <v>204</v>
      </c>
      <c r="L36" s="7" t="s">
        <v>205</v>
      </c>
      <c r="M36" s="9">
        <v>410</v>
      </c>
      <c r="N36" s="5" t="s">
        <v>81</v>
      </c>
      <c r="O36" s="32">
        <v>43871.0241822106</v>
      </c>
      <c r="P36" s="33">
        <v>43875.1787204051</v>
      </c>
      <c r="Q36" s="28" t="s">
        <v>38</v>
      </c>
      <c r="R36" s="29" t="s">
        <v>38</v>
      </c>
      <c r="S36" s="28" t="s">
        <v>65</v>
      </c>
      <c r="T36" s="28" t="s">
        <v>38</v>
      </c>
      <c r="U36" s="5" t="s">
        <v>38</v>
      </c>
      <c r="V36" s="28" t="s">
        <v>68</v>
      </c>
      <c r="W36" s="7" t="s">
        <v>38</v>
      </c>
      <c r="X36" s="7" t="s">
        <v>38</v>
      </c>
      <c r="Y36" s="5" t="s">
        <v>38</v>
      </c>
      <c r="Z36" s="5" t="s">
        <v>38</v>
      </c>
      <c r="AA36" s="6" t="s">
        <v>38</v>
      </c>
      <c r="AB36" s="6" t="s">
        <v>219</v>
      </c>
      <c r="AC36" s="6" t="s">
        <v>38</v>
      </c>
      <c r="AD36" s="6" t="s">
        <v>38</v>
      </c>
      <c r="AE36" s="6" t="s">
        <v>38</v>
      </c>
    </row>
    <row r="37">
      <c r="A37" s="30" t="s">
        <v>220</v>
      </c>
      <c r="B37" s="6" t="s">
        <v>221</v>
      </c>
      <c r="C37" s="6" t="s">
        <v>180</v>
      </c>
      <c r="D37" s="7" t="s">
        <v>181</v>
      </c>
      <c r="E37" s="28" t="s">
        <v>182</v>
      </c>
      <c r="F37" s="5" t="s">
        <v>22</v>
      </c>
      <c r="G37" s="6" t="s">
        <v>60</v>
      </c>
      <c r="H37" s="6" t="s">
        <v>38</v>
      </c>
      <c r="I37" s="6" t="s">
        <v>38</v>
      </c>
      <c r="J37" s="8" t="s">
        <v>222</v>
      </c>
      <c r="K37" s="5" t="s">
        <v>223</v>
      </c>
      <c r="L37" s="7" t="s">
        <v>224</v>
      </c>
      <c r="M37" s="9">
        <v>51</v>
      </c>
      <c r="N37" s="5" t="s">
        <v>112</v>
      </c>
      <c r="O37" s="32">
        <v>43871.0241822106</v>
      </c>
      <c r="Q37" s="28" t="s">
        <v>38</v>
      </c>
      <c r="R37" s="29" t="s">
        <v>38</v>
      </c>
      <c r="S37" s="28" t="s">
        <v>65</v>
      </c>
      <c r="T37" s="28" t="s">
        <v>186</v>
      </c>
      <c r="U37" s="5" t="s">
        <v>67</v>
      </c>
      <c r="V37" s="28" t="s">
        <v>68</v>
      </c>
      <c r="W37" s="7" t="s">
        <v>225</v>
      </c>
      <c r="X37" s="7" t="s">
        <v>38</v>
      </c>
      <c r="Y37" s="5" t="s">
        <v>70</v>
      </c>
      <c r="Z37" s="5" t="s">
        <v>38</v>
      </c>
      <c r="AA37" s="6" t="s">
        <v>38</v>
      </c>
      <c r="AB37" s="6" t="s">
        <v>38</v>
      </c>
      <c r="AC37" s="6" t="s">
        <v>38</v>
      </c>
      <c r="AD37" s="6" t="s">
        <v>38</v>
      </c>
      <c r="AE37" s="6" t="s">
        <v>38</v>
      </c>
    </row>
    <row r="38">
      <c r="A38" s="30" t="s">
        <v>226</v>
      </c>
      <c r="B38" s="6" t="s">
        <v>227</v>
      </c>
      <c r="C38" s="6" t="s">
        <v>180</v>
      </c>
      <c r="D38" s="7" t="s">
        <v>181</v>
      </c>
      <c r="E38" s="28" t="s">
        <v>182</v>
      </c>
      <c r="F38" s="5" t="s">
        <v>22</v>
      </c>
      <c r="G38" s="6" t="s">
        <v>60</v>
      </c>
      <c r="H38" s="6" t="s">
        <v>38</v>
      </c>
      <c r="I38" s="6" t="s">
        <v>38</v>
      </c>
      <c r="J38" s="8" t="s">
        <v>222</v>
      </c>
      <c r="K38" s="5" t="s">
        <v>223</v>
      </c>
      <c r="L38" s="7" t="s">
        <v>224</v>
      </c>
      <c r="M38" s="9">
        <v>102</v>
      </c>
      <c r="N38" s="5" t="s">
        <v>112</v>
      </c>
      <c r="O38" s="32">
        <v>43871.0241919329</v>
      </c>
      <c r="Q38" s="28" t="s">
        <v>38</v>
      </c>
      <c r="R38" s="29" t="s">
        <v>38</v>
      </c>
      <c r="S38" s="28" t="s">
        <v>74</v>
      </c>
      <c r="T38" s="28" t="s">
        <v>186</v>
      </c>
      <c r="U38" s="5" t="s">
        <v>75</v>
      </c>
      <c r="V38" s="28" t="s">
        <v>68</v>
      </c>
      <c r="W38" s="7" t="s">
        <v>228</v>
      </c>
      <c r="X38" s="7" t="s">
        <v>38</v>
      </c>
      <c r="Y38" s="5" t="s">
        <v>77</v>
      </c>
      <c r="Z38" s="5" t="s">
        <v>38</v>
      </c>
      <c r="AA38" s="6" t="s">
        <v>38</v>
      </c>
      <c r="AB38" s="6" t="s">
        <v>38</v>
      </c>
      <c r="AC38" s="6" t="s">
        <v>38</v>
      </c>
      <c r="AD38" s="6" t="s">
        <v>38</v>
      </c>
      <c r="AE38" s="6" t="s">
        <v>38</v>
      </c>
    </row>
    <row r="39">
      <c r="A39" s="30" t="s">
        <v>229</v>
      </c>
      <c r="B39" s="6" t="s">
        <v>230</v>
      </c>
      <c r="C39" s="6" t="s">
        <v>180</v>
      </c>
      <c r="D39" s="7" t="s">
        <v>181</v>
      </c>
      <c r="E39" s="28" t="s">
        <v>182</v>
      </c>
      <c r="F39" s="5" t="s">
        <v>22</v>
      </c>
      <c r="G39" s="6" t="s">
        <v>60</v>
      </c>
      <c r="H39" s="6" t="s">
        <v>38</v>
      </c>
      <c r="I39" s="6" t="s">
        <v>38</v>
      </c>
      <c r="J39" s="8" t="s">
        <v>231</v>
      </c>
      <c r="K39" s="5" t="s">
        <v>232</v>
      </c>
      <c r="L39" s="7" t="s">
        <v>233</v>
      </c>
      <c r="M39" s="9">
        <v>52</v>
      </c>
      <c r="N39" s="5" t="s">
        <v>112</v>
      </c>
      <c r="O39" s="32">
        <v>43871.0242017014</v>
      </c>
      <c r="Q39" s="28" t="s">
        <v>38</v>
      </c>
      <c r="R39" s="29" t="s">
        <v>38</v>
      </c>
      <c r="S39" s="28" t="s">
        <v>65</v>
      </c>
      <c r="T39" s="28" t="s">
        <v>186</v>
      </c>
      <c r="U39" s="5" t="s">
        <v>67</v>
      </c>
      <c r="V39" s="28" t="s">
        <v>234</v>
      </c>
      <c r="W39" s="7" t="s">
        <v>235</v>
      </c>
      <c r="X39" s="7" t="s">
        <v>38</v>
      </c>
      <c r="Y39" s="5" t="s">
        <v>70</v>
      </c>
      <c r="Z39" s="5" t="s">
        <v>38</v>
      </c>
      <c r="AA39" s="6" t="s">
        <v>38</v>
      </c>
      <c r="AB39" s="6" t="s">
        <v>38</v>
      </c>
      <c r="AC39" s="6" t="s">
        <v>38</v>
      </c>
      <c r="AD39" s="6" t="s">
        <v>38</v>
      </c>
      <c r="AE39" s="6" t="s">
        <v>38</v>
      </c>
    </row>
    <row r="40">
      <c r="A40" s="30" t="s">
        <v>236</v>
      </c>
      <c r="B40" s="6" t="s">
        <v>237</v>
      </c>
      <c r="C40" s="6" t="s">
        <v>180</v>
      </c>
      <c r="D40" s="7" t="s">
        <v>181</v>
      </c>
      <c r="E40" s="28" t="s">
        <v>182</v>
      </c>
      <c r="F40" s="5" t="s">
        <v>22</v>
      </c>
      <c r="G40" s="6" t="s">
        <v>60</v>
      </c>
      <c r="H40" s="6" t="s">
        <v>199</v>
      </c>
      <c r="I40" s="6" t="s">
        <v>38</v>
      </c>
      <c r="J40" s="8" t="s">
        <v>231</v>
      </c>
      <c r="K40" s="5" t="s">
        <v>232</v>
      </c>
      <c r="L40" s="7" t="s">
        <v>233</v>
      </c>
      <c r="M40" s="9">
        <v>104</v>
      </c>
      <c r="N40" s="5" t="s">
        <v>112</v>
      </c>
      <c r="O40" s="32">
        <v>43871.0242114583</v>
      </c>
      <c r="Q40" s="28" t="s">
        <v>38</v>
      </c>
      <c r="R40" s="29" t="s">
        <v>38</v>
      </c>
      <c r="S40" s="28" t="s">
        <v>74</v>
      </c>
      <c r="T40" s="28" t="s">
        <v>186</v>
      </c>
      <c r="U40" s="5" t="s">
        <v>75</v>
      </c>
      <c r="V40" s="28" t="s">
        <v>234</v>
      </c>
      <c r="W40" s="7" t="s">
        <v>238</v>
      </c>
      <c r="X40" s="7" t="s">
        <v>38</v>
      </c>
      <c r="Y40" s="5" t="s">
        <v>77</v>
      </c>
      <c r="Z40" s="5" t="s">
        <v>38</v>
      </c>
      <c r="AA40" s="6" t="s">
        <v>38</v>
      </c>
      <c r="AB40" s="6" t="s">
        <v>38</v>
      </c>
      <c r="AC40" s="6" t="s">
        <v>38</v>
      </c>
      <c r="AD40" s="6" t="s">
        <v>38</v>
      </c>
      <c r="AE40" s="6" t="s">
        <v>38</v>
      </c>
    </row>
    <row r="41">
      <c r="A41" s="28" t="s">
        <v>239</v>
      </c>
      <c r="B41" s="6" t="s">
        <v>240</v>
      </c>
      <c r="C41" s="6" t="s">
        <v>180</v>
      </c>
      <c r="D41" s="7" t="s">
        <v>181</v>
      </c>
      <c r="E41" s="28" t="s">
        <v>182</v>
      </c>
      <c r="F41" s="5" t="s">
        <v>22</v>
      </c>
      <c r="G41" s="6" t="s">
        <v>60</v>
      </c>
      <c r="H41" s="6" t="s">
        <v>38</v>
      </c>
      <c r="I41" s="6" t="s">
        <v>38</v>
      </c>
      <c r="J41" s="8" t="s">
        <v>241</v>
      </c>
      <c r="K41" s="5" t="s">
        <v>242</v>
      </c>
      <c r="L41" s="7" t="s">
        <v>243</v>
      </c>
      <c r="M41" s="9">
        <v>668</v>
      </c>
      <c r="N41" s="5" t="s">
        <v>109</v>
      </c>
      <c r="O41" s="32">
        <v>43871.0242215625</v>
      </c>
      <c r="P41" s="33">
        <v>43875.1787205671</v>
      </c>
      <c r="Q41" s="28" t="s">
        <v>38</v>
      </c>
      <c r="R41" s="29" t="s">
        <v>38</v>
      </c>
      <c r="S41" s="28" t="s">
        <v>74</v>
      </c>
      <c r="T41" s="28" t="s">
        <v>186</v>
      </c>
      <c r="U41" s="5" t="s">
        <v>75</v>
      </c>
      <c r="V41" s="28" t="s">
        <v>244</v>
      </c>
      <c r="W41" s="7" t="s">
        <v>245</v>
      </c>
      <c r="X41" s="7" t="s">
        <v>38</v>
      </c>
      <c r="Y41" s="5" t="s">
        <v>127</v>
      </c>
      <c r="Z41" s="5" t="s">
        <v>38</v>
      </c>
      <c r="AA41" s="6" t="s">
        <v>38</v>
      </c>
      <c r="AB41" s="6" t="s">
        <v>38</v>
      </c>
      <c r="AC41" s="6" t="s">
        <v>38</v>
      </c>
      <c r="AD41" s="6" t="s">
        <v>38</v>
      </c>
      <c r="AE41" s="6" t="s">
        <v>38</v>
      </c>
    </row>
    <row r="42">
      <c r="A42" s="28" t="s">
        <v>246</v>
      </c>
      <c r="B42" s="6" t="s">
        <v>247</v>
      </c>
      <c r="C42" s="6" t="s">
        <v>180</v>
      </c>
      <c r="D42" s="7" t="s">
        <v>181</v>
      </c>
      <c r="E42" s="28" t="s">
        <v>182</v>
      </c>
      <c r="F42" s="5" t="s">
        <v>45</v>
      </c>
      <c r="G42" s="6" t="s">
        <v>102</v>
      </c>
      <c r="H42" s="6" t="s">
        <v>38</v>
      </c>
      <c r="I42" s="6" t="s">
        <v>38</v>
      </c>
      <c r="J42" s="8" t="s">
        <v>241</v>
      </c>
      <c r="K42" s="5" t="s">
        <v>242</v>
      </c>
      <c r="L42" s="7" t="s">
        <v>243</v>
      </c>
      <c r="M42" s="9">
        <v>720</v>
      </c>
      <c r="N42" s="5" t="s">
        <v>81</v>
      </c>
      <c r="O42" s="32">
        <v>43871.0242329514</v>
      </c>
      <c r="P42" s="33">
        <v>43875.1787211458</v>
      </c>
      <c r="Q42" s="28" t="s">
        <v>38</v>
      </c>
      <c r="R42" s="29" t="s">
        <v>38</v>
      </c>
      <c r="S42" s="28" t="s">
        <v>74</v>
      </c>
      <c r="T42" s="28" t="s">
        <v>38</v>
      </c>
      <c r="U42" s="5" t="s">
        <v>38</v>
      </c>
      <c r="V42" s="28" t="s">
        <v>244</v>
      </c>
      <c r="W42" s="7" t="s">
        <v>38</v>
      </c>
      <c r="X42" s="7" t="s">
        <v>38</v>
      </c>
      <c r="Y42" s="5" t="s">
        <v>38</v>
      </c>
      <c r="Z42" s="5" t="s">
        <v>38</v>
      </c>
      <c r="AA42" s="6" t="s">
        <v>38</v>
      </c>
      <c r="AB42" s="6" t="s">
        <v>38</v>
      </c>
      <c r="AC42" s="6" t="s">
        <v>38</v>
      </c>
      <c r="AD42" s="6" t="s">
        <v>38</v>
      </c>
      <c r="AE42" s="6" t="s">
        <v>38</v>
      </c>
    </row>
    <row r="43">
      <c r="A43" s="28" t="s">
        <v>248</v>
      </c>
      <c r="B43" s="6" t="s">
        <v>249</v>
      </c>
      <c r="C43" s="6" t="s">
        <v>180</v>
      </c>
      <c r="D43" s="7" t="s">
        <v>181</v>
      </c>
      <c r="E43" s="28" t="s">
        <v>182</v>
      </c>
      <c r="F43" s="5" t="s">
        <v>22</v>
      </c>
      <c r="G43" s="6" t="s">
        <v>60</v>
      </c>
      <c r="H43" s="6" t="s">
        <v>38</v>
      </c>
      <c r="I43" s="6" t="s">
        <v>38</v>
      </c>
      <c r="J43" s="8" t="s">
        <v>250</v>
      </c>
      <c r="K43" s="5" t="s">
        <v>251</v>
      </c>
      <c r="L43" s="7" t="s">
        <v>252</v>
      </c>
      <c r="M43" s="9">
        <v>53</v>
      </c>
      <c r="N43" s="5" t="s">
        <v>253</v>
      </c>
      <c r="O43" s="32">
        <v>43871.0242329514</v>
      </c>
      <c r="P43" s="33">
        <v>43875.1787212963</v>
      </c>
      <c r="Q43" s="28" t="s">
        <v>38</v>
      </c>
      <c r="R43" s="29" t="s">
        <v>38</v>
      </c>
      <c r="S43" s="28" t="s">
        <v>74</v>
      </c>
      <c r="T43" s="28" t="s">
        <v>254</v>
      </c>
      <c r="U43" s="5" t="s">
        <v>255</v>
      </c>
      <c r="V43" s="28" t="s">
        <v>244</v>
      </c>
      <c r="W43" s="7" t="s">
        <v>256</v>
      </c>
      <c r="X43" s="7" t="s">
        <v>38</v>
      </c>
      <c r="Y43" s="5" t="s">
        <v>127</v>
      </c>
      <c r="Z43" s="5" t="s">
        <v>38</v>
      </c>
      <c r="AA43" s="6" t="s">
        <v>38</v>
      </c>
      <c r="AB43" s="6" t="s">
        <v>38</v>
      </c>
      <c r="AC43" s="6" t="s">
        <v>38</v>
      </c>
      <c r="AD43" s="6" t="s">
        <v>38</v>
      </c>
      <c r="AE43" s="6" t="s">
        <v>38</v>
      </c>
    </row>
    <row r="44">
      <c r="A44" s="28" t="s">
        <v>257</v>
      </c>
      <c r="B44" s="6" t="s">
        <v>258</v>
      </c>
      <c r="C44" s="6" t="s">
        <v>180</v>
      </c>
      <c r="D44" s="7" t="s">
        <v>181</v>
      </c>
      <c r="E44" s="28" t="s">
        <v>182</v>
      </c>
      <c r="F44" s="5" t="s">
        <v>45</v>
      </c>
      <c r="G44" s="6" t="s">
        <v>102</v>
      </c>
      <c r="H44" s="6" t="s">
        <v>259</v>
      </c>
      <c r="I44" s="6" t="s">
        <v>38</v>
      </c>
      <c r="J44" s="8" t="s">
        <v>250</v>
      </c>
      <c r="K44" s="5" t="s">
        <v>251</v>
      </c>
      <c r="L44" s="7" t="s">
        <v>252</v>
      </c>
      <c r="M44" s="9">
        <v>106</v>
      </c>
      <c r="N44" s="5" t="s">
        <v>81</v>
      </c>
      <c r="O44" s="32">
        <v>43871.0242425116</v>
      </c>
      <c r="P44" s="33">
        <v>43875.1787214931</v>
      </c>
      <c r="Q44" s="28" t="s">
        <v>38</v>
      </c>
      <c r="R44" s="29" t="s">
        <v>38</v>
      </c>
      <c r="S44" s="28" t="s">
        <v>74</v>
      </c>
      <c r="T44" s="28" t="s">
        <v>38</v>
      </c>
      <c r="U44" s="5" t="s">
        <v>38</v>
      </c>
      <c r="V44" s="28" t="s">
        <v>244</v>
      </c>
      <c r="W44" s="7" t="s">
        <v>38</v>
      </c>
      <c r="X44" s="7" t="s">
        <v>38</v>
      </c>
      <c r="Y44" s="5" t="s">
        <v>38</v>
      </c>
      <c r="Z44" s="5" t="s">
        <v>38</v>
      </c>
      <c r="AA44" s="6" t="s">
        <v>38</v>
      </c>
      <c r="AB44" s="6" t="s">
        <v>38</v>
      </c>
      <c r="AC44" s="6" t="s">
        <v>38</v>
      </c>
      <c r="AD44" s="6" t="s">
        <v>38</v>
      </c>
      <c r="AE44" s="6" t="s">
        <v>38</v>
      </c>
    </row>
    <row r="45">
      <c r="A45" s="28" t="s">
        <v>260</v>
      </c>
      <c r="B45" s="6" t="s">
        <v>261</v>
      </c>
      <c r="C45" s="6" t="s">
        <v>180</v>
      </c>
      <c r="D45" s="7" t="s">
        <v>181</v>
      </c>
      <c r="E45" s="28" t="s">
        <v>182</v>
      </c>
      <c r="F45" s="5" t="s">
        <v>22</v>
      </c>
      <c r="G45" s="6" t="s">
        <v>60</v>
      </c>
      <c r="H45" s="6" t="s">
        <v>262</v>
      </c>
      <c r="I45" s="6" t="s">
        <v>38</v>
      </c>
      <c r="J45" s="8" t="s">
        <v>250</v>
      </c>
      <c r="K45" s="5" t="s">
        <v>251</v>
      </c>
      <c r="L45" s="7" t="s">
        <v>252</v>
      </c>
      <c r="M45" s="9">
        <v>157</v>
      </c>
      <c r="N45" s="5" t="s">
        <v>253</v>
      </c>
      <c r="O45" s="32">
        <v>43871.0242426736</v>
      </c>
      <c r="P45" s="33">
        <v>43875.1787216782</v>
      </c>
      <c r="Q45" s="28" t="s">
        <v>38</v>
      </c>
      <c r="R45" s="29" t="s">
        <v>38</v>
      </c>
      <c r="S45" s="28" t="s">
        <v>74</v>
      </c>
      <c r="T45" s="28" t="s">
        <v>254</v>
      </c>
      <c r="U45" s="5" t="s">
        <v>255</v>
      </c>
      <c r="V45" s="28" t="s">
        <v>244</v>
      </c>
      <c r="W45" s="7" t="s">
        <v>263</v>
      </c>
      <c r="X45" s="7" t="s">
        <v>38</v>
      </c>
      <c r="Y45" s="5" t="s">
        <v>127</v>
      </c>
      <c r="Z45" s="5" t="s">
        <v>38</v>
      </c>
      <c r="AA45" s="6" t="s">
        <v>38</v>
      </c>
      <c r="AB45" s="6" t="s">
        <v>38</v>
      </c>
      <c r="AC45" s="6" t="s">
        <v>38</v>
      </c>
      <c r="AD45" s="6" t="s">
        <v>38</v>
      </c>
      <c r="AE45" s="6" t="s">
        <v>38</v>
      </c>
    </row>
    <row r="46">
      <c r="A46" s="30" t="s">
        <v>264</v>
      </c>
      <c r="B46" s="6" t="s">
        <v>265</v>
      </c>
      <c r="C46" s="6" t="s">
        <v>180</v>
      </c>
      <c r="D46" s="7" t="s">
        <v>181</v>
      </c>
      <c r="E46" s="28" t="s">
        <v>182</v>
      </c>
      <c r="F46" s="5" t="s">
        <v>156</v>
      </c>
      <c r="G46" s="6" t="s">
        <v>37</v>
      </c>
      <c r="H46" s="6" t="s">
        <v>266</v>
      </c>
      <c r="I46" s="6" t="s">
        <v>38</v>
      </c>
      <c r="J46" s="8" t="s">
        <v>250</v>
      </c>
      <c r="K46" s="5" t="s">
        <v>251</v>
      </c>
      <c r="L46" s="7" t="s">
        <v>252</v>
      </c>
      <c r="M46" s="9">
        <v>208</v>
      </c>
      <c r="N46" s="5" t="s">
        <v>112</v>
      </c>
      <c r="O46" s="32">
        <v>43871.0242522801</v>
      </c>
      <c r="Q46" s="28" t="s">
        <v>38</v>
      </c>
      <c r="R46" s="29" t="s">
        <v>38</v>
      </c>
      <c r="S46" s="28" t="s">
        <v>38</v>
      </c>
      <c r="T46" s="28" t="s">
        <v>38</v>
      </c>
      <c r="U46" s="5" t="s">
        <v>38</v>
      </c>
      <c r="V46" s="28" t="s">
        <v>244</v>
      </c>
      <c r="W46" s="7" t="s">
        <v>38</v>
      </c>
      <c r="X46" s="7" t="s">
        <v>38</v>
      </c>
      <c r="Y46" s="5" t="s">
        <v>38</v>
      </c>
      <c r="Z46" s="5" t="s">
        <v>38</v>
      </c>
      <c r="AA46" s="6" t="s">
        <v>38</v>
      </c>
      <c r="AB46" s="6" t="s">
        <v>219</v>
      </c>
      <c r="AC46" s="6" t="s">
        <v>38</v>
      </c>
      <c r="AD46" s="6" t="s">
        <v>38</v>
      </c>
      <c r="AE46" s="6" t="s">
        <v>38</v>
      </c>
    </row>
    <row r="47">
      <c r="A47" s="28" t="s">
        <v>267</v>
      </c>
      <c r="B47" s="6" t="s">
        <v>268</v>
      </c>
      <c r="C47" s="6" t="s">
        <v>180</v>
      </c>
      <c r="D47" s="7" t="s">
        <v>181</v>
      </c>
      <c r="E47" s="28" t="s">
        <v>182</v>
      </c>
      <c r="F47" s="5" t="s">
        <v>45</v>
      </c>
      <c r="G47" s="6" t="s">
        <v>102</v>
      </c>
      <c r="H47" s="6" t="s">
        <v>269</v>
      </c>
      <c r="I47" s="6" t="s">
        <v>38</v>
      </c>
      <c r="J47" s="8" t="s">
        <v>270</v>
      </c>
      <c r="K47" s="5" t="s">
        <v>271</v>
      </c>
      <c r="L47" s="7" t="s">
        <v>272</v>
      </c>
      <c r="M47" s="9">
        <v>52</v>
      </c>
      <c r="N47" s="5" t="s">
        <v>81</v>
      </c>
      <c r="O47" s="32">
        <v>43871.0242522801</v>
      </c>
      <c r="P47" s="33">
        <v>43875.1787225694</v>
      </c>
      <c r="Q47" s="28" t="s">
        <v>38</v>
      </c>
      <c r="R47" s="29" t="s">
        <v>38</v>
      </c>
      <c r="S47" s="28" t="s">
        <v>74</v>
      </c>
      <c r="T47" s="28" t="s">
        <v>38</v>
      </c>
      <c r="U47" s="5" t="s">
        <v>38</v>
      </c>
      <c r="V47" s="28" t="s">
        <v>244</v>
      </c>
      <c r="W47" s="7" t="s">
        <v>38</v>
      </c>
      <c r="X47" s="7" t="s">
        <v>38</v>
      </c>
      <c r="Y47" s="5" t="s">
        <v>38</v>
      </c>
      <c r="Z47" s="5" t="s">
        <v>38</v>
      </c>
      <c r="AA47" s="6" t="s">
        <v>38</v>
      </c>
      <c r="AB47" s="6" t="s">
        <v>38</v>
      </c>
      <c r="AC47" s="6" t="s">
        <v>38</v>
      </c>
      <c r="AD47" s="6" t="s">
        <v>38</v>
      </c>
      <c r="AE47" s="6" t="s">
        <v>38</v>
      </c>
    </row>
    <row r="48">
      <c r="A48" s="28" t="s">
        <v>273</v>
      </c>
      <c r="B48" s="6" t="s">
        <v>274</v>
      </c>
      <c r="C48" s="6" t="s">
        <v>180</v>
      </c>
      <c r="D48" s="7" t="s">
        <v>181</v>
      </c>
      <c r="E48" s="28" t="s">
        <v>182</v>
      </c>
      <c r="F48" s="5" t="s">
        <v>45</v>
      </c>
      <c r="G48" s="6" t="s">
        <v>102</v>
      </c>
      <c r="H48" s="6" t="s">
        <v>38</v>
      </c>
      <c r="I48" s="6" t="s">
        <v>38</v>
      </c>
      <c r="J48" s="8" t="s">
        <v>275</v>
      </c>
      <c r="K48" s="5" t="s">
        <v>276</v>
      </c>
      <c r="L48" s="7" t="s">
        <v>277</v>
      </c>
      <c r="M48" s="9">
        <v>52</v>
      </c>
      <c r="N48" s="5" t="s">
        <v>81</v>
      </c>
      <c r="O48" s="32">
        <v>43871.0242524306</v>
      </c>
      <c r="P48" s="33">
        <v>43875.1787227662</v>
      </c>
      <c r="Q48" s="28" t="s">
        <v>38</v>
      </c>
      <c r="R48" s="29" t="s">
        <v>38</v>
      </c>
      <c r="S48" s="28" t="s">
        <v>74</v>
      </c>
      <c r="T48" s="28" t="s">
        <v>38</v>
      </c>
      <c r="U48" s="5" t="s">
        <v>38</v>
      </c>
      <c r="V48" s="28" t="s">
        <v>244</v>
      </c>
      <c r="W48" s="7" t="s">
        <v>38</v>
      </c>
      <c r="X48" s="7" t="s">
        <v>38</v>
      </c>
      <c r="Y48" s="5" t="s">
        <v>38</v>
      </c>
      <c r="Z48" s="5" t="s">
        <v>38</v>
      </c>
      <c r="AA48" s="6" t="s">
        <v>38</v>
      </c>
      <c r="AB48" s="6" t="s">
        <v>38</v>
      </c>
      <c r="AC48" s="6" t="s">
        <v>38</v>
      </c>
      <c r="AD48" s="6" t="s">
        <v>38</v>
      </c>
      <c r="AE48" s="6" t="s">
        <v>38</v>
      </c>
    </row>
    <row r="49">
      <c r="A49" s="28" t="s">
        <v>278</v>
      </c>
      <c r="B49" s="6" t="s">
        <v>279</v>
      </c>
      <c r="C49" s="6" t="s">
        <v>180</v>
      </c>
      <c r="D49" s="7" t="s">
        <v>181</v>
      </c>
      <c r="E49" s="28" t="s">
        <v>182</v>
      </c>
      <c r="F49" s="5" t="s">
        <v>45</v>
      </c>
      <c r="G49" s="6" t="s">
        <v>102</v>
      </c>
      <c r="H49" s="6" t="s">
        <v>38</v>
      </c>
      <c r="I49" s="6" t="s">
        <v>38</v>
      </c>
      <c r="J49" s="8" t="s">
        <v>280</v>
      </c>
      <c r="K49" s="5" t="s">
        <v>281</v>
      </c>
      <c r="L49" s="7" t="s">
        <v>282</v>
      </c>
      <c r="M49" s="9">
        <v>51</v>
      </c>
      <c r="N49" s="5" t="s">
        <v>81</v>
      </c>
      <c r="O49" s="32">
        <v>43871.0242526273</v>
      </c>
      <c r="P49" s="33">
        <v>43875.1787231134</v>
      </c>
      <c r="Q49" s="28" t="s">
        <v>38</v>
      </c>
      <c r="R49" s="29" t="s">
        <v>38</v>
      </c>
      <c r="S49" s="28" t="s">
        <v>74</v>
      </c>
      <c r="T49" s="28" t="s">
        <v>38</v>
      </c>
      <c r="U49" s="5" t="s">
        <v>38</v>
      </c>
      <c r="V49" s="28" t="s">
        <v>244</v>
      </c>
      <c r="W49" s="7" t="s">
        <v>38</v>
      </c>
      <c r="X49" s="7" t="s">
        <v>38</v>
      </c>
      <c r="Y49" s="5" t="s">
        <v>38</v>
      </c>
      <c r="Z49" s="5" t="s">
        <v>38</v>
      </c>
      <c r="AA49" s="6" t="s">
        <v>38</v>
      </c>
      <c r="AB49" s="6" t="s">
        <v>38</v>
      </c>
      <c r="AC49" s="6" t="s">
        <v>38</v>
      </c>
      <c r="AD49" s="6" t="s">
        <v>38</v>
      </c>
      <c r="AE49" s="6" t="s">
        <v>38</v>
      </c>
    </row>
    <row r="50">
      <c r="A50" s="28" t="s">
        <v>283</v>
      </c>
      <c r="B50" s="6" t="s">
        <v>284</v>
      </c>
      <c r="C50" s="6" t="s">
        <v>180</v>
      </c>
      <c r="D50" s="7" t="s">
        <v>181</v>
      </c>
      <c r="E50" s="28" t="s">
        <v>182</v>
      </c>
      <c r="F50" s="5" t="s">
        <v>45</v>
      </c>
      <c r="G50" s="6" t="s">
        <v>102</v>
      </c>
      <c r="H50" s="6" t="s">
        <v>38</v>
      </c>
      <c r="I50" s="6" t="s">
        <v>38</v>
      </c>
      <c r="J50" s="8" t="s">
        <v>280</v>
      </c>
      <c r="K50" s="5" t="s">
        <v>281</v>
      </c>
      <c r="L50" s="7" t="s">
        <v>282</v>
      </c>
      <c r="M50" s="9">
        <v>103</v>
      </c>
      <c r="N50" s="5" t="s">
        <v>81</v>
      </c>
      <c r="O50" s="32">
        <v>43871.0242529745</v>
      </c>
      <c r="P50" s="33">
        <v>43875.1787232986</v>
      </c>
      <c r="Q50" s="28" t="s">
        <v>38</v>
      </c>
      <c r="R50" s="29" t="s">
        <v>38</v>
      </c>
      <c r="S50" s="28" t="s">
        <v>74</v>
      </c>
      <c r="T50" s="28" t="s">
        <v>38</v>
      </c>
      <c r="U50" s="5" t="s">
        <v>38</v>
      </c>
      <c r="V50" s="28" t="s">
        <v>244</v>
      </c>
      <c r="W50" s="7" t="s">
        <v>38</v>
      </c>
      <c r="X50" s="7" t="s">
        <v>38</v>
      </c>
      <c r="Y50" s="5" t="s">
        <v>38</v>
      </c>
      <c r="Z50" s="5" t="s">
        <v>38</v>
      </c>
      <c r="AA50" s="6" t="s">
        <v>38</v>
      </c>
      <c r="AB50" s="6" t="s">
        <v>38</v>
      </c>
      <c r="AC50" s="6" t="s">
        <v>38</v>
      </c>
      <c r="AD50" s="6" t="s">
        <v>38</v>
      </c>
      <c r="AE50" s="6" t="s">
        <v>38</v>
      </c>
    </row>
    <row r="51">
      <c r="A51" s="28" t="s">
        <v>285</v>
      </c>
      <c r="B51" s="6" t="s">
        <v>286</v>
      </c>
      <c r="C51" s="6" t="s">
        <v>180</v>
      </c>
      <c r="D51" s="7" t="s">
        <v>181</v>
      </c>
      <c r="E51" s="28" t="s">
        <v>182</v>
      </c>
      <c r="F51" s="5" t="s">
        <v>45</v>
      </c>
      <c r="G51" s="6" t="s">
        <v>102</v>
      </c>
      <c r="H51" s="6" t="s">
        <v>38</v>
      </c>
      <c r="I51" s="6" t="s">
        <v>38</v>
      </c>
      <c r="J51" s="8" t="s">
        <v>280</v>
      </c>
      <c r="K51" s="5" t="s">
        <v>281</v>
      </c>
      <c r="L51" s="7" t="s">
        <v>282</v>
      </c>
      <c r="M51" s="9">
        <v>154</v>
      </c>
      <c r="N51" s="5" t="s">
        <v>81</v>
      </c>
      <c r="O51" s="32">
        <v>43871.0242531597</v>
      </c>
      <c r="P51" s="33">
        <v>43875.1787236458</v>
      </c>
      <c r="Q51" s="28" t="s">
        <v>38</v>
      </c>
      <c r="R51" s="29" t="s">
        <v>38</v>
      </c>
      <c r="S51" s="28" t="s">
        <v>74</v>
      </c>
      <c r="T51" s="28" t="s">
        <v>38</v>
      </c>
      <c r="U51" s="5" t="s">
        <v>38</v>
      </c>
      <c r="V51" s="28" t="s">
        <v>244</v>
      </c>
      <c r="W51" s="7" t="s">
        <v>38</v>
      </c>
      <c r="X51" s="7" t="s">
        <v>38</v>
      </c>
      <c r="Y51" s="5" t="s">
        <v>38</v>
      </c>
      <c r="Z51" s="5" t="s">
        <v>38</v>
      </c>
      <c r="AA51" s="6" t="s">
        <v>38</v>
      </c>
      <c r="AB51" s="6" t="s">
        <v>38</v>
      </c>
      <c r="AC51" s="6" t="s">
        <v>38</v>
      </c>
      <c r="AD51" s="6" t="s">
        <v>38</v>
      </c>
      <c r="AE51" s="6" t="s">
        <v>38</v>
      </c>
    </row>
    <row r="52">
      <c r="A52" s="28" t="s">
        <v>287</v>
      </c>
      <c r="B52" s="6" t="s">
        <v>288</v>
      </c>
      <c r="C52" s="6" t="s">
        <v>180</v>
      </c>
      <c r="D52" s="7" t="s">
        <v>181</v>
      </c>
      <c r="E52" s="28" t="s">
        <v>182</v>
      </c>
      <c r="F52" s="5" t="s">
        <v>45</v>
      </c>
      <c r="G52" s="6" t="s">
        <v>102</v>
      </c>
      <c r="H52" s="6" t="s">
        <v>38</v>
      </c>
      <c r="I52" s="6" t="s">
        <v>38</v>
      </c>
      <c r="J52" s="8" t="s">
        <v>289</v>
      </c>
      <c r="K52" s="5" t="s">
        <v>290</v>
      </c>
      <c r="L52" s="7" t="s">
        <v>291</v>
      </c>
      <c r="M52" s="9">
        <v>51</v>
      </c>
      <c r="N52" s="5" t="s">
        <v>81</v>
      </c>
      <c r="O52" s="32">
        <v>43871.0242531597</v>
      </c>
      <c r="P52" s="33">
        <v>43875.1787243866</v>
      </c>
      <c r="Q52" s="28" t="s">
        <v>38</v>
      </c>
      <c r="R52" s="29" t="s">
        <v>38</v>
      </c>
      <c r="S52" s="28" t="s">
        <v>74</v>
      </c>
      <c r="T52" s="28" t="s">
        <v>38</v>
      </c>
      <c r="U52" s="5" t="s">
        <v>38</v>
      </c>
      <c r="V52" s="28" t="s">
        <v>244</v>
      </c>
      <c r="W52" s="7" t="s">
        <v>38</v>
      </c>
      <c r="X52" s="7" t="s">
        <v>38</v>
      </c>
      <c r="Y52" s="5" t="s">
        <v>38</v>
      </c>
      <c r="Z52" s="5" t="s">
        <v>38</v>
      </c>
      <c r="AA52" s="6" t="s">
        <v>38</v>
      </c>
      <c r="AB52" s="6" t="s">
        <v>38</v>
      </c>
      <c r="AC52" s="6" t="s">
        <v>38</v>
      </c>
      <c r="AD52" s="6" t="s">
        <v>38</v>
      </c>
      <c r="AE52" s="6" t="s">
        <v>38</v>
      </c>
    </row>
    <row r="53">
      <c r="A53" s="28" t="s">
        <v>292</v>
      </c>
      <c r="B53" s="6" t="s">
        <v>293</v>
      </c>
      <c r="C53" s="6" t="s">
        <v>180</v>
      </c>
      <c r="D53" s="7" t="s">
        <v>181</v>
      </c>
      <c r="E53" s="28" t="s">
        <v>182</v>
      </c>
      <c r="F53" s="5" t="s">
        <v>45</v>
      </c>
      <c r="G53" s="6" t="s">
        <v>102</v>
      </c>
      <c r="H53" s="6" t="s">
        <v>38</v>
      </c>
      <c r="I53" s="6" t="s">
        <v>38</v>
      </c>
      <c r="J53" s="8" t="s">
        <v>294</v>
      </c>
      <c r="K53" s="5" t="s">
        <v>295</v>
      </c>
      <c r="L53" s="7" t="s">
        <v>296</v>
      </c>
      <c r="M53" s="9">
        <v>258</v>
      </c>
      <c r="N53" s="5" t="s">
        <v>81</v>
      </c>
      <c r="O53" s="32">
        <v>43871.0242533218</v>
      </c>
      <c r="P53" s="33">
        <v>43875.178724537</v>
      </c>
      <c r="Q53" s="28" t="s">
        <v>38</v>
      </c>
      <c r="R53" s="29" t="s">
        <v>38</v>
      </c>
      <c r="S53" s="28" t="s">
        <v>74</v>
      </c>
      <c r="T53" s="28" t="s">
        <v>38</v>
      </c>
      <c r="U53" s="5" t="s">
        <v>38</v>
      </c>
      <c r="V53" s="28" t="s">
        <v>297</v>
      </c>
      <c r="W53" s="7" t="s">
        <v>38</v>
      </c>
      <c r="X53" s="7" t="s">
        <v>38</v>
      </c>
      <c r="Y53" s="5" t="s">
        <v>38</v>
      </c>
      <c r="Z53" s="5" t="s">
        <v>38</v>
      </c>
      <c r="AA53" s="6" t="s">
        <v>38</v>
      </c>
      <c r="AB53" s="6" t="s">
        <v>38</v>
      </c>
      <c r="AC53" s="6" t="s">
        <v>38</v>
      </c>
      <c r="AD53" s="6" t="s">
        <v>38</v>
      </c>
      <c r="AE53" s="6" t="s">
        <v>38</v>
      </c>
    </row>
    <row r="54">
      <c r="A54" s="28" t="s">
        <v>298</v>
      </c>
      <c r="B54" s="6" t="s">
        <v>299</v>
      </c>
      <c r="C54" s="6" t="s">
        <v>180</v>
      </c>
      <c r="D54" s="7" t="s">
        <v>181</v>
      </c>
      <c r="E54" s="28" t="s">
        <v>182</v>
      </c>
      <c r="F54" s="5" t="s">
        <v>45</v>
      </c>
      <c r="G54" s="6" t="s">
        <v>102</v>
      </c>
      <c r="H54" s="6" t="s">
        <v>38</v>
      </c>
      <c r="I54" s="6" t="s">
        <v>38</v>
      </c>
      <c r="J54" s="8" t="s">
        <v>300</v>
      </c>
      <c r="K54" s="5" t="s">
        <v>301</v>
      </c>
      <c r="L54" s="7" t="s">
        <v>302</v>
      </c>
      <c r="M54" s="9">
        <v>51</v>
      </c>
      <c r="N54" s="5" t="s">
        <v>81</v>
      </c>
      <c r="O54" s="32">
        <v>43871.0242535069</v>
      </c>
      <c r="P54" s="33">
        <v>43875.178724919</v>
      </c>
      <c r="Q54" s="28" t="s">
        <v>38</v>
      </c>
      <c r="R54" s="29" t="s">
        <v>38</v>
      </c>
      <c r="S54" s="28" t="s">
        <v>74</v>
      </c>
      <c r="T54" s="28" t="s">
        <v>38</v>
      </c>
      <c r="U54" s="5" t="s">
        <v>38</v>
      </c>
      <c r="V54" s="28" t="s">
        <v>297</v>
      </c>
      <c r="W54" s="7" t="s">
        <v>38</v>
      </c>
      <c r="X54" s="7" t="s">
        <v>38</v>
      </c>
      <c r="Y54" s="5" t="s">
        <v>38</v>
      </c>
      <c r="Z54" s="5" t="s">
        <v>38</v>
      </c>
      <c r="AA54" s="6" t="s">
        <v>38</v>
      </c>
      <c r="AB54" s="6" t="s">
        <v>38</v>
      </c>
      <c r="AC54" s="6" t="s">
        <v>38</v>
      </c>
      <c r="AD54" s="6" t="s">
        <v>38</v>
      </c>
      <c r="AE54" s="6" t="s">
        <v>38</v>
      </c>
    </row>
    <row r="55">
      <c r="A55" s="28" t="s">
        <v>303</v>
      </c>
      <c r="B55" s="6" t="s">
        <v>304</v>
      </c>
      <c r="C55" s="6" t="s">
        <v>180</v>
      </c>
      <c r="D55" s="7" t="s">
        <v>181</v>
      </c>
      <c r="E55" s="28" t="s">
        <v>182</v>
      </c>
      <c r="F55" s="5" t="s">
        <v>45</v>
      </c>
      <c r="G55" s="6" t="s">
        <v>102</v>
      </c>
      <c r="H55" s="6" t="s">
        <v>38</v>
      </c>
      <c r="I55" s="6" t="s">
        <v>38</v>
      </c>
      <c r="J55" s="8" t="s">
        <v>305</v>
      </c>
      <c r="K55" s="5" t="s">
        <v>306</v>
      </c>
      <c r="L55" s="7" t="s">
        <v>307</v>
      </c>
      <c r="M55" s="9">
        <v>50</v>
      </c>
      <c r="N55" s="5" t="s">
        <v>81</v>
      </c>
      <c r="O55" s="32">
        <v>43871.0242537037</v>
      </c>
      <c r="P55" s="33">
        <v>43875.178725081</v>
      </c>
      <c r="Q55" s="28" t="s">
        <v>38</v>
      </c>
      <c r="R55" s="29" t="s">
        <v>38</v>
      </c>
      <c r="S55" s="28" t="s">
        <v>74</v>
      </c>
      <c r="T55" s="28" t="s">
        <v>38</v>
      </c>
      <c r="U55" s="5" t="s">
        <v>38</v>
      </c>
      <c r="V55" s="28" t="s">
        <v>308</v>
      </c>
      <c r="W55" s="7" t="s">
        <v>38</v>
      </c>
      <c r="X55" s="7" t="s">
        <v>38</v>
      </c>
      <c r="Y55" s="5" t="s">
        <v>38</v>
      </c>
      <c r="Z55" s="5" t="s">
        <v>38</v>
      </c>
      <c r="AA55" s="6" t="s">
        <v>38</v>
      </c>
      <c r="AB55" s="6" t="s">
        <v>38</v>
      </c>
      <c r="AC55" s="6" t="s">
        <v>38</v>
      </c>
      <c r="AD55" s="6" t="s">
        <v>38</v>
      </c>
      <c r="AE55" s="6" t="s">
        <v>38</v>
      </c>
    </row>
    <row r="56">
      <c r="A56" s="28" t="s">
        <v>309</v>
      </c>
      <c r="B56" s="6" t="s">
        <v>310</v>
      </c>
      <c r="C56" s="6" t="s">
        <v>180</v>
      </c>
      <c r="D56" s="7" t="s">
        <v>181</v>
      </c>
      <c r="E56" s="28" t="s">
        <v>182</v>
      </c>
      <c r="F56" s="5" t="s">
        <v>45</v>
      </c>
      <c r="G56" s="6" t="s">
        <v>102</v>
      </c>
      <c r="H56" s="6" t="s">
        <v>38</v>
      </c>
      <c r="I56" s="6" t="s">
        <v>38</v>
      </c>
      <c r="J56" s="8" t="s">
        <v>311</v>
      </c>
      <c r="K56" s="5" t="s">
        <v>312</v>
      </c>
      <c r="L56" s="7" t="s">
        <v>313</v>
      </c>
      <c r="M56" s="9">
        <v>53</v>
      </c>
      <c r="N56" s="5" t="s">
        <v>81</v>
      </c>
      <c r="O56" s="32">
        <v>43871.0242537037</v>
      </c>
      <c r="P56" s="33">
        <v>43875.1787252662</v>
      </c>
      <c r="Q56" s="28" t="s">
        <v>38</v>
      </c>
      <c r="R56" s="29" t="s">
        <v>38</v>
      </c>
      <c r="S56" s="28" t="s">
        <v>74</v>
      </c>
      <c r="T56" s="28" t="s">
        <v>38</v>
      </c>
      <c r="U56" s="5" t="s">
        <v>38</v>
      </c>
      <c r="V56" s="28" t="s">
        <v>314</v>
      </c>
      <c r="W56" s="7" t="s">
        <v>38</v>
      </c>
      <c r="X56" s="7" t="s">
        <v>38</v>
      </c>
      <c r="Y56" s="5" t="s">
        <v>38</v>
      </c>
      <c r="Z56" s="5" t="s">
        <v>38</v>
      </c>
      <c r="AA56" s="6" t="s">
        <v>38</v>
      </c>
      <c r="AB56" s="6" t="s">
        <v>38</v>
      </c>
      <c r="AC56" s="6" t="s">
        <v>38</v>
      </c>
      <c r="AD56" s="6" t="s">
        <v>38</v>
      </c>
      <c r="AE56" s="6" t="s">
        <v>38</v>
      </c>
    </row>
    <row r="57">
      <c r="A57" s="28" t="s">
        <v>315</v>
      </c>
      <c r="B57" s="6" t="s">
        <v>316</v>
      </c>
      <c r="C57" s="6" t="s">
        <v>180</v>
      </c>
      <c r="D57" s="7" t="s">
        <v>181</v>
      </c>
      <c r="E57" s="28" t="s">
        <v>182</v>
      </c>
      <c r="F57" s="5" t="s">
        <v>22</v>
      </c>
      <c r="G57" s="6" t="s">
        <v>60</v>
      </c>
      <c r="H57" s="6" t="s">
        <v>38</v>
      </c>
      <c r="I57" s="6" t="s">
        <v>38</v>
      </c>
      <c r="J57" s="8" t="s">
        <v>317</v>
      </c>
      <c r="K57" s="5" t="s">
        <v>318</v>
      </c>
      <c r="L57" s="7" t="s">
        <v>319</v>
      </c>
      <c r="M57" s="9">
        <v>52</v>
      </c>
      <c r="N57" s="5" t="s">
        <v>41</v>
      </c>
      <c r="O57" s="32">
        <v>43871.0242539005</v>
      </c>
      <c r="P57" s="33">
        <v>43875.178725463</v>
      </c>
      <c r="Q57" s="28" t="s">
        <v>38</v>
      </c>
      <c r="R57" s="29" t="s">
        <v>320</v>
      </c>
      <c r="S57" s="28" t="s">
        <v>65</v>
      </c>
      <c r="T57" s="28" t="s">
        <v>186</v>
      </c>
      <c r="U57" s="5" t="s">
        <v>67</v>
      </c>
      <c r="V57" s="28" t="s">
        <v>68</v>
      </c>
      <c r="W57" s="7" t="s">
        <v>321</v>
      </c>
      <c r="X57" s="7" t="s">
        <v>38</v>
      </c>
      <c r="Y57" s="5" t="s">
        <v>70</v>
      </c>
      <c r="Z57" s="5" t="s">
        <v>38</v>
      </c>
      <c r="AA57" s="6" t="s">
        <v>38</v>
      </c>
      <c r="AB57" s="6" t="s">
        <v>38</v>
      </c>
      <c r="AC57" s="6" t="s">
        <v>38</v>
      </c>
      <c r="AD57" s="6" t="s">
        <v>38</v>
      </c>
      <c r="AE57" s="6" t="s">
        <v>38</v>
      </c>
    </row>
    <row r="58">
      <c r="A58" s="28" t="s">
        <v>322</v>
      </c>
      <c r="B58" s="6" t="s">
        <v>323</v>
      </c>
      <c r="C58" s="6" t="s">
        <v>180</v>
      </c>
      <c r="D58" s="7" t="s">
        <v>181</v>
      </c>
      <c r="E58" s="28" t="s">
        <v>182</v>
      </c>
      <c r="F58" s="5" t="s">
        <v>22</v>
      </c>
      <c r="G58" s="6" t="s">
        <v>60</v>
      </c>
      <c r="H58" s="6" t="s">
        <v>199</v>
      </c>
      <c r="I58" s="6" t="s">
        <v>38</v>
      </c>
      <c r="J58" s="8" t="s">
        <v>317</v>
      </c>
      <c r="K58" s="5" t="s">
        <v>318</v>
      </c>
      <c r="L58" s="7" t="s">
        <v>319</v>
      </c>
      <c r="M58" s="9">
        <v>154</v>
      </c>
      <c r="N58" s="5" t="s">
        <v>41</v>
      </c>
      <c r="O58" s="32">
        <v>43871.0242641551</v>
      </c>
      <c r="P58" s="33">
        <v>43875.1787256597</v>
      </c>
      <c r="Q58" s="28" t="s">
        <v>38</v>
      </c>
      <c r="R58" s="29" t="s">
        <v>324</v>
      </c>
      <c r="S58" s="28" t="s">
        <v>74</v>
      </c>
      <c r="T58" s="28" t="s">
        <v>186</v>
      </c>
      <c r="U58" s="5" t="s">
        <v>75</v>
      </c>
      <c r="V58" s="28" t="s">
        <v>68</v>
      </c>
      <c r="W58" s="7" t="s">
        <v>325</v>
      </c>
      <c r="X58" s="7" t="s">
        <v>38</v>
      </c>
      <c r="Y58" s="5" t="s">
        <v>77</v>
      </c>
      <c r="Z58" s="5" t="s">
        <v>38</v>
      </c>
      <c r="AA58" s="6" t="s">
        <v>38</v>
      </c>
      <c r="AB58" s="6" t="s">
        <v>38</v>
      </c>
      <c r="AC58" s="6" t="s">
        <v>38</v>
      </c>
      <c r="AD58" s="6" t="s">
        <v>38</v>
      </c>
      <c r="AE58" s="6" t="s">
        <v>38</v>
      </c>
    </row>
    <row r="59">
      <c r="A59" s="28" t="s">
        <v>326</v>
      </c>
      <c r="B59" s="6" t="s">
        <v>327</v>
      </c>
      <c r="C59" s="6" t="s">
        <v>180</v>
      </c>
      <c r="D59" s="7" t="s">
        <v>181</v>
      </c>
      <c r="E59" s="28" t="s">
        <v>182</v>
      </c>
      <c r="F59" s="5" t="s">
        <v>45</v>
      </c>
      <c r="G59" s="6" t="s">
        <v>102</v>
      </c>
      <c r="H59" s="6" t="s">
        <v>38</v>
      </c>
      <c r="I59" s="6" t="s">
        <v>38</v>
      </c>
      <c r="J59" s="8" t="s">
        <v>328</v>
      </c>
      <c r="K59" s="5" t="s">
        <v>329</v>
      </c>
      <c r="L59" s="7" t="s">
        <v>330</v>
      </c>
      <c r="M59" s="9">
        <v>51</v>
      </c>
      <c r="N59" s="5" t="s">
        <v>81</v>
      </c>
      <c r="O59" s="32">
        <v>43871.0242733796</v>
      </c>
      <c r="P59" s="33">
        <v>43875.1787260069</v>
      </c>
      <c r="Q59" s="28" t="s">
        <v>38</v>
      </c>
      <c r="R59" s="29" t="s">
        <v>38</v>
      </c>
      <c r="S59" s="28" t="s">
        <v>74</v>
      </c>
      <c r="T59" s="28" t="s">
        <v>38</v>
      </c>
      <c r="U59" s="5" t="s">
        <v>38</v>
      </c>
      <c r="V59" s="28" t="s">
        <v>244</v>
      </c>
      <c r="W59" s="7" t="s">
        <v>38</v>
      </c>
      <c r="X59" s="7" t="s">
        <v>38</v>
      </c>
      <c r="Y59" s="5" t="s">
        <v>38</v>
      </c>
      <c r="Z59" s="5" t="s">
        <v>38</v>
      </c>
      <c r="AA59" s="6" t="s">
        <v>38</v>
      </c>
      <c r="AB59" s="6" t="s">
        <v>38</v>
      </c>
      <c r="AC59" s="6" t="s">
        <v>38</v>
      </c>
      <c r="AD59" s="6" t="s">
        <v>38</v>
      </c>
      <c r="AE59" s="6" t="s">
        <v>38</v>
      </c>
    </row>
    <row r="60">
      <c r="A60" s="28" t="s">
        <v>331</v>
      </c>
      <c r="B60" s="6" t="s">
        <v>332</v>
      </c>
      <c r="C60" s="6" t="s">
        <v>180</v>
      </c>
      <c r="D60" s="7" t="s">
        <v>181</v>
      </c>
      <c r="E60" s="28" t="s">
        <v>182</v>
      </c>
      <c r="F60" s="5" t="s">
        <v>45</v>
      </c>
      <c r="G60" s="6" t="s">
        <v>102</v>
      </c>
      <c r="H60" s="6" t="s">
        <v>38</v>
      </c>
      <c r="I60" s="6" t="s">
        <v>38</v>
      </c>
      <c r="J60" s="8" t="s">
        <v>333</v>
      </c>
      <c r="K60" s="5" t="s">
        <v>334</v>
      </c>
      <c r="L60" s="7" t="s">
        <v>335</v>
      </c>
      <c r="M60" s="9">
        <v>50</v>
      </c>
      <c r="N60" s="5" t="s">
        <v>81</v>
      </c>
      <c r="O60" s="32">
        <v>43871.0242737268</v>
      </c>
      <c r="P60" s="33">
        <v>43875.1787261921</v>
      </c>
      <c r="Q60" s="28" t="s">
        <v>38</v>
      </c>
      <c r="R60" s="29" t="s">
        <v>38</v>
      </c>
      <c r="S60" s="28" t="s">
        <v>74</v>
      </c>
      <c r="T60" s="28" t="s">
        <v>38</v>
      </c>
      <c r="U60" s="5" t="s">
        <v>38</v>
      </c>
      <c r="V60" s="28" t="s">
        <v>244</v>
      </c>
      <c r="W60" s="7" t="s">
        <v>38</v>
      </c>
      <c r="X60" s="7" t="s">
        <v>38</v>
      </c>
      <c r="Y60" s="5" t="s">
        <v>38</v>
      </c>
      <c r="Z60" s="5" t="s">
        <v>38</v>
      </c>
      <c r="AA60" s="6" t="s">
        <v>38</v>
      </c>
      <c r="AB60" s="6" t="s">
        <v>38</v>
      </c>
      <c r="AC60" s="6" t="s">
        <v>38</v>
      </c>
      <c r="AD60" s="6" t="s">
        <v>38</v>
      </c>
      <c r="AE60" s="6" t="s">
        <v>38</v>
      </c>
    </row>
    <row r="61">
      <c r="A61" s="28" t="s">
        <v>336</v>
      </c>
      <c r="B61" s="6" t="s">
        <v>337</v>
      </c>
      <c r="C61" s="6" t="s">
        <v>180</v>
      </c>
      <c r="D61" s="7" t="s">
        <v>181</v>
      </c>
      <c r="E61" s="28" t="s">
        <v>182</v>
      </c>
      <c r="F61" s="5" t="s">
        <v>45</v>
      </c>
      <c r="G61" s="6" t="s">
        <v>102</v>
      </c>
      <c r="H61" s="6" t="s">
        <v>38</v>
      </c>
      <c r="I61" s="6" t="s">
        <v>38</v>
      </c>
      <c r="J61" s="8" t="s">
        <v>338</v>
      </c>
      <c r="K61" s="5" t="s">
        <v>339</v>
      </c>
      <c r="L61" s="7" t="s">
        <v>340</v>
      </c>
      <c r="M61" s="9">
        <v>52</v>
      </c>
      <c r="N61" s="5" t="s">
        <v>81</v>
      </c>
      <c r="O61" s="32">
        <v>43871.1523804051</v>
      </c>
      <c r="P61" s="33">
        <v>43875.1787283565</v>
      </c>
      <c r="Q61" s="28" t="s">
        <v>38</v>
      </c>
      <c r="R61" s="29" t="s">
        <v>38</v>
      </c>
      <c r="S61" s="28" t="s">
        <v>74</v>
      </c>
      <c r="T61" s="28" t="s">
        <v>38</v>
      </c>
      <c r="U61" s="5" t="s">
        <v>38</v>
      </c>
      <c r="V61" s="28" t="s">
        <v>341</v>
      </c>
      <c r="W61" s="7" t="s">
        <v>38</v>
      </c>
      <c r="X61" s="7" t="s">
        <v>38</v>
      </c>
      <c r="Y61" s="5" t="s">
        <v>38</v>
      </c>
      <c r="Z61" s="5" t="s">
        <v>38</v>
      </c>
      <c r="AA61" s="6" t="s">
        <v>38</v>
      </c>
      <c r="AB61" s="6" t="s">
        <v>38</v>
      </c>
      <c r="AC61" s="6" t="s">
        <v>38</v>
      </c>
      <c r="AD61" s="6" t="s">
        <v>38</v>
      </c>
      <c r="AE61" s="6" t="s">
        <v>38</v>
      </c>
    </row>
    <row r="62">
      <c r="A62" s="30" t="s">
        <v>342</v>
      </c>
      <c r="B62" s="6" t="s">
        <v>343</v>
      </c>
      <c r="C62" s="6" t="s">
        <v>180</v>
      </c>
      <c r="D62" s="7" t="s">
        <v>181</v>
      </c>
      <c r="E62" s="28" t="s">
        <v>182</v>
      </c>
      <c r="F62" s="5" t="s">
        <v>22</v>
      </c>
      <c r="G62" s="6" t="s">
        <v>60</v>
      </c>
      <c r="H62" s="6" t="s">
        <v>38</v>
      </c>
      <c r="I62" s="6" t="s">
        <v>38</v>
      </c>
      <c r="J62" s="8" t="s">
        <v>338</v>
      </c>
      <c r="K62" s="5" t="s">
        <v>339</v>
      </c>
      <c r="L62" s="7" t="s">
        <v>340</v>
      </c>
      <c r="M62" s="9">
        <v>102</v>
      </c>
      <c r="N62" s="5" t="s">
        <v>253</v>
      </c>
      <c r="O62" s="32">
        <v>43871.1523805903</v>
      </c>
      <c r="Q62" s="28" t="s">
        <v>38</v>
      </c>
      <c r="R62" s="29" t="s">
        <v>38</v>
      </c>
      <c r="S62" s="28" t="s">
        <v>74</v>
      </c>
      <c r="T62" s="28" t="s">
        <v>186</v>
      </c>
      <c r="U62" s="5" t="s">
        <v>75</v>
      </c>
      <c r="V62" s="28" t="s">
        <v>341</v>
      </c>
      <c r="W62" s="7" t="s">
        <v>344</v>
      </c>
      <c r="X62" s="7" t="s">
        <v>38</v>
      </c>
      <c r="Y62" s="5" t="s">
        <v>127</v>
      </c>
      <c r="Z62" s="5" t="s">
        <v>38</v>
      </c>
      <c r="AA62" s="6" t="s">
        <v>38</v>
      </c>
      <c r="AB62" s="6" t="s">
        <v>38</v>
      </c>
      <c r="AC62" s="6" t="s">
        <v>38</v>
      </c>
      <c r="AD62" s="6" t="s">
        <v>38</v>
      </c>
      <c r="AE62" s="6" t="s">
        <v>38</v>
      </c>
    </row>
    <row r="63">
      <c r="A63" s="28" t="s">
        <v>345</v>
      </c>
      <c r="B63" s="6" t="s">
        <v>343</v>
      </c>
      <c r="C63" s="6" t="s">
        <v>180</v>
      </c>
      <c r="D63" s="7" t="s">
        <v>181</v>
      </c>
      <c r="E63" s="28" t="s">
        <v>182</v>
      </c>
      <c r="F63" s="5" t="s">
        <v>22</v>
      </c>
      <c r="G63" s="6" t="s">
        <v>60</v>
      </c>
      <c r="H63" s="6" t="s">
        <v>38</v>
      </c>
      <c r="I63" s="6" t="s">
        <v>38</v>
      </c>
      <c r="J63" s="8" t="s">
        <v>338</v>
      </c>
      <c r="K63" s="5" t="s">
        <v>339</v>
      </c>
      <c r="L63" s="7" t="s">
        <v>340</v>
      </c>
      <c r="M63" s="9">
        <v>153</v>
      </c>
      <c r="N63" s="5" t="s">
        <v>253</v>
      </c>
      <c r="O63" s="32">
        <v>43871.1929966782</v>
      </c>
      <c r="P63" s="33">
        <v>43875.1787290509</v>
      </c>
      <c r="Q63" s="28" t="s">
        <v>38</v>
      </c>
      <c r="R63" s="29" t="s">
        <v>38</v>
      </c>
      <c r="S63" s="28" t="s">
        <v>74</v>
      </c>
      <c r="T63" s="28" t="s">
        <v>186</v>
      </c>
      <c r="U63" s="5" t="s">
        <v>75</v>
      </c>
      <c r="V63" s="28" t="s">
        <v>341</v>
      </c>
      <c r="W63" s="7" t="s">
        <v>346</v>
      </c>
      <c r="X63" s="7" t="s">
        <v>38</v>
      </c>
      <c r="Y63" s="5" t="s">
        <v>127</v>
      </c>
      <c r="Z63" s="5" t="s">
        <v>38</v>
      </c>
      <c r="AA63" s="6" t="s">
        <v>38</v>
      </c>
      <c r="AB63" s="6" t="s">
        <v>38</v>
      </c>
      <c r="AC63" s="6" t="s">
        <v>38</v>
      </c>
      <c r="AD63" s="6" t="s">
        <v>38</v>
      </c>
      <c r="AE63" s="6" t="s">
        <v>38</v>
      </c>
    </row>
    <row r="64">
      <c r="A64" s="28" t="s">
        <v>347</v>
      </c>
      <c r="B64" s="6" t="s">
        <v>348</v>
      </c>
      <c r="C64" s="6" t="s">
        <v>180</v>
      </c>
      <c r="D64" s="7" t="s">
        <v>181</v>
      </c>
      <c r="E64" s="28" t="s">
        <v>182</v>
      </c>
      <c r="F64" s="5" t="s">
        <v>22</v>
      </c>
      <c r="G64" s="6" t="s">
        <v>60</v>
      </c>
      <c r="H64" s="6" t="s">
        <v>38</v>
      </c>
      <c r="I64" s="6" t="s">
        <v>38</v>
      </c>
      <c r="J64" s="8" t="s">
        <v>338</v>
      </c>
      <c r="K64" s="5" t="s">
        <v>339</v>
      </c>
      <c r="L64" s="7" t="s">
        <v>340</v>
      </c>
      <c r="M64" s="9">
        <v>205</v>
      </c>
      <c r="N64" s="5" t="s">
        <v>253</v>
      </c>
      <c r="O64" s="32">
        <v>43871.1930306366</v>
      </c>
      <c r="P64" s="33">
        <v>43875.1787292477</v>
      </c>
      <c r="Q64" s="28" t="s">
        <v>38</v>
      </c>
      <c r="R64" s="29" t="s">
        <v>38</v>
      </c>
      <c r="S64" s="28" t="s">
        <v>74</v>
      </c>
      <c r="T64" s="28" t="s">
        <v>186</v>
      </c>
      <c r="U64" s="5" t="s">
        <v>75</v>
      </c>
      <c r="V64" s="28" t="s">
        <v>341</v>
      </c>
      <c r="W64" s="7" t="s">
        <v>349</v>
      </c>
      <c r="X64" s="7" t="s">
        <v>38</v>
      </c>
      <c r="Y64" s="5" t="s">
        <v>70</v>
      </c>
      <c r="Z64" s="5" t="s">
        <v>38</v>
      </c>
      <c r="AA64" s="6" t="s">
        <v>38</v>
      </c>
      <c r="AB64" s="6" t="s">
        <v>38</v>
      </c>
      <c r="AC64" s="6" t="s">
        <v>38</v>
      </c>
      <c r="AD64" s="6" t="s">
        <v>38</v>
      </c>
      <c r="AE64" s="6" t="s">
        <v>38</v>
      </c>
    </row>
    <row r="65">
      <c r="A65" s="28" t="s">
        <v>350</v>
      </c>
      <c r="B65" s="6" t="s">
        <v>351</v>
      </c>
      <c r="C65" s="6" t="s">
        <v>352</v>
      </c>
      <c r="D65" s="7" t="s">
        <v>353</v>
      </c>
      <c r="E65" s="28" t="s">
        <v>354</v>
      </c>
      <c r="F65" s="5" t="s">
        <v>45</v>
      </c>
      <c r="G65" s="6" t="s">
        <v>37</v>
      </c>
      <c r="H65" s="6" t="s">
        <v>355</v>
      </c>
      <c r="I65" s="6" t="s">
        <v>38</v>
      </c>
      <c r="J65" s="8" t="s">
        <v>356</v>
      </c>
      <c r="K65" s="5" t="s">
        <v>357</v>
      </c>
      <c r="L65" s="7" t="s">
        <v>358</v>
      </c>
      <c r="M65" s="9">
        <v>51</v>
      </c>
      <c r="N65" s="5" t="s">
        <v>81</v>
      </c>
      <c r="O65" s="32">
        <v>43871.1948381597</v>
      </c>
      <c r="P65" s="33">
        <v>43875.254083912</v>
      </c>
      <c r="Q65" s="28" t="s">
        <v>38</v>
      </c>
      <c r="R65" s="29" t="s">
        <v>38</v>
      </c>
      <c r="S65" s="28" t="s">
        <v>65</v>
      </c>
      <c r="T65" s="28" t="s">
        <v>38</v>
      </c>
      <c r="U65" s="5" t="s">
        <v>38</v>
      </c>
      <c r="V65" s="28" t="s">
        <v>38</v>
      </c>
      <c r="W65" s="7" t="s">
        <v>38</v>
      </c>
      <c r="X65" s="7" t="s">
        <v>38</v>
      </c>
      <c r="Y65" s="5" t="s">
        <v>38</v>
      </c>
      <c r="Z65" s="5" t="s">
        <v>38</v>
      </c>
      <c r="AA65" s="6" t="s">
        <v>38</v>
      </c>
      <c r="AB65" s="6" t="s">
        <v>38</v>
      </c>
      <c r="AC65" s="6" t="s">
        <v>38</v>
      </c>
      <c r="AD65" s="6" t="s">
        <v>38</v>
      </c>
      <c r="AE65" s="6" t="s">
        <v>38</v>
      </c>
    </row>
    <row r="66">
      <c r="A66" s="28" t="s">
        <v>359</v>
      </c>
      <c r="B66" s="6" t="s">
        <v>360</v>
      </c>
      <c r="C66" s="6" t="s">
        <v>361</v>
      </c>
      <c r="D66" s="7" t="s">
        <v>362</v>
      </c>
      <c r="E66" s="28" t="s">
        <v>363</v>
      </c>
      <c r="F66" s="5" t="s">
        <v>45</v>
      </c>
      <c r="G66" s="6" t="s">
        <v>80</v>
      </c>
      <c r="H66" s="6" t="s">
        <v>38</v>
      </c>
      <c r="I66" s="6" t="s">
        <v>38</v>
      </c>
      <c r="J66" s="8" t="s">
        <v>364</v>
      </c>
      <c r="K66" s="5" t="s">
        <v>365</v>
      </c>
      <c r="L66" s="7" t="s">
        <v>366</v>
      </c>
      <c r="M66" s="9">
        <v>258</v>
      </c>
      <c r="N66" s="5" t="s">
        <v>81</v>
      </c>
      <c r="O66" s="32">
        <v>43871.3407191782</v>
      </c>
      <c r="P66" s="33">
        <v>43875.9002300116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367</v>
      </c>
      <c r="B67" s="6" t="s">
        <v>368</v>
      </c>
      <c r="C67" s="6" t="s">
        <v>361</v>
      </c>
      <c r="D67" s="7" t="s">
        <v>362</v>
      </c>
      <c r="E67" s="28" t="s">
        <v>363</v>
      </c>
      <c r="F67" s="5" t="s">
        <v>45</v>
      </c>
      <c r="G67" s="6" t="s">
        <v>80</v>
      </c>
      <c r="H67" s="6" t="s">
        <v>38</v>
      </c>
      <c r="I67" s="6" t="s">
        <v>38</v>
      </c>
      <c r="J67" s="8" t="s">
        <v>369</v>
      </c>
      <c r="K67" s="5" t="s">
        <v>370</v>
      </c>
      <c r="L67" s="7" t="s">
        <v>371</v>
      </c>
      <c r="M67" s="9">
        <v>0</v>
      </c>
      <c r="N67" s="5" t="s">
        <v>81</v>
      </c>
      <c r="O67" s="32">
        <v>43871.3407195255</v>
      </c>
      <c r="P67" s="33">
        <v>43875.9002301736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372</v>
      </c>
      <c r="B68" s="6" t="s">
        <v>373</v>
      </c>
      <c r="C68" s="6" t="s">
        <v>361</v>
      </c>
      <c r="D68" s="7" t="s">
        <v>362</v>
      </c>
      <c r="E68" s="28" t="s">
        <v>363</v>
      </c>
      <c r="F68" s="5" t="s">
        <v>22</v>
      </c>
      <c r="G68" s="6" t="s">
        <v>60</v>
      </c>
      <c r="H68" s="6" t="s">
        <v>38</v>
      </c>
      <c r="I68" s="6" t="s">
        <v>38</v>
      </c>
      <c r="J68" s="8" t="s">
        <v>364</v>
      </c>
      <c r="K68" s="5" t="s">
        <v>365</v>
      </c>
      <c r="L68" s="7" t="s">
        <v>366</v>
      </c>
      <c r="M68" s="9">
        <v>362</v>
      </c>
      <c r="N68" s="5" t="s">
        <v>109</v>
      </c>
      <c r="O68" s="32">
        <v>43871.3407198727</v>
      </c>
      <c r="P68" s="33">
        <v>43875.9002303588</v>
      </c>
      <c r="Q68" s="28" t="s">
        <v>38</v>
      </c>
      <c r="R68" s="29" t="s">
        <v>38</v>
      </c>
      <c r="S68" s="28" t="s">
        <v>74</v>
      </c>
      <c r="T68" s="28" t="s">
        <v>374</v>
      </c>
      <c r="U68" s="5" t="s">
        <v>75</v>
      </c>
      <c r="V68" s="28" t="s">
        <v>375</v>
      </c>
      <c r="W68" s="7" t="s">
        <v>376</v>
      </c>
      <c r="X68" s="7" t="s">
        <v>38</v>
      </c>
      <c r="Y68" s="5" t="s">
        <v>127</v>
      </c>
      <c r="Z68" s="5" t="s">
        <v>38</v>
      </c>
      <c r="AA68" s="6" t="s">
        <v>38</v>
      </c>
      <c r="AB68" s="6" t="s">
        <v>38</v>
      </c>
      <c r="AC68" s="6" t="s">
        <v>38</v>
      </c>
      <c r="AD68" s="6" t="s">
        <v>38</v>
      </c>
      <c r="AE68" s="6" t="s">
        <v>38</v>
      </c>
    </row>
    <row r="69">
      <c r="A69" s="28" t="s">
        <v>377</v>
      </c>
      <c r="B69" s="6" t="s">
        <v>378</v>
      </c>
      <c r="C69" s="6" t="s">
        <v>361</v>
      </c>
      <c r="D69" s="7" t="s">
        <v>362</v>
      </c>
      <c r="E69" s="28" t="s">
        <v>363</v>
      </c>
      <c r="F69" s="5" t="s">
        <v>22</v>
      </c>
      <c r="G69" s="6" t="s">
        <v>60</v>
      </c>
      <c r="H69" s="6" t="s">
        <v>38</v>
      </c>
      <c r="I69" s="6" t="s">
        <v>38</v>
      </c>
      <c r="J69" s="8" t="s">
        <v>364</v>
      </c>
      <c r="K69" s="5" t="s">
        <v>365</v>
      </c>
      <c r="L69" s="7" t="s">
        <v>366</v>
      </c>
      <c r="M69" s="9">
        <v>414</v>
      </c>
      <c r="N69" s="5" t="s">
        <v>109</v>
      </c>
      <c r="O69" s="32">
        <v>43871.3407310995</v>
      </c>
      <c r="P69" s="33">
        <v>43875.9002303588</v>
      </c>
      <c r="Q69" s="28" t="s">
        <v>38</v>
      </c>
      <c r="R69" s="29" t="s">
        <v>38</v>
      </c>
      <c r="S69" s="28" t="s">
        <v>74</v>
      </c>
      <c r="T69" s="28" t="s">
        <v>379</v>
      </c>
      <c r="U69" s="5" t="s">
        <v>380</v>
      </c>
      <c r="V69" s="28" t="s">
        <v>375</v>
      </c>
      <c r="W69" s="7" t="s">
        <v>381</v>
      </c>
      <c r="X69" s="7" t="s">
        <v>38</v>
      </c>
      <c r="Y69" s="5" t="s">
        <v>127</v>
      </c>
      <c r="Z69" s="5" t="s">
        <v>38</v>
      </c>
      <c r="AA69" s="6" t="s">
        <v>38</v>
      </c>
      <c r="AB69" s="6" t="s">
        <v>38</v>
      </c>
      <c r="AC69" s="6" t="s">
        <v>38</v>
      </c>
      <c r="AD69" s="6" t="s">
        <v>38</v>
      </c>
      <c r="AE69" s="6" t="s">
        <v>38</v>
      </c>
    </row>
    <row r="70">
      <c r="A70" s="28" t="s">
        <v>382</v>
      </c>
      <c r="B70" s="6" t="s">
        <v>383</v>
      </c>
      <c r="C70" s="6" t="s">
        <v>361</v>
      </c>
      <c r="D70" s="7" t="s">
        <v>362</v>
      </c>
      <c r="E70" s="28" t="s">
        <v>363</v>
      </c>
      <c r="F70" s="5" t="s">
        <v>156</v>
      </c>
      <c r="G70" s="6" t="s">
        <v>37</v>
      </c>
      <c r="H70" s="6" t="s">
        <v>38</v>
      </c>
      <c r="I70" s="6" t="s">
        <v>38</v>
      </c>
      <c r="J70" s="8" t="s">
        <v>369</v>
      </c>
      <c r="K70" s="5" t="s">
        <v>370</v>
      </c>
      <c r="L70" s="7" t="s">
        <v>371</v>
      </c>
      <c r="M70" s="9">
        <v>0</v>
      </c>
      <c r="N70" s="5" t="s">
        <v>81</v>
      </c>
      <c r="O70" s="32">
        <v>43871.3407453356</v>
      </c>
      <c r="P70" s="33">
        <v>43875.9002305208</v>
      </c>
      <c r="Q70" s="28" t="s">
        <v>38</v>
      </c>
      <c r="R70" s="29" t="s">
        <v>38</v>
      </c>
      <c r="S70" s="28" t="s">
        <v>74</v>
      </c>
      <c r="T70" s="28" t="s">
        <v>38</v>
      </c>
      <c r="U70" s="5" t="s">
        <v>38</v>
      </c>
      <c r="V70" s="28" t="s">
        <v>375</v>
      </c>
      <c r="W70" s="7" t="s">
        <v>38</v>
      </c>
      <c r="X70" s="7" t="s">
        <v>38</v>
      </c>
      <c r="Y70" s="5" t="s">
        <v>38</v>
      </c>
      <c r="Z70" s="5" t="s">
        <v>38</v>
      </c>
      <c r="AA70" s="6" t="s">
        <v>38</v>
      </c>
      <c r="AB70" s="6" t="s">
        <v>384</v>
      </c>
      <c r="AC70" s="6" t="s">
        <v>219</v>
      </c>
      <c r="AD70" s="6" t="s">
        <v>38</v>
      </c>
      <c r="AE70" s="6" t="s">
        <v>38</v>
      </c>
    </row>
    <row r="71">
      <c r="A71" s="28" t="s">
        <v>385</v>
      </c>
      <c r="B71" s="6" t="s">
        <v>386</v>
      </c>
      <c r="C71" s="6" t="s">
        <v>361</v>
      </c>
      <c r="D71" s="7" t="s">
        <v>362</v>
      </c>
      <c r="E71" s="28" t="s">
        <v>363</v>
      </c>
      <c r="F71" s="5" t="s">
        <v>45</v>
      </c>
      <c r="G71" s="6" t="s">
        <v>102</v>
      </c>
      <c r="H71" s="6" t="s">
        <v>38</v>
      </c>
      <c r="I71" s="6" t="s">
        <v>38</v>
      </c>
      <c r="J71" s="8" t="s">
        <v>387</v>
      </c>
      <c r="K71" s="5" t="s">
        <v>388</v>
      </c>
      <c r="L71" s="7" t="s">
        <v>389</v>
      </c>
      <c r="M71" s="9">
        <v>407</v>
      </c>
      <c r="N71" s="5" t="s">
        <v>81</v>
      </c>
      <c r="O71" s="32">
        <v>43871.3407455208</v>
      </c>
      <c r="P71" s="33">
        <v>43875.900230706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390</v>
      </c>
      <c r="B72" s="6" t="s">
        <v>391</v>
      </c>
      <c r="C72" s="6" t="s">
        <v>361</v>
      </c>
      <c r="D72" s="7" t="s">
        <v>362</v>
      </c>
      <c r="E72" s="28" t="s">
        <v>363</v>
      </c>
      <c r="F72" s="5" t="s">
        <v>22</v>
      </c>
      <c r="G72" s="6" t="s">
        <v>60</v>
      </c>
      <c r="H72" s="6" t="s">
        <v>38</v>
      </c>
      <c r="I72" s="6" t="s">
        <v>38</v>
      </c>
      <c r="J72" s="8" t="s">
        <v>387</v>
      </c>
      <c r="K72" s="5" t="s">
        <v>388</v>
      </c>
      <c r="L72" s="7" t="s">
        <v>389</v>
      </c>
      <c r="M72" s="9">
        <v>460</v>
      </c>
      <c r="N72" s="5" t="s">
        <v>109</v>
      </c>
      <c r="O72" s="32">
        <v>43871.3407455208</v>
      </c>
      <c r="P72" s="33">
        <v>43875.9002309028</v>
      </c>
      <c r="Q72" s="28" t="s">
        <v>38</v>
      </c>
      <c r="R72" s="29" t="s">
        <v>38</v>
      </c>
      <c r="S72" s="28" t="s">
        <v>74</v>
      </c>
      <c r="T72" s="28" t="s">
        <v>379</v>
      </c>
      <c r="U72" s="5" t="s">
        <v>380</v>
      </c>
      <c r="V72" s="28" t="s">
        <v>375</v>
      </c>
      <c r="W72" s="7" t="s">
        <v>392</v>
      </c>
      <c r="X72" s="7" t="s">
        <v>38</v>
      </c>
      <c r="Y72" s="5" t="s">
        <v>127</v>
      </c>
      <c r="Z72" s="5" t="s">
        <v>38</v>
      </c>
      <c r="AA72" s="6" t="s">
        <v>38</v>
      </c>
      <c r="AB72" s="6" t="s">
        <v>38</v>
      </c>
      <c r="AC72" s="6" t="s">
        <v>38</v>
      </c>
      <c r="AD72" s="6" t="s">
        <v>38</v>
      </c>
      <c r="AE72" s="6" t="s">
        <v>38</v>
      </c>
    </row>
    <row r="73">
      <c r="A73" s="28" t="s">
        <v>393</v>
      </c>
      <c r="B73" s="6" t="s">
        <v>394</v>
      </c>
      <c r="C73" s="6" t="s">
        <v>395</v>
      </c>
      <c r="D73" s="7" t="s">
        <v>396</v>
      </c>
      <c r="E73" s="28" t="s">
        <v>397</v>
      </c>
      <c r="F73" s="5" t="s">
        <v>22</v>
      </c>
      <c r="G73" s="6" t="s">
        <v>60</v>
      </c>
      <c r="H73" s="6" t="s">
        <v>398</v>
      </c>
      <c r="I73" s="6" t="s">
        <v>38</v>
      </c>
      <c r="J73" s="8" t="s">
        <v>399</v>
      </c>
      <c r="K73" s="5" t="s">
        <v>400</v>
      </c>
      <c r="L73" s="7" t="s">
        <v>401</v>
      </c>
      <c r="M73" s="9">
        <v>156</v>
      </c>
      <c r="N73" s="5" t="s">
        <v>41</v>
      </c>
      <c r="O73" s="32">
        <v>43871.4490770833</v>
      </c>
      <c r="P73" s="33">
        <v>43875.3313546644</v>
      </c>
      <c r="Q73" s="28" t="s">
        <v>38</v>
      </c>
      <c r="R73" s="29" t="s">
        <v>402</v>
      </c>
      <c r="S73" s="28" t="s">
        <v>74</v>
      </c>
      <c r="T73" s="28" t="s">
        <v>403</v>
      </c>
      <c r="U73" s="5" t="s">
        <v>404</v>
      </c>
      <c r="V73" s="28" t="s">
        <v>405</v>
      </c>
      <c r="W73" s="7" t="s">
        <v>406</v>
      </c>
      <c r="X73" s="7" t="s">
        <v>38</v>
      </c>
      <c r="Y73" s="5" t="s">
        <v>127</v>
      </c>
      <c r="Z73" s="5" t="s">
        <v>38</v>
      </c>
      <c r="AA73" s="6" t="s">
        <v>38</v>
      </c>
      <c r="AB73" s="6" t="s">
        <v>38</v>
      </c>
      <c r="AC73" s="6" t="s">
        <v>38</v>
      </c>
      <c r="AD73" s="6" t="s">
        <v>38</v>
      </c>
      <c r="AE73" s="6" t="s">
        <v>38</v>
      </c>
    </row>
    <row r="74">
      <c r="A74" s="28" t="s">
        <v>407</v>
      </c>
      <c r="B74" s="6" t="s">
        <v>408</v>
      </c>
      <c r="C74" s="6" t="s">
        <v>361</v>
      </c>
      <c r="D74" s="7" t="s">
        <v>409</v>
      </c>
      <c r="E74" s="28" t="s">
        <v>410</v>
      </c>
      <c r="F74" s="5" t="s">
        <v>45</v>
      </c>
      <c r="G74" s="6" t="s">
        <v>102</v>
      </c>
      <c r="H74" s="6" t="s">
        <v>411</v>
      </c>
      <c r="I74" s="6" t="s">
        <v>38</v>
      </c>
      <c r="J74" s="8" t="s">
        <v>175</v>
      </c>
      <c r="K74" s="5" t="s">
        <v>176</v>
      </c>
      <c r="L74" s="7" t="s">
        <v>177</v>
      </c>
      <c r="M74" s="9">
        <v>152</v>
      </c>
      <c r="N74" s="5" t="s">
        <v>106</v>
      </c>
      <c r="O74" s="32">
        <v>43871.4794451389</v>
      </c>
      <c r="P74" s="33">
        <v>43875.8940179398</v>
      </c>
      <c r="Q74" s="28" t="s">
        <v>38</v>
      </c>
      <c r="R74" s="29" t="s">
        <v>38</v>
      </c>
      <c r="S74" s="28" t="s">
        <v>170</v>
      </c>
      <c r="T74" s="28" t="s">
        <v>38</v>
      </c>
      <c r="U74" s="5" t="s">
        <v>38</v>
      </c>
      <c r="V74" s="28" t="s">
        <v>38</v>
      </c>
      <c r="W74" s="7" t="s">
        <v>38</v>
      </c>
      <c r="X74" s="7" t="s">
        <v>38</v>
      </c>
      <c r="Y74" s="5" t="s">
        <v>38</v>
      </c>
      <c r="Z74" s="5" t="s">
        <v>38</v>
      </c>
      <c r="AA74" s="6" t="s">
        <v>38</v>
      </c>
      <c r="AB74" s="6" t="s">
        <v>38</v>
      </c>
      <c r="AC74" s="6" t="s">
        <v>38</v>
      </c>
      <c r="AD74" s="6" t="s">
        <v>38</v>
      </c>
      <c r="AE74" s="6" t="s">
        <v>38</v>
      </c>
    </row>
    <row r="75">
      <c r="A75" s="28" t="s">
        <v>412</v>
      </c>
      <c r="B75" s="6" t="s">
        <v>413</v>
      </c>
      <c r="C75" s="6" t="s">
        <v>361</v>
      </c>
      <c r="D75" s="7" t="s">
        <v>409</v>
      </c>
      <c r="E75" s="28" t="s">
        <v>410</v>
      </c>
      <c r="F75" s="5" t="s">
        <v>414</v>
      </c>
      <c r="G75" s="6" t="s">
        <v>415</v>
      </c>
      <c r="H75" s="6" t="s">
        <v>416</v>
      </c>
      <c r="I75" s="6" t="s">
        <v>38</v>
      </c>
      <c r="J75" s="8" t="s">
        <v>175</v>
      </c>
      <c r="K75" s="5" t="s">
        <v>176</v>
      </c>
      <c r="L75" s="7" t="s">
        <v>177</v>
      </c>
      <c r="M75" s="9">
        <v>204</v>
      </c>
      <c r="N75" s="5" t="s">
        <v>106</v>
      </c>
      <c r="O75" s="32">
        <v>43871.4809282407</v>
      </c>
      <c r="P75" s="33">
        <v>43875.8940181366</v>
      </c>
      <c r="Q75" s="28" t="s">
        <v>38</v>
      </c>
      <c r="R75" s="29" t="s">
        <v>38</v>
      </c>
      <c r="S75" s="28" t="s">
        <v>170</v>
      </c>
      <c r="T75" s="28" t="s">
        <v>38</v>
      </c>
      <c r="U75" s="5" t="s">
        <v>38</v>
      </c>
      <c r="V75" s="28" t="s">
        <v>38</v>
      </c>
      <c r="W75" s="7" t="s">
        <v>38</v>
      </c>
      <c r="X75" s="7" t="s">
        <v>38</v>
      </c>
      <c r="Y75" s="5" t="s">
        <v>38</v>
      </c>
      <c r="Z75" s="5" t="s">
        <v>38</v>
      </c>
      <c r="AA75" s="6" t="s">
        <v>38</v>
      </c>
      <c r="AB75" s="6" t="s">
        <v>38</v>
      </c>
      <c r="AC75" s="6" t="s">
        <v>38</v>
      </c>
      <c r="AD75" s="6" t="s">
        <v>38</v>
      </c>
      <c r="AE75" s="6" t="s">
        <v>38</v>
      </c>
    </row>
    <row r="76">
      <c r="A76" s="28" t="s">
        <v>417</v>
      </c>
      <c r="B76" s="6" t="s">
        <v>418</v>
      </c>
      <c r="C76" s="6" t="s">
        <v>361</v>
      </c>
      <c r="D76" s="7" t="s">
        <v>409</v>
      </c>
      <c r="E76" s="28" t="s">
        <v>410</v>
      </c>
      <c r="F76" s="5" t="s">
        <v>414</v>
      </c>
      <c r="G76" s="6" t="s">
        <v>415</v>
      </c>
      <c r="H76" s="6" t="s">
        <v>419</v>
      </c>
      <c r="I76" s="6" t="s">
        <v>38</v>
      </c>
      <c r="J76" s="8" t="s">
        <v>167</v>
      </c>
      <c r="K76" s="5" t="s">
        <v>168</v>
      </c>
      <c r="L76" s="7" t="s">
        <v>169</v>
      </c>
      <c r="M76" s="9">
        <v>155</v>
      </c>
      <c r="N76" s="5" t="s">
        <v>106</v>
      </c>
      <c r="O76" s="32">
        <v>43871.4870810532</v>
      </c>
      <c r="P76" s="33">
        <v>43875.894018287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30" t="s">
        <v>420</v>
      </c>
      <c r="B77" s="6" t="s">
        <v>421</v>
      </c>
      <c r="C77" s="6" t="s">
        <v>361</v>
      </c>
      <c r="D77" s="7" t="s">
        <v>409</v>
      </c>
      <c r="E77" s="28" t="s">
        <v>410</v>
      </c>
      <c r="F77" s="5" t="s">
        <v>414</v>
      </c>
      <c r="G77" s="6" t="s">
        <v>415</v>
      </c>
      <c r="H77" s="6" t="s">
        <v>422</v>
      </c>
      <c r="I77" s="6" t="s">
        <v>38</v>
      </c>
      <c r="J77" s="8" t="s">
        <v>167</v>
      </c>
      <c r="K77" s="5" t="s">
        <v>168</v>
      </c>
      <c r="L77" s="7" t="s">
        <v>169</v>
      </c>
      <c r="M77" s="9">
        <v>207</v>
      </c>
      <c r="N77" s="5" t="s">
        <v>106</v>
      </c>
      <c r="O77" s="32">
        <v>43871.4885885417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423</v>
      </c>
      <c r="B78" s="6" t="s">
        <v>424</v>
      </c>
      <c r="C78" s="6" t="s">
        <v>425</v>
      </c>
      <c r="D78" s="7" t="s">
        <v>426</v>
      </c>
      <c r="E78" s="28" t="s">
        <v>427</v>
      </c>
      <c r="F78" s="5" t="s">
        <v>22</v>
      </c>
      <c r="G78" s="6" t="s">
        <v>60</v>
      </c>
      <c r="H78" s="6" t="s">
        <v>428</v>
      </c>
      <c r="I78" s="6" t="s">
        <v>38</v>
      </c>
      <c r="J78" s="8" t="s">
        <v>429</v>
      </c>
      <c r="K78" s="5" t="s">
        <v>430</v>
      </c>
      <c r="L78" s="7" t="s">
        <v>431</v>
      </c>
      <c r="M78" s="9">
        <v>51</v>
      </c>
      <c r="N78" s="5" t="s">
        <v>41</v>
      </c>
      <c r="O78" s="32">
        <v>43871.6919984607</v>
      </c>
      <c r="P78" s="33">
        <v>43875.5291329861</v>
      </c>
      <c r="Q78" s="28" t="s">
        <v>38</v>
      </c>
      <c r="R78" s="29" t="s">
        <v>432</v>
      </c>
      <c r="S78" s="28" t="s">
        <v>65</v>
      </c>
      <c r="T78" s="28" t="s">
        <v>433</v>
      </c>
      <c r="U78" s="5" t="s">
        <v>434</v>
      </c>
      <c r="V78" s="28" t="s">
        <v>234</v>
      </c>
      <c r="W78" s="7" t="s">
        <v>435</v>
      </c>
      <c r="X78" s="7" t="s">
        <v>38</v>
      </c>
      <c r="Y78" s="5" t="s">
        <v>70</v>
      </c>
      <c r="Z78" s="5" t="s">
        <v>38</v>
      </c>
      <c r="AA78" s="6" t="s">
        <v>38</v>
      </c>
      <c r="AB78" s="6" t="s">
        <v>38</v>
      </c>
      <c r="AC78" s="6" t="s">
        <v>38</v>
      </c>
      <c r="AD78" s="6" t="s">
        <v>38</v>
      </c>
      <c r="AE78" s="6" t="s">
        <v>38</v>
      </c>
    </row>
    <row r="79">
      <c r="A79" s="28" t="s">
        <v>436</v>
      </c>
      <c r="B79" s="6" t="s">
        <v>437</v>
      </c>
      <c r="C79" s="6" t="s">
        <v>438</v>
      </c>
      <c r="D79" s="7" t="s">
        <v>439</v>
      </c>
      <c r="E79" s="28" t="s">
        <v>440</v>
      </c>
      <c r="F79" s="5" t="s">
        <v>45</v>
      </c>
      <c r="G79" s="6" t="s">
        <v>37</v>
      </c>
      <c r="H79" s="6" t="s">
        <v>441</v>
      </c>
      <c r="I79" s="6" t="s">
        <v>38</v>
      </c>
      <c r="J79" s="8" t="s">
        <v>116</v>
      </c>
      <c r="K79" s="5" t="s">
        <v>117</v>
      </c>
      <c r="L79" s="7" t="s">
        <v>118</v>
      </c>
      <c r="M79" s="9">
        <v>257</v>
      </c>
      <c r="N79" s="5" t="s">
        <v>81</v>
      </c>
      <c r="O79" s="32">
        <v>43871.7052811343</v>
      </c>
      <c r="P79" s="33">
        <v>43875.923509375</v>
      </c>
      <c r="Q79" s="28" t="s">
        <v>38</v>
      </c>
      <c r="R79" s="29" t="s">
        <v>38</v>
      </c>
      <c r="S79" s="28" t="s">
        <v>74</v>
      </c>
      <c r="T79" s="28" t="s">
        <v>66</v>
      </c>
      <c r="U79" s="5" t="s">
        <v>38</v>
      </c>
      <c r="V79" s="28" t="s">
        <v>308</v>
      </c>
      <c r="W79" s="7" t="s">
        <v>38</v>
      </c>
      <c r="X79" s="7" t="s">
        <v>38</v>
      </c>
      <c r="Y79" s="5" t="s">
        <v>38</v>
      </c>
      <c r="Z79" s="5" t="s">
        <v>38</v>
      </c>
      <c r="AA79" s="6" t="s">
        <v>38</v>
      </c>
      <c r="AB79" s="6" t="s">
        <v>38</v>
      </c>
      <c r="AC79" s="6" t="s">
        <v>38</v>
      </c>
      <c r="AD79" s="6" t="s">
        <v>38</v>
      </c>
      <c r="AE79" s="6" t="s">
        <v>38</v>
      </c>
    </row>
    <row r="80">
      <c r="A80" s="28" t="s">
        <v>442</v>
      </c>
      <c r="B80" s="6" t="s">
        <v>443</v>
      </c>
      <c r="C80" s="6" t="s">
        <v>438</v>
      </c>
      <c r="D80" s="7" t="s">
        <v>439</v>
      </c>
      <c r="E80" s="28" t="s">
        <v>440</v>
      </c>
      <c r="F80" s="5" t="s">
        <v>45</v>
      </c>
      <c r="G80" s="6" t="s">
        <v>37</v>
      </c>
      <c r="H80" s="6" t="s">
        <v>444</v>
      </c>
      <c r="I80" s="6" t="s">
        <v>38</v>
      </c>
      <c r="J80" s="8" t="s">
        <v>116</v>
      </c>
      <c r="K80" s="5" t="s">
        <v>117</v>
      </c>
      <c r="L80" s="7" t="s">
        <v>118</v>
      </c>
      <c r="M80" s="9">
        <v>307</v>
      </c>
      <c r="N80" s="5" t="s">
        <v>81</v>
      </c>
      <c r="O80" s="32">
        <v>43871.7052822106</v>
      </c>
      <c r="P80" s="33">
        <v>43875.9235095718</v>
      </c>
      <c r="Q80" s="28" t="s">
        <v>38</v>
      </c>
      <c r="R80" s="29" t="s">
        <v>38</v>
      </c>
      <c r="S80" s="28" t="s">
        <v>74</v>
      </c>
      <c r="T80" s="28" t="s">
        <v>66</v>
      </c>
      <c r="U80" s="5" t="s">
        <v>38</v>
      </c>
      <c r="V80" s="28" t="s">
        <v>308</v>
      </c>
      <c r="W80" s="7" t="s">
        <v>38</v>
      </c>
      <c r="X80" s="7" t="s">
        <v>38</v>
      </c>
      <c r="Y80" s="5" t="s">
        <v>38</v>
      </c>
      <c r="Z80" s="5" t="s">
        <v>38</v>
      </c>
      <c r="AA80" s="6" t="s">
        <v>38</v>
      </c>
      <c r="AB80" s="6" t="s">
        <v>38</v>
      </c>
      <c r="AC80" s="6" t="s">
        <v>38</v>
      </c>
      <c r="AD80" s="6" t="s">
        <v>38</v>
      </c>
      <c r="AE80" s="6" t="s">
        <v>38</v>
      </c>
    </row>
    <row r="81">
      <c r="A81" s="28" t="s">
        <v>445</v>
      </c>
      <c r="B81" s="6" t="s">
        <v>446</v>
      </c>
      <c r="C81" s="6" t="s">
        <v>438</v>
      </c>
      <c r="D81" s="7" t="s">
        <v>439</v>
      </c>
      <c r="E81" s="28" t="s">
        <v>440</v>
      </c>
      <c r="F81" s="5" t="s">
        <v>45</v>
      </c>
      <c r="G81" s="6" t="s">
        <v>37</v>
      </c>
      <c r="H81" s="6" t="s">
        <v>447</v>
      </c>
      <c r="I81" s="6" t="s">
        <v>38</v>
      </c>
      <c r="J81" s="8" t="s">
        <v>116</v>
      </c>
      <c r="K81" s="5" t="s">
        <v>117</v>
      </c>
      <c r="L81" s="7" t="s">
        <v>118</v>
      </c>
      <c r="M81" s="9">
        <v>360</v>
      </c>
      <c r="N81" s="5" t="s">
        <v>81</v>
      </c>
      <c r="O81" s="32">
        <v>43871.7052824074</v>
      </c>
      <c r="P81" s="33">
        <v>43875.9235097222</v>
      </c>
      <c r="Q81" s="28" t="s">
        <v>38</v>
      </c>
      <c r="R81" s="29" t="s">
        <v>38</v>
      </c>
      <c r="S81" s="28" t="s">
        <v>74</v>
      </c>
      <c r="T81" s="28" t="s">
        <v>66</v>
      </c>
      <c r="U81" s="5" t="s">
        <v>38</v>
      </c>
      <c r="V81" s="28" t="s">
        <v>308</v>
      </c>
      <c r="W81" s="7" t="s">
        <v>38</v>
      </c>
      <c r="X81" s="7" t="s">
        <v>38</v>
      </c>
      <c r="Y81" s="5" t="s">
        <v>38</v>
      </c>
      <c r="Z81" s="5" t="s">
        <v>38</v>
      </c>
      <c r="AA81" s="6" t="s">
        <v>38</v>
      </c>
      <c r="AB81" s="6" t="s">
        <v>38</v>
      </c>
      <c r="AC81" s="6" t="s">
        <v>38</v>
      </c>
      <c r="AD81" s="6" t="s">
        <v>38</v>
      </c>
      <c r="AE81" s="6" t="s">
        <v>38</v>
      </c>
    </row>
    <row r="82">
      <c r="A82" s="28" t="s">
        <v>448</v>
      </c>
      <c r="B82" s="6" t="s">
        <v>449</v>
      </c>
      <c r="C82" s="6" t="s">
        <v>438</v>
      </c>
      <c r="D82" s="7" t="s">
        <v>439</v>
      </c>
      <c r="E82" s="28" t="s">
        <v>440</v>
      </c>
      <c r="F82" s="5" t="s">
        <v>45</v>
      </c>
      <c r="G82" s="6" t="s">
        <v>37</v>
      </c>
      <c r="H82" s="6" t="s">
        <v>450</v>
      </c>
      <c r="I82" s="6" t="s">
        <v>38</v>
      </c>
      <c r="J82" s="8" t="s">
        <v>451</v>
      </c>
      <c r="K82" s="5" t="s">
        <v>452</v>
      </c>
      <c r="L82" s="7" t="s">
        <v>453</v>
      </c>
      <c r="M82" s="9">
        <v>52</v>
      </c>
      <c r="N82" s="5" t="s">
        <v>81</v>
      </c>
      <c r="O82" s="32">
        <v>43871.7052826042</v>
      </c>
      <c r="P82" s="33">
        <v>43875.923509919</v>
      </c>
      <c r="Q82" s="28" t="s">
        <v>38</v>
      </c>
      <c r="R82" s="29" t="s">
        <v>38</v>
      </c>
      <c r="S82" s="28" t="s">
        <v>74</v>
      </c>
      <c r="T82" s="28" t="s">
        <v>38</v>
      </c>
      <c r="U82" s="5" t="s">
        <v>38</v>
      </c>
      <c r="V82" s="28" t="s">
        <v>454</v>
      </c>
      <c r="W82" s="7" t="s">
        <v>38</v>
      </c>
      <c r="X82" s="7" t="s">
        <v>38</v>
      </c>
      <c r="Y82" s="5" t="s">
        <v>38</v>
      </c>
      <c r="Z82" s="5" t="s">
        <v>38</v>
      </c>
      <c r="AA82" s="6" t="s">
        <v>38</v>
      </c>
      <c r="AB82" s="6" t="s">
        <v>38</v>
      </c>
      <c r="AC82" s="6" t="s">
        <v>38</v>
      </c>
      <c r="AD82" s="6" t="s">
        <v>38</v>
      </c>
      <c r="AE82" s="6" t="s">
        <v>38</v>
      </c>
    </row>
    <row r="83">
      <c r="A83" s="28" t="s">
        <v>455</v>
      </c>
      <c r="B83" s="6" t="s">
        <v>456</v>
      </c>
      <c r="C83" s="6" t="s">
        <v>425</v>
      </c>
      <c r="D83" s="7" t="s">
        <v>426</v>
      </c>
      <c r="E83" s="28" t="s">
        <v>427</v>
      </c>
      <c r="F83" s="5" t="s">
        <v>22</v>
      </c>
      <c r="G83" s="6" t="s">
        <v>60</v>
      </c>
      <c r="H83" s="6" t="s">
        <v>457</v>
      </c>
      <c r="I83" s="6" t="s">
        <v>38</v>
      </c>
      <c r="J83" s="8" t="s">
        <v>429</v>
      </c>
      <c r="K83" s="5" t="s">
        <v>430</v>
      </c>
      <c r="L83" s="7" t="s">
        <v>431</v>
      </c>
      <c r="M83" s="9">
        <v>157</v>
      </c>
      <c r="N83" s="5" t="s">
        <v>41</v>
      </c>
      <c r="O83" s="32">
        <v>43871.7056454861</v>
      </c>
      <c r="P83" s="33">
        <v>43874.5881915162</v>
      </c>
      <c r="Q83" s="28" t="s">
        <v>38</v>
      </c>
      <c r="R83" s="29" t="s">
        <v>458</v>
      </c>
      <c r="S83" s="28" t="s">
        <v>65</v>
      </c>
      <c r="T83" s="28" t="s">
        <v>433</v>
      </c>
      <c r="U83" s="5" t="s">
        <v>434</v>
      </c>
      <c r="V83" s="28" t="s">
        <v>234</v>
      </c>
      <c r="W83" s="7" t="s">
        <v>459</v>
      </c>
      <c r="X83" s="7" t="s">
        <v>38</v>
      </c>
      <c r="Y83" s="5" t="s">
        <v>70</v>
      </c>
      <c r="Z83" s="5" t="s">
        <v>38</v>
      </c>
      <c r="AA83" s="6" t="s">
        <v>38</v>
      </c>
      <c r="AB83" s="6" t="s">
        <v>38</v>
      </c>
      <c r="AC83" s="6" t="s">
        <v>38</v>
      </c>
      <c r="AD83" s="6" t="s">
        <v>38</v>
      </c>
      <c r="AE83" s="6" t="s">
        <v>38</v>
      </c>
    </row>
    <row r="84">
      <c r="A84" s="28" t="s">
        <v>460</v>
      </c>
      <c r="B84" s="6" t="s">
        <v>461</v>
      </c>
      <c r="C84" s="6" t="s">
        <v>425</v>
      </c>
      <c r="D84" s="7" t="s">
        <v>426</v>
      </c>
      <c r="E84" s="28" t="s">
        <v>427</v>
      </c>
      <c r="F84" s="5" t="s">
        <v>22</v>
      </c>
      <c r="G84" s="6" t="s">
        <v>60</v>
      </c>
      <c r="H84" s="6" t="s">
        <v>462</v>
      </c>
      <c r="I84" s="6" t="s">
        <v>38</v>
      </c>
      <c r="J84" s="8" t="s">
        <v>463</v>
      </c>
      <c r="K84" s="5" t="s">
        <v>464</v>
      </c>
      <c r="L84" s="7" t="s">
        <v>465</v>
      </c>
      <c r="M84" s="9">
        <v>52</v>
      </c>
      <c r="N84" s="5" t="s">
        <v>64</v>
      </c>
      <c r="O84" s="32">
        <v>43871.7156333681</v>
      </c>
      <c r="P84" s="33">
        <v>43874.5881917014</v>
      </c>
      <c r="Q84" s="28" t="s">
        <v>38</v>
      </c>
      <c r="R84" s="29" t="s">
        <v>38</v>
      </c>
      <c r="S84" s="28" t="s">
        <v>65</v>
      </c>
      <c r="T84" s="28" t="s">
        <v>186</v>
      </c>
      <c r="U84" s="5" t="s">
        <v>67</v>
      </c>
      <c r="V84" s="28" t="s">
        <v>234</v>
      </c>
      <c r="W84" s="7" t="s">
        <v>466</v>
      </c>
      <c r="X84" s="7" t="s">
        <v>38</v>
      </c>
      <c r="Y84" s="5" t="s">
        <v>70</v>
      </c>
      <c r="Z84" s="5" t="s">
        <v>467</v>
      </c>
      <c r="AA84" s="6" t="s">
        <v>38</v>
      </c>
      <c r="AB84" s="6" t="s">
        <v>38</v>
      </c>
      <c r="AC84" s="6" t="s">
        <v>38</v>
      </c>
      <c r="AD84" s="6" t="s">
        <v>38</v>
      </c>
      <c r="AE84" s="6" t="s">
        <v>38</v>
      </c>
    </row>
    <row r="85">
      <c r="A85" s="28" t="s">
        <v>468</v>
      </c>
      <c r="B85" s="6" t="s">
        <v>461</v>
      </c>
      <c r="C85" s="6" t="s">
        <v>425</v>
      </c>
      <c r="D85" s="7" t="s">
        <v>426</v>
      </c>
      <c r="E85" s="28" t="s">
        <v>427</v>
      </c>
      <c r="F85" s="5" t="s">
        <v>22</v>
      </c>
      <c r="G85" s="6" t="s">
        <v>60</v>
      </c>
      <c r="H85" s="6" t="s">
        <v>38</v>
      </c>
      <c r="I85" s="6" t="s">
        <v>38</v>
      </c>
      <c r="J85" s="8" t="s">
        <v>463</v>
      </c>
      <c r="K85" s="5" t="s">
        <v>464</v>
      </c>
      <c r="L85" s="7" t="s">
        <v>465</v>
      </c>
      <c r="M85" s="9">
        <v>104</v>
      </c>
      <c r="N85" s="5" t="s">
        <v>64</v>
      </c>
      <c r="O85" s="32">
        <v>43871.7181111458</v>
      </c>
      <c r="P85" s="33">
        <v>43900.5034003125</v>
      </c>
      <c r="Q85" s="28" t="s">
        <v>38</v>
      </c>
      <c r="R85" s="29" t="s">
        <v>38</v>
      </c>
      <c r="S85" s="28" t="s">
        <v>74</v>
      </c>
      <c r="T85" s="28" t="s">
        <v>186</v>
      </c>
      <c r="U85" s="5" t="s">
        <v>75</v>
      </c>
      <c r="V85" s="28" t="s">
        <v>234</v>
      </c>
      <c r="W85" s="7" t="s">
        <v>469</v>
      </c>
      <c r="X85" s="7" t="s">
        <v>38</v>
      </c>
      <c r="Y85" s="5" t="s">
        <v>77</v>
      </c>
      <c r="Z85" s="5" t="s">
        <v>470</v>
      </c>
      <c r="AA85" s="6" t="s">
        <v>38</v>
      </c>
      <c r="AB85" s="6" t="s">
        <v>38</v>
      </c>
      <c r="AC85" s="6" t="s">
        <v>38</v>
      </c>
      <c r="AD85" s="6" t="s">
        <v>38</v>
      </c>
      <c r="AE85" s="6" t="s">
        <v>38</v>
      </c>
    </row>
    <row r="86">
      <c r="A86" s="28" t="s">
        <v>471</v>
      </c>
      <c r="B86" s="6" t="s">
        <v>472</v>
      </c>
      <c r="C86" s="6" t="s">
        <v>57</v>
      </c>
      <c r="D86" s="7" t="s">
        <v>58</v>
      </c>
      <c r="E86" s="28" t="s">
        <v>59</v>
      </c>
      <c r="F86" s="5" t="s">
        <v>156</v>
      </c>
      <c r="G86" s="6" t="s">
        <v>37</v>
      </c>
      <c r="H86" s="6" t="s">
        <v>38</v>
      </c>
      <c r="I86" s="6" t="s">
        <v>38</v>
      </c>
      <c r="J86" s="8" t="s">
        <v>61</v>
      </c>
      <c r="K86" s="5" t="s">
        <v>62</v>
      </c>
      <c r="L86" s="7" t="s">
        <v>63</v>
      </c>
      <c r="M86" s="9">
        <v>310</v>
      </c>
      <c r="N86" s="5" t="s">
        <v>81</v>
      </c>
      <c r="O86" s="32">
        <v>43871.7499429745</v>
      </c>
      <c r="P86" s="33">
        <v>43875.9448181366</v>
      </c>
      <c r="Q86" s="28" t="s">
        <v>38</v>
      </c>
      <c r="R86" s="29" t="s">
        <v>38</v>
      </c>
      <c r="S86" s="28" t="s">
        <v>65</v>
      </c>
      <c r="T86" s="28" t="s">
        <v>38</v>
      </c>
      <c r="U86" s="5" t="s">
        <v>38</v>
      </c>
      <c r="V86" s="28" t="s">
        <v>68</v>
      </c>
      <c r="W86" s="7" t="s">
        <v>38</v>
      </c>
      <c r="X86" s="7" t="s">
        <v>38</v>
      </c>
      <c r="Y86" s="5" t="s">
        <v>38</v>
      </c>
      <c r="Z86" s="5" t="s">
        <v>38</v>
      </c>
      <c r="AA86" s="6" t="s">
        <v>38</v>
      </c>
      <c r="AB86" s="6" t="s">
        <v>219</v>
      </c>
      <c r="AC86" s="6" t="s">
        <v>38</v>
      </c>
      <c r="AD86" s="6" t="s">
        <v>38</v>
      </c>
      <c r="AE86" s="6" t="s">
        <v>38</v>
      </c>
    </row>
    <row r="87">
      <c r="A87" s="28" t="s">
        <v>473</v>
      </c>
      <c r="B87" s="6" t="s">
        <v>474</v>
      </c>
      <c r="C87" s="6" t="s">
        <v>57</v>
      </c>
      <c r="D87" s="7" t="s">
        <v>58</v>
      </c>
      <c r="E87" s="28" t="s">
        <v>59</v>
      </c>
      <c r="F87" s="5" t="s">
        <v>475</v>
      </c>
      <c r="G87" s="6" t="s">
        <v>37</v>
      </c>
      <c r="H87" s="6" t="s">
        <v>38</v>
      </c>
      <c r="I87" s="6" t="s">
        <v>38</v>
      </c>
      <c r="J87" s="8" t="s">
        <v>476</v>
      </c>
      <c r="K87" s="5" t="s">
        <v>477</v>
      </c>
      <c r="L87" s="7" t="s">
        <v>478</v>
      </c>
      <c r="M87" s="9">
        <v>51</v>
      </c>
      <c r="N87" s="5" t="s">
        <v>81</v>
      </c>
      <c r="O87" s="32">
        <v>43871.7499467593</v>
      </c>
      <c r="P87" s="33">
        <v>43875.9448183218</v>
      </c>
      <c r="Q87" s="28" t="s">
        <v>38</v>
      </c>
      <c r="R87" s="29" t="s">
        <v>38</v>
      </c>
      <c r="S87" s="28" t="s">
        <v>74</v>
      </c>
      <c r="T87" s="28" t="s">
        <v>38</v>
      </c>
      <c r="U87" s="5" t="s">
        <v>38</v>
      </c>
      <c r="V87" s="28" t="s">
        <v>479</v>
      </c>
      <c r="W87" s="7" t="s">
        <v>38</v>
      </c>
      <c r="X87" s="7" t="s">
        <v>38</v>
      </c>
      <c r="Y87" s="5" t="s">
        <v>38</v>
      </c>
      <c r="Z87" s="5" t="s">
        <v>38</v>
      </c>
      <c r="AA87" s="6" t="s">
        <v>38</v>
      </c>
      <c r="AB87" s="6" t="s">
        <v>38</v>
      </c>
      <c r="AC87" s="6" t="s">
        <v>38</v>
      </c>
      <c r="AD87" s="6" t="s">
        <v>38</v>
      </c>
      <c r="AE87" s="6" t="s">
        <v>38</v>
      </c>
    </row>
    <row r="88">
      <c r="A88" s="28" t="s">
        <v>480</v>
      </c>
      <c r="B88" s="6" t="s">
        <v>481</v>
      </c>
      <c r="C88" s="6" t="s">
        <v>57</v>
      </c>
      <c r="D88" s="7" t="s">
        <v>58</v>
      </c>
      <c r="E88" s="28" t="s">
        <v>59</v>
      </c>
      <c r="F88" s="5" t="s">
        <v>45</v>
      </c>
      <c r="G88" s="6" t="s">
        <v>80</v>
      </c>
      <c r="H88" s="6" t="s">
        <v>38</v>
      </c>
      <c r="I88" s="6" t="s">
        <v>38</v>
      </c>
      <c r="J88" s="8" t="s">
        <v>482</v>
      </c>
      <c r="K88" s="5" t="s">
        <v>483</v>
      </c>
      <c r="L88" s="7" t="s">
        <v>484</v>
      </c>
      <c r="M88" s="9">
        <v>53</v>
      </c>
      <c r="N88" s="5" t="s">
        <v>81</v>
      </c>
      <c r="O88" s="32">
        <v>43871.749946956</v>
      </c>
      <c r="P88" s="33">
        <v>43875.9448184838</v>
      </c>
      <c r="Q88" s="28" t="s">
        <v>38</v>
      </c>
      <c r="R88" s="29" t="s">
        <v>38</v>
      </c>
      <c r="S88" s="28" t="s">
        <v>74</v>
      </c>
      <c r="T88" s="28" t="s">
        <v>38</v>
      </c>
      <c r="U88" s="5" t="s">
        <v>38</v>
      </c>
      <c r="V88" s="28" t="s">
        <v>479</v>
      </c>
      <c r="W88" s="7" t="s">
        <v>38</v>
      </c>
      <c r="X88" s="7" t="s">
        <v>38</v>
      </c>
      <c r="Y88" s="5" t="s">
        <v>38</v>
      </c>
      <c r="Z88" s="5" t="s">
        <v>38</v>
      </c>
      <c r="AA88" s="6" t="s">
        <v>38</v>
      </c>
      <c r="AB88" s="6" t="s">
        <v>38</v>
      </c>
      <c r="AC88" s="6" t="s">
        <v>38</v>
      </c>
      <c r="AD88" s="6" t="s">
        <v>38</v>
      </c>
      <c r="AE88" s="6" t="s">
        <v>38</v>
      </c>
    </row>
    <row r="89">
      <c r="A89" s="28" t="s">
        <v>485</v>
      </c>
      <c r="B89" s="6" t="s">
        <v>486</v>
      </c>
      <c r="C89" s="6" t="s">
        <v>57</v>
      </c>
      <c r="D89" s="7" t="s">
        <v>58</v>
      </c>
      <c r="E89" s="28" t="s">
        <v>59</v>
      </c>
      <c r="F89" s="5" t="s">
        <v>22</v>
      </c>
      <c r="G89" s="6" t="s">
        <v>60</v>
      </c>
      <c r="H89" s="6" t="s">
        <v>38</v>
      </c>
      <c r="I89" s="6" t="s">
        <v>38</v>
      </c>
      <c r="J89" s="8" t="s">
        <v>482</v>
      </c>
      <c r="K89" s="5" t="s">
        <v>483</v>
      </c>
      <c r="L89" s="7" t="s">
        <v>484</v>
      </c>
      <c r="M89" s="9">
        <v>103</v>
      </c>
      <c r="N89" s="5" t="s">
        <v>109</v>
      </c>
      <c r="O89" s="32">
        <v>43871.7499474884</v>
      </c>
      <c r="P89" s="33">
        <v>43875.944818669</v>
      </c>
      <c r="Q89" s="28" t="s">
        <v>38</v>
      </c>
      <c r="R89" s="29" t="s">
        <v>38</v>
      </c>
      <c r="S89" s="28" t="s">
        <v>74</v>
      </c>
      <c r="T89" s="28" t="s">
        <v>374</v>
      </c>
      <c r="U89" s="5" t="s">
        <v>75</v>
      </c>
      <c r="V89" s="28" t="s">
        <v>479</v>
      </c>
      <c r="W89" s="7" t="s">
        <v>487</v>
      </c>
      <c r="X89" s="7" t="s">
        <v>38</v>
      </c>
      <c r="Y89" s="5" t="s">
        <v>127</v>
      </c>
      <c r="Z89" s="5" t="s">
        <v>38</v>
      </c>
      <c r="AA89" s="6" t="s">
        <v>38</v>
      </c>
      <c r="AB89" s="6" t="s">
        <v>38</v>
      </c>
      <c r="AC89" s="6" t="s">
        <v>38</v>
      </c>
      <c r="AD89" s="6" t="s">
        <v>38</v>
      </c>
      <c r="AE89" s="6" t="s">
        <v>38</v>
      </c>
    </row>
    <row r="90">
      <c r="A90" s="28" t="s">
        <v>488</v>
      </c>
      <c r="B90" s="6" t="s">
        <v>489</v>
      </c>
      <c r="C90" s="6" t="s">
        <v>438</v>
      </c>
      <c r="D90" s="7" t="s">
        <v>490</v>
      </c>
      <c r="E90" s="28" t="s">
        <v>491</v>
      </c>
      <c r="F90" s="5" t="s">
        <v>45</v>
      </c>
      <c r="G90" s="6" t="s">
        <v>37</v>
      </c>
      <c r="H90" s="6" t="s">
        <v>38</v>
      </c>
      <c r="I90" s="6" t="s">
        <v>38</v>
      </c>
      <c r="J90" s="8" t="s">
        <v>492</v>
      </c>
      <c r="K90" s="5" t="s">
        <v>493</v>
      </c>
      <c r="L90" s="7" t="s">
        <v>494</v>
      </c>
      <c r="M90" s="9">
        <v>51</v>
      </c>
      <c r="N90" s="5" t="s">
        <v>81</v>
      </c>
      <c r="O90" s="32">
        <v>43871.7727848727</v>
      </c>
      <c r="P90" s="33">
        <v>43875.9797777431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495</v>
      </c>
      <c r="B91" s="6" t="s">
        <v>496</v>
      </c>
      <c r="C91" s="6" t="s">
        <v>438</v>
      </c>
      <c r="D91" s="7" t="s">
        <v>490</v>
      </c>
      <c r="E91" s="28" t="s">
        <v>491</v>
      </c>
      <c r="F91" s="5" t="s">
        <v>45</v>
      </c>
      <c r="G91" s="6" t="s">
        <v>37</v>
      </c>
      <c r="H91" s="6" t="s">
        <v>38</v>
      </c>
      <c r="I91" s="6" t="s">
        <v>38</v>
      </c>
      <c r="J91" s="8" t="s">
        <v>497</v>
      </c>
      <c r="K91" s="5" t="s">
        <v>498</v>
      </c>
      <c r="L91" s="7" t="s">
        <v>499</v>
      </c>
      <c r="M91" s="9">
        <v>51</v>
      </c>
      <c r="N91" s="5" t="s">
        <v>81</v>
      </c>
      <c r="O91" s="32">
        <v>43871.7751719907</v>
      </c>
      <c r="P91" s="33">
        <v>43875.9797768171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500</v>
      </c>
      <c r="B92" s="6" t="s">
        <v>501</v>
      </c>
      <c r="C92" s="6" t="s">
        <v>438</v>
      </c>
      <c r="D92" s="7" t="s">
        <v>490</v>
      </c>
      <c r="E92" s="28" t="s">
        <v>491</v>
      </c>
      <c r="F92" s="5" t="s">
        <v>45</v>
      </c>
      <c r="G92" s="6" t="s">
        <v>37</v>
      </c>
      <c r="H92" s="6" t="s">
        <v>38</v>
      </c>
      <c r="I92" s="6" t="s">
        <v>38</v>
      </c>
      <c r="J92" s="8" t="s">
        <v>502</v>
      </c>
      <c r="K92" s="5" t="s">
        <v>503</v>
      </c>
      <c r="L92" s="7" t="s">
        <v>504</v>
      </c>
      <c r="M92" s="9">
        <v>52</v>
      </c>
      <c r="N92" s="5" t="s">
        <v>81</v>
      </c>
      <c r="O92" s="32">
        <v>43871.7774898148</v>
      </c>
      <c r="P92" s="33">
        <v>43875.9797770023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505</v>
      </c>
      <c r="B93" s="6" t="s">
        <v>506</v>
      </c>
      <c r="C93" s="6" t="s">
        <v>507</v>
      </c>
      <c r="D93" s="7" t="s">
        <v>508</v>
      </c>
      <c r="E93" s="28" t="s">
        <v>509</v>
      </c>
      <c r="F93" s="5" t="s">
        <v>45</v>
      </c>
      <c r="G93" s="6" t="s">
        <v>102</v>
      </c>
      <c r="H93" s="6" t="s">
        <v>510</v>
      </c>
      <c r="I93" s="6" t="s">
        <v>38</v>
      </c>
      <c r="J93" s="8" t="s">
        <v>511</v>
      </c>
      <c r="K93" s="5" t="s">
        <v>512</v>
      </c>
      <c r="L93" s="7" t="s">
        <v>513</v>
      </c>
      <c r="M93" s="9">
        <v>52</v>
      </c>
      <c r="N93" s="5" t="s">
        <v>112</v>
      </c>
      <c r="O93" s="32">
        <v>43871.7790126157</v>
      </c>
      <c r="P93" s="33">
        <v>43873.9167138079</v>
      </c>
      <c r="Q93" s="28" t="s">
        <v>38</v>
      </c>
      <c r="R93" s="29" t="s">
        <v>38</v>
      </c>
      <c r="S93" s="28" t="s">
        <v>65</v>
      </c>
      <c r="T93" s="28" t="s">
        <v>38</v>
      </c>
      <c r="U93" s="5" t="s">
        <v>38</v>
      </c>
      <c r="V93" s="28" t="s">
        <v>68</v>
      </c>
      <c r="W93" s="7" t="s">
        <v>38</v>
      </c>
      <c r="X93" s="7" t="s">
        <v>38</v>
      </c>
      <c r="Y93" s="5" t="s">
        <v>38</v>
      </c>
      <c r="Z93" s="5" t="s">
        <v>38</v>
      </c>
      <c r="AA93" s="6" t="s">
        <v>38</v>
      </c>
      <c r="AB93" s="6" t="s">
        <v>38</v>
      </c>
      <c r="AC93" s="6" t="s">
        <v>38</v>
      </c>
      <c r="AD93" s="6" t="s">
        <v>38</v>
      </c>
      <c r="AE93" s="6" t="s">
        <v>38</v>
      </c>
    </row>
    <row r="94">
      <c r="A94" s="28" t="s">
        <v>514</v>
      </c>
      <c r="B94" s="6" t="s">
        <v>515</v>
      </c>
      <c r="C94" s="6" t="s">
        <v>438</v>
      </c>
      <c r="D94" s="7" t="s">
        <v>490</v>
      </c>
      <c r="E94" s="28" t="s">
        <v>491</v>
      </c>
      <c r="F94" s="5" t="s">
        <v>45</v>
      </c>
      <c r="G94" s="6" t="s">
        <v>37</v>
      </c>
      <c r="H94" s="6" t="s">
        <v>38</v>
      </c>
      <c r="I94" s="6" t="s">
        <v>38</v>
      </c>
      <c r="J94" s="8" t="s">
        <v>96</v>
      </c>
      <c r="K94" s="5" t="s">
        <v>97</v>
      </c>
      <c r="L94" s="7" t="s">
        <v>98</v>
      </c>
      <c r="M94" s="9">
        <v>102</v>
      </c>
      <c r="N94" s="5" t="s">
        <v>41</v>
      </c>
      <c r="O94" s="32">
        <v>43871.7798717245</v>
      </c>
      <c r="P94" s="33">
        <v>43875.9797771644</v>
      </c>
      <c r="Q94" s="28" t="s">
        <v>38</v>
      </c>
      <c r="R94" s="29" t="s">
        <v>516</v>
      </c>
      <c r="S94" s="28" t="s">
        <v>74</v>
      </c>
      <c r="T94" s="28" t="s">
        <v>38</v>
      </c>
      <c r="U94" s="5" t="s">
        <v>38</v>
      </c>
      <c r="V94" s="28" t="s">
        <v>99</v>
      </c>
      <c r="W94" s="7" t="s">
        <v>38</v>
      </c>
      <c r="X94" s="7" t="s">
        <v>38</v>
      </c>
      <c r="Y94" s="5" t="s">
        <v>38</v>
      </c>
      <c r="Z94" s="5" t="s">
        <v>38</v>
      </c>
      <c r="AA94" s="6" t="s">
        <v>38</v>
      </c>
      <c r="AB94" s="6" t="s">
        <v>38</v>
      </c>
      <c r="AC94" s="6" t="s">
        <v>38</v>
      </c>
      <c r="AD94" s="6" t="s">
        <v>38</v>
      </c>
      <c r="AE94" s="6" t="s">
        <v>38</v>
      </c>
    </row>
    <row r="95">
      <c r="A95" s="28" t="s">
        <v>517</v>
      </c>
      <c r="B95" s="6" t="s">
        <v>518</v>
      </c>
      <c r="C95" s="6" t="s">
        <v>438</v>
      </c>
      <c r="D95" s="7" t="s">
        <v>490</v>
      </c>
      <c r="E95" s="28" t="s">
        <v>491</v>
      </c>
      <c r="F95" s="5" t="s">
        <v>45</v>
      </c>
      <c r="G95" s="6" t="s">
        <v>37</v>
      </c>
      <c r="H95" s="6" t="s">
        <v>38</v>
      </c>
      <c r="I95" s="6" t="s">
        <v>38</v>
      </c>
      <c r="J95" s="8" t="s">
        <v>519</v>
      </c>
      <c r="K95" s="5" t="s">
        <v>520</v>
      </c>
      <c r="L95" s="7" t="s">
        <v>521</v>
      </c>
      <c r="M95" s="9">
        <v>51</v>
      </c>
      <c r="N95" s="5" t="s">
        <v>81</v>
      </c>
      <c r="O95" s="32">
        <v>43871.7821277778</v>
      </c>
      <c r="P95" s="33">
        <v>43875.9797780903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522</v>
      </c>
      <c r="B96" s="6" t="s">
        <v>523</v>
      </c>
      <c r="C96" s="6" t="s">
        <v>438</v>
      </c>
      <c r="D96" s="7" t="s">
        <v>490</v>
      </c>
      <c r="E96" s="28" t="s">
        <v>491</v>
      </c>
      <c r="F96" s="5" t="s">
        <v>45</v>
      </c>
      <c r="G96" s="6" t="s">
        <v>37</v>
      </c>
      <c r="H96" s="6" t="s">
        <v>38</v>
      </c>
      <c r="I96" s="6" t="s">
        <v>38</v>
      </c>
      <c r="J96" s="8" t="s">
        <v>524</v>
      </c>
      <c r="K96" s="5" t="s">
        <v>525</v>
      </c>
      <c r="L96" s="7" t="s">
        <v>526</v>
      </c>
      <c r="M96" s="9">
        <v>52</v>
      </c>
      <c r="N96" s="5" t="s">
        <v>81</v>
      </c>
      <c r="O96" s="32">
        <v>43871.7854048958</v>
      </c>
      <c r="P96" s="33">
        <v>43875.9797766204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527</v>
      </c>
      <c r="B97" s="6" t="s">
        <v>486</v>
      </c>
      <c r="C97" s="6" t="s">
        <v>57</v>
      </c>
      <c r="D97" s="7" t="s">
        <v>58</v>
      </c>
      <c r="E97" s="28" t="s">
        <v>59</v>
      </c>
      <c r="F97" s="5" t="s">
        <v>22</v>
      </c>
      <c r="G97" s="6" t="s">
        <v>60</v>
      </c>
      <c r="H97" s="6" t="s">
        <v>38</v>
      </c>
      <c r="I97" s="6" t="s">
        <v>38</v>
      </c>
      <c r="J97" s="8" t="s">
        <v>482</v>
      </c>
      <c r="K97" s="5" t="s">
        <v>483</v>
      </c>
      <c r="L97" s="7" t="s">
        <v>484</v>
      </c>
      <c r="M97" s="9">
        <v>154</v>
      </c>
      <c r="N97" s="5" t="s">
        <v>109</v>
      </c>
      <c r="O97" s="32">
        <v>43871.799315544</v>
      </c>
      <c r="P97" s="33">
        <v>43875.944818831</v>
      </c>
      <c r="Q97" s="28" t="s">
        <v>38</v>
      </c>
      <c r="R97" s="29" t="s">
        <v>38</v>
      </c>
      <c r="S97" s="28" t="s">
        <v>74</v>
      </c>
      <c r="T97" s="28" t="s">
        <v>528</v>
      </c>
      <c r="U97" s="5" t="s">
        <v>75</v>
      </c>
      <c r="V97" s="28" t="s">
        <v>479</v>
      </c>
      <c r="W97" s="7" t="s">
        <v>529</v>
      </c>
      <c r="X97" s="7" t="s">
        <v>38</v>
      </c>
      <c r="Y97" s="5" t="s">
        <v>127</v>
      </c>
      <c r="Z97" s="5" t="s">
        <v>38</v>
      </c>
      <c r="AA97" s="6" t="s">
        <v>38</v>
      </c>
      <c r="AB97" s="6" t="s">
        <v>38</v>
      </c>
      <c r="AC97" s="6" t="s">
        <v>38</v>
      </c>
      <c r="AD97" s="6" t="s">
        <v>38</v>
      </c>
      <c r="AE97" s="6" t="s">
        <v>38</v>
      </c>
    </row>
    <row r="98">
      <c r="A98" s="28" t="s">
        <v>530</v>
      </c>
      <c r="B98" s="6" t="s">
        <v>531</v>
      </c>
      <c r="C98" s="6" t="s">
        <v>532</v>
      </c>
      <c r="D98" s="7" t="s">
        <v>533</v>
      </c>
      <c r="E98" s="28" t="s">
        <v>534</v>
      </c>
      <c r="F98" s="5" t="s">
        <v>45</v>
      </c>
      <c r="G98" s="6" t="s">
        <v>37</v>
      </c>
      <c r="H98" s="6" t="s">
        <v>38</v>
      </c>
      <c r="I98" s="6" t="s">
        <v>38</v>
      </c>
      <c r="J98" s="8" t="s">
        <v>535</v>
      </c>
      <c r="K98" s="5" t="s">
        <v>536</v>
      </c>
      <c r="L98" s="7" t="s">
        <v>537</v>
      </c>
      <c r="M98" s="9">
        <v>52</v>
      </c>
      <c r="N98" s="5" t="s">
        <v>41</v>
      </c>
      <c r="O98" s="32">
        <v>43871.8899473032</v>
      </c>
      <c r="P98" s="33">
        <v>43875.7400497685</v>
      </c>
      <c r="Q98" s="28" t="s">
        <v>38</v>
      </c>
      <c r="R98" s="29" t="s">
        <v>538</v>
      </c>
      <c r="S98" s="28" t="s">
        <v>74</v>
      </c>
      <c r="T98" s="28" t="s">
        <v>38</v>
      </c>
      <c r="U98" s="5" t="s">
        <v>38</v>
      </c>
      <c r="V98" s="30" t="s">
        <v>539</v>
      </c>
      <c r="W98" s="7" t="s">
        <v>38</v>
      </c>
      <c r="X98" s="7" t="s">
        <v>38</v>
      </c>
      <c r="Y98" s="5" t="s">
        <v>38</v>
      </c>
      <c r="Z98" s="5" t="s">
        <v>38</v>
      </c>
      <c r="AA98" s="6" t="s">
        <v>38</v>
      </c>
      <c r="AB98" s="6" t="s">
        <v>38</v>
      </c>
      <c r="AC98" s="6" t="s">
        <v>38</v>
      </c>
      <c r="AD98" s="6" t="s">
        <v>38</v>
      </c>
      <c r="AE98" s="6" t="s">
        <v>38</v>
      </c>
    </row>
    <row r="99">
      <c r="A99" s="28" t="s">
        <v>540</v>
      </c>
      <c r="B99" s="6" t="s">
        <v>541</v>
      </c>
      <c r="C99" s="6" t="s">
        <v>532</v>
      </c>
      <c r="D99" s="7" t="s">
        <v>533</v>
      </c>
      <c r="E99" s="28" t="s">
        <v>534</v>
      </c>
      <c r="F99" s="5" t="s">
        <v>45</v>
      </c>
      <c r="G99" s="6" t="s">
        <v>37</v>
      </c>
      <c r="H99" s="6" t="s">
        <v>38</v>
      </c>
      <c r="I99" s="6" t="s">
        <v>38</v>
      </c>
      <c r="J99" s="8" t="s">
        <v>535</v>
      </c>
      <c r="K99" s="5" t="s">
        <v>536</v>
      </c>
      <c r="L99" s="7" t="s">
        <v>537</v>
      </c>
      <c r="M99" s="9">
        <v>155</v>
      </c>
      <c r="N99" s="5" t="s">
        <v>41</v>
      </c>
      <c r="O99" s="32">
        <v>43871.8927148958</v>
      </c>
      <c r="P99" s="33">
        <v>43875.7400501157</v>
      </c>
      <c r="Q99" s="28" t="s">
        <v>38</v>
      </c>
      <c r="R99" s="29" t="s">
        <v>542</v>
      </c>
      <c r="S99" s="28" t="s">
        <v>74</v>
      </c>
      <c r="T99" s="28" t="s">
        <v>38</v>
      </c>
      <c r="U99" s="5" t="s">
        <v>38</v>
      </c>
      <c r="V99" s="30" t="s">
        <v>539</v>
      </c>
      <c r="W99" s="7" t="s">
        <v>38</v>
      </c>
      <c r="X99" s="7" t="s">
        <v>38</v>
      </c>
      <c r="Y99" s="5" t="s">
        <v>38</v>
      </c>
      <c r="Z99" s="5" t="s">
        <v>38</v>
      </c>
      <c r="AA99" s="6" t="s">
        <v>38</v>
      </c>
      <c r="AB99" s="6" t="s">
        <v>38</v>
      </c>
      <c r="AC99" s="6" t="s">
        <v>38</v>
      </c>
      <c r="AD99" s="6" t="s">
        <v>38</v>
      </c>
      <c r="AE99" s="6" t="s">
        <v>38</v>
      </c>
    </row>
    <row r="100">
      <c r="A100" s="28" t="s">
        <v>543</v>
      </c>
      <c r="B100" s="6" t="s">
        <v>544</v>
      </c>
      <c r="C100" s="6" t="s">
        <v>532</v>
      </c>
      <c r="D100" s="7" t="s">
        <v>533</v>
      </c>
      <c r="E100" s="28" t="s">
        <v>534</v>
      </c>
      <c r="F100" s="5" t="s">
        <v>45</v>
      </c>
      <c r="G100" s="6" t="s">
        <v>37</v>
      </c>
      <c r="H100" s="6" t="s">
        <v>38</v>
      </c>
      <c r="I100" s="6" t="s">
        <v>38</v>
      </c>
      <c r="J100" s="8" t="s">
        <v>535</v>
      </c>
      <c r="K100" s="5" t="s">
        <v>536</v>
      </c>
      <c r="L100" s="7" t="s">
        <v>537</v>
      </c>
      <c r="M100" s="9">
        <v>258</v>
      </c>
      <c r="N100" s="5" t="s">
        <v>48</v>
      </c>
      <c r="O100" s="32">
        <v>43871.8945612616</v>
      </c>
      <c r="P100" s="33">
        <v>43875.7400504977</v>
      </c>
      <c r="Q100" s="28" t="s">
        <v>38</v>
      </c>
      <c r="R100" s="29" t="s">
        <v>38</v>
      </c>
      <c r="S100" s="28" t="s">
        <v>74</v>
      </c>
      <c r="T100" s="28" t="s">
        <v>38</v>
      </c>
      <c r="U100" s="5" t="s">
        <v>38</v>
      </c>
      <c r="V100" s="28" t="s">
        <v>545</v>
      </c>
      <c r="W100" s="7" t="s">
        <v>38</v>
      </c>
      <c r="X100" s="7" t="s">
        <v>38</v>
      </c>
      <c r="Y100" s="5" t="s">
        <v>38</v>
      </c>
      <c r="Z100" s="5" t="s">
        <v>38</v>
      </c>
      <c r="AA100" s="6" t="s">
        <v>38</v>
      </c>
      <c r="AB100" s="6" t="s">
        <v>38</v>
      </c>
      <c r="AC100" s="6" t="s">
        <v>38</v>
      </c>
      <c r="AD100" s="6" t="s">
        <v>38</v>
      </c>
      <c r="AE100" s="6" t="s">
        <v>38</v>
      </c>
    </row>
    <row r="101">
      <c r="A101" s="28" t="s">
        <v>546</v>
      </c>
      <c r="B101" s="6" t="s">
        <v>547</v>
      </c>
      <c r="C101" s="6" t="s">
        <v>532</v>
      </c>
      <c r="D101" s="7" t="s">
        <v>533</v>
      </c>
      <c r="E101" s="28" t="s">
        <v>534</v>
      </c>
      <c r="F101" s="5" t="s">
        <v>45</v>
      </c>
      <c r="G101" s="6" t="s">
        <v>37</v>
      </c>
      <c r="H101" s="6" t="s">
        <v>38</v>
      </c>
      <c r="I101" s="6" t="s">
        <v>38</v>
      </c>
      <c r="J101" s="8" t="s">
        <v>535</v>
      </c>
      <c r="K101" s="5" t="s">
        <v>536</v>
      </c>
      <c r="L101" s="7" t="s">
        <v>537</v>
      </c>
      <c r="M101" s="9">
        <v>310</v>
      </c>
      <c r="N101" s="5" t="s">
        <v>48</v>
      </c>
      <c r="O101" s="32">
        <v>43871.8962388079</v>
      </c>
      <c r="P101" s="33">
        <v>43875.7400506597</v>
      </c>
      <c r="Q101" s="28" t="s">
        <v>38</v>
      </c>
      <c r="R101" s="29" t="s">
        <v>38</v>
      </c>
      <c r="S101" s="28" t="s">
        <v>74</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548</v>
      </c>
      <c r="B102" s="6" t="s">
        <v>549</v>
      </c>
      <c r="C102" s="6" t="s">
        <v>532</v>
      </c>
      <c r="D102" s="7" t="s">
        <v>533</v>
      </c>
      <c r="E102" s="28" t="s">
        <v>534</v>
      </c>
      <c r="F102" s="5" t="s">
        <v>45</v>
      </c>
      <c r="G102" s="6" t="s">
        <v>102</v>
      </c>
      <c r="H102" s="6" t="s">
        <v>38</v>
      </c>
      <c r="I102" s="6" t="s">
        <v>38</v>
      </c>
      <c r="J102" s="8" t="s">
        <v>535</v>
      </c>
      <c r="K102" s="5" t="s">
        <v>536</v>
      </c>
      <c r="L102" s="7" t="s">
        <v>537</v>
      </c>
      <c r="M102" s="9">
        <v>361</v>
      </c>
      <c r="N102" s="5" t="s">
        <v>41</v>
      </c>
      <c r="O102" s="32">
        <v>43871.898465081</v>
      </c>
      <c r="P102" s="33">
        <v>43875.7400510417</v>
      </c>
      <c r="Q102" s="28" t="s">
        <v>38</v>
      </c>
      <c r="R102" s="29" t="s">
        <v>550</v>
      </c>
      <c r="S102" s="28" t="s">
        <v>74</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551</v>
      </c>
      <c r="B103" s="6" t="s">
        <v>552</v>
      </c>
      <c r="C103" s="6" t="s">
        <v>532</v>
      </c>
      <c r="D103" s="7" t="s">
        <v>533</v>
      </c>
      <c r="E103" s="28" t="s">
        <v>534</v>
      </c>
      <c r="F103" s="5" t="s">
        <v>45</v>
      </c>
      <c r="G103" s="6" t="s">
        <v>37</v>
      </c>
      <c r="H103" s="6" t="s">
        <v>38</v>
      </c>
      <c r="I103" s="6" t="s">
        <v>38</v>
      </c>
      <c r="J103" s="8" t="s">
        <v>535</v>
      </c>
      <c r="K103" s="5" t="s">
        <v>536</v>
      </c>
      <c r="L103" s="7" t="s">
        <v>537</v>
      </c>
      <c r="M103" s="9">
        <v>462</v>
      </c>
      <c r="N103" s="5" t="s">
        <v>41</v>
      </c>
      <c r="O103" s="32">
        <v>43871.900325544</v>
      </c>
      <c r="P103" s="33">
        <v>43875.7400512384</v>
      </c>
      <c r="Q103" s="28" t="s">
        <v>38</v>
      </c>
      <c r="R103" s="29" t="s">
        <v>553</v>
      </c>
      <c r="S103" s="28" t="s">
        <v>74</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30" t="s">
        <v>554</v>
      </c>
      <c r="B104" s="6" t="s">
        <v>555</v>
      </c>
      <c r="C104" s="6" t="s">
        <v>532</v>
      </c>
      <c r="D104" s="7" t="s">
        <v>533</v>
      </c>
      <c r="E104" s="28" t="s">
        <v>534</v>
      </c>
      <c r="F104" s="5" t="s">
        <v>45</v>
      </c>
      <c r="G104" s="6" t="s">
        <v>37</v>
      </c>
      <c r="H104" s="6" t="s">
        <v>38</v>
      </c>
      <c r="I104" s="6" t="s">
        <v>38</v>
      </c>
      <c r="J104" s="8" t="s">
        <v>556</v>
      </c>
      <c r="K104" s="5" t="s">
        <v>557</v>
      </c>
      <c r="L104" s="7" t="s">
        <v>558</v>
      </c>
      <c r="M104" s="9">
        <v>52</v>
      </c>
      <c r="N104" s="5" t="s">
        <v>112</v>
      </c>
      <c r="O104" s="32">
        <v>43871.9066368866</v>
      </c>
      <c r="Q104" s="28" t="s">
        <v>38</v>
      </c>
      <c r="R104" s="29" t="s">
        <v>38</v>
      </c>
      <c r="S104" s="28" t="s">
        <v>74</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30" t="s">
        <v>559</v>
      </c>
      <c r="B105" s="6" t="s">
        <v>560</v>
      </c>
      <c r="C105" s="6" t="s">
        <v>532</v>
      </c>
      <c r="D105" s="7" t="s">
        <v>533</v>
      </c>
      <c r="E105" s="28" t="s">
        <v>534</v>
      </c>
      <c r="F105" s="5" t="s">
        <v>45</v>
      </c>
      <c r="G105" s="6" t="s">
        <v>37</v>
      </c>
      <c r="H105" s="6" t="s">
        <v>38</v>
      </c>
      <c r="I105" s="6" t="s">
        <v>38</v>
      </c>
      <c r="J105" s="8" t="s">
        <v>556</v>
      </c>
      <c r="K105" s="5" t="s">
        <v>557</v>
      </c>
      <c r="L105" s="7" t="s">
        <v>558</v>
      </c>
      <c r="M105" s="9">
        <v>104</v>
      </c>
      <c r="N105" s="5" t="s">
        <v>112</v>
      </c>
      <c r="O105" s="32">
        <v>43871.908265544</v>
      </c>
      <c r="Q105" s="28" t="s">
        <v>38</v>
      </c>
      <c r="R105" s="29" t="s">
        <v>38</v>
      </c>
      <c r="S105" s="28" t="s">
        <v>74</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561</v>
      </c>
      <c r="B106" s="6" t="s">
        <v>562</v>
      </c>
      <c r="C106" s="6" t="s">
        <v>438</v>
      </c>
      <c r="D106" s="7" t="s">
        <v>490</v>
      </c>
      <c r="E106" s="28" t="s">
        <v>491</v>
      </c>
      <c r="F106" s="5" t="s">
        <v>45</v>
      </c>
      <c r="G106" s="6" t="s">
        <v>37</v>
      </c>
      <c r="H106" s="6" t="s">
        <v>38</v>
      </c>
      <c r="I106" s="6" t="s">
        <v>38</v>
      </c>
      <c r="J106" s="8" t="s">
        <v>563</v>
      </c>
      <c r="K106" s="5" t="s">
        <v>564</v>
      </c>
      <c r="L106" s="7" t="s">
        <v>565</v>
      </c>
      <c r="M106" s="9">
        <v>51</v>
      </c>
      <c r="N106" s="5" t="s">
        <v>81</v>
      </c>
      <c r="O106" s="32">
        <v>43871.9086257292</v>
      </c>
      <c r="P106" s="33">
        <v>43875.9797778935</v>
      </c>
      <c r="Q106" s="28" t="s">
        <v>38</v>
      </c>
      <c r="R106" s="29" t="s">
        <v>38</v>
      </c>
      <c r="S106" s="28" t="s">
        <v>74</v>
      </c>
      <c r="T106" s="28" t="s">
        <v>38</v>
      </c>
      <c r="U106" s="5" t="s">
        <v>38</v>
      </c>
      <c r="V106" s="28" t="s">
        <v>375</v>
      </c>
      <c r="W106" s="7" t="s">
        <v>38</v>
      </c>
      <c r="X106" s="7" t="s">
        <v>38</v>
      </c>
      <c r="Y106" s="5" t="s">
        <v>38</v>
      </c>
      <c r="Z106" s="5" t="s">
        <v>38</v>
      </c>
      <c r="AA106" s="6" t="s">
        <v>38</v>
      </c>
      <c r="AB106" s="6" t="s">
        <v>38</v>
      </c>
      <c r="AC106" s="6" t="s">
        <v>38</v>
      </c>
      <c r="AD106" s="6" t="s">
        <v>38</v>
      </c>
      <c r="AE106" s="6" t="s">
        <v>38</v>
      </c>
    </row>
    <row r="107">
      <c r="A107" s="30" t="s">
        <v>566</v>
      </c>
      <c r="B107" s="6" t="s">
        <v>567</v>
      </c>
      <c r="C107" s="6" t="s">
        <v>532</v>
      </c>
      <c r="D107" s="7" t="s">
        <v>533</v>
      </c>
      <c r="E107" s="28" t="s">
        <v>534</v>
      </c>
      <c r="F107" s="5" t="s">
        <v>45</v>
      </c>
      <c r="G107" s="6" t="s">
        <v>37</v>
      </c>
      <c r="H107" s="6" t="s">
        <v>38</v>
      </c>
      <c r="I107" s="6" t="s">
        <v>38</v>
      </c>
      <c r="J107" s="8" t="s">
        <v>556</v>
      </c>
      <c r="K107" s="5" t="s">
        <v>557</v>
      </c>
      <c r="L107" s="7" t="s">
        <v>558</v>
      </c>
      <c r="M107" s="9">
        <v>155</v>
      </c>
      <c r="N107" s="5" t="s">
        <v>112</v>
      </c>
      <c r="O107" s="32">
        <v>43871.9097721065</v>
      </c>
      <c r="Q107" s="28" t="s">
        <v>38</v>
      </c>
      <c r="R107" s="29" t="s">
        <v>38</v>
      </c>
      <c r="S107" s="28" t="s">
        <v>74</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30" t="s">
        <v>568</v>
      </c>
      <c r="B108" s="6" t="s">
        <v>569</v>
      </c>
      <c r="C108" s="6" t="s">
        <v>532</v>
      </c>
      <c r="D108" s="7" t="s">
        <v>533</v>
      </c>
      <c r="E108" s="28" t="s">
        <v>534</v>
      </c>
      <c r="F108" s="5" t="s">
        <v>45</v>
      </c>
      <c r="G108" s="6" t="s">
        <v>37</v>
      </c>
      <c r="H108" s="6" t="s">
        <v>38</v>
      </c>
      <c r="I108" s="6" t="s">
        <v>38</v>
      </c>
      <c r="J108" s="8" t="s">
        <v>556</v>
      </c>
      <c r="K108" s="5" t="s">
        <v>557</v>
      </c>
      <c r="L108" s="7" t="s">
        <v>558</v>
      </c>
      <c r="M108" s="9">
        <v>206</v>
      </c>
      <c r="N108" s="5" t="s">
        <v>112</v>
      </c>
      <c r="O108" s="32">
        <v>43871.9112678241</v>
      </c>
      <c r="Q108" s="28" t="s">
        <v>38</v>
      </c>
      <c r="R108" s="29" t="s">
        <v>38</v>
      </c>
      <c r="S108" s="28" t="s">
        <v>74</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570</v>
      </c>
      <c r="B109" s="6" t="s">
        <v>571</v>
      </c>
      <c r="C109" s="6" t="s">
        <v>438</v>
      </c>
      <c r="D109" s="7" t="s">
        <v>572</v>
      </c>
      <c r="E109" s="28" t="s">
        <v>573</v>
      </c>
      <c r="F109" s="5" t="s">
        <v>22</v>
      </c>
      <c r="G109" s="6" t="s">
        <v>60</v>
      </c>
      <c r="H109" s="6" t="s">
        <v>574</v>
      </c>
      <c r="I109" s="6" t="s">
        <v>38</v>
      </c>
      <c r="J109" s="8" t="s">
        <v>575</v>
      </c>
      <c r="K109" s="5" t="s">
        <v>576</v>
      </c>
      <c r="L109" s="7" t="s">
        <v>577</v>
      </c>
      <c r="M109" s="9">
        <v>50</v>
      </c>
      <c r="N109" s="5" t="s">
        <v>41</v>
      </c>
      <c r="O109" s="32">
        <v>43872.0318274653</v>
      </c>
      <c r="P109" s="33">
        <v>43875.9851346412</v>
      </c>
      <c r="Q109" s="28" t="s">
        <v>38</v>
      </c>
      <c r="R109" s="29" t="s">
        <v>578</v>
      </c>
      <c r="S109" s="28" t="s">
        <v>65</v>
      </c>
      <c r="T109" s="28" t="s">
        <v>66</v>
      </c>
      <c r="U109" s="5" t="s">
        <v>67</v>
      </c>
      <c r="V109" s="28" t="s">
        <v>68</v>
      </c>
      <c r="W109" s="7" t="s">
        <v>579</v>
      </c>
      <c r="X109" s="7" t="s">
        <v>38</v>
      </c>
      <c r="Y109" s="5" t="s">
        <v>70</v>
      </c>
      <c r="Z109" s="5" t="s">
        <v>38</v>
      </c>
      <c r="AA109" s="6" t="s">
        <v>38</v>
      </c>
      <c r="AB109" s="6" t="s">
        <v>38</v>
      </c>
      <c r="AC109" s="6" t="s">
        <v>38</v>
      </c>
      <c r="AD109" s="6" t="s">
        <v>38</v>
      </c>
      <c r="AE109" s="6" t="s">
        <v>38</v>
      </c>
    </row>
    <row r="110">
      <c r="A110" s="28" t="s">
        <v>580</v>
      </c>
      <c r="B110" s="6" t="s">
        <v>581</v>
      </c>
      <c r="C110" s="6" t="s">
        <v>438</v>
      </c>
      <c r="D110" s="7" t="s">
        <v>490</v>
      </c>
      <c r="E110" s="28" t="s">
        <v>491</v>
      </c>
      <c r="F110" s="5" t="s">
        <v>45</v>
      </c>
      <c r="G110" s="6" t="s">
        <v>37</v>
      </c>
      <c r="H110" s="6" t="s">
        <v>38</v>
      </c>
      <c r="I110" s="6" t="s">
        <v>38</v>
      </c>
      <c r="J110" s="8" t="s">
        <v>582</v>
      </c>
      <c r="K110" s="5" t="s">
        <v>583</v>
      </c>
      <c r="L110" s="7" t="s">
        <v>584</v>
      </c>
      <c r="M110" s="9">
        <v>53</v>
      </c>
      <c r="N110" s="5" t="s">
        <v>81</v>
      </c>
      <c r="O110" s="32">
        <v>43872.0913809375</v>
      </c>
      <c r="P110" s="33">
        <v>43875.9797773495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585</v>
      </c>
      <c r="B111" s="6" t="s">
        <v>586</v>
      </c>
      <c r="C111" s="6" t="s">
        <v>438</v>
      </c>
      <c r="D111" s="7" t="s">
        <v>572</v>
      </c>
      <c r="E111" s="28" t="s">
        <v>573</v>
      </c>
      <c r="F111" s="5" t="s">
        <v>45</v>
      </c>
      <c r="G111" s="6" t="s">
        <v>37</v>
      </c>
      <c r="H111" s="6" t="s">
        <v>587</v>
      </c>
      <c r="I111" s="6" t="s">
        <v>38</v>
      </c>
      <c r="J111" s="8" t="s">
        <v>575</v>
      </c>
      <c r="K111" s="5" t="s">
        <v>576</v>
      </c>
      <c r="L111" s="7" t="s">
        <v>577</v>
      </c>
      <c r="M111" s="9">
        <v>152</v>
      </c>
      <c r="N111" s="5" t="s">
        <v>81</v>
      </c>
      <c r="O111" s="32">
        <v>43872.10638125</v>
      </c>
      <c r="P111" s="33">
        <v>43875.9851344907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588</v>
      </c>
      <c r="B112" s="6" t="s">
        <v>589</v>
      </c>
      <c r="C112" s="6" t="s">
        <v>438</v>
      </c>
      <c r="D112" s="7" t="s">
        <v>572</v>
      </c>
      <c r="E112" s="28" t="s">
        <v>573</v>
      </c>
      <c r="F112" s="5" t="s">
        <v>22</v>
      </c>
      <c r="G112" s="6" t="s">
        <v>60</v>
      </c>
      <c r="H112" s="6" t="s">
        <v>590</v>
      </c>
      <c r="I112" s="6" t="s">
        <v>38</v>
      </c>
      <c r="J112" s="8" t="s">
        <v>591</v>
      </c>
      <c r="K112" s="5" t="s">
        <v>592</v>
      </c>
      <c r="L112" s="7" t="s">
        <v>593</v>
      </c>
      <c r="M112" s="9">
        <v>155</v>
      </c>
      <c r="N112" s="5" t="s">
        <v>109</v>
      </c>
      <c r="O112" s="32">
        <v>43872.1067042477</v>
      </c>
      <c r="P112" s="33">
        <v>43875.9851353819</v>
      </c>
      <c r="Q112" s="28" t="s">
        <v>38</v>
      </c>
      <c r="R112" s="29" t="s">
        <v>38</v>
      </c>
      <c r="S112" s="28" t="s">
        <v>74</v>
      </c>
      <c r="T112" s="28" t="s">
        <v>374</v>
      </c>
      <c r="U112" s="5" t="s">
        <v>75</v>
      </c>
      <c r="V112" s="28" t="s">
        <v>594</v>
      </c>
      <c r="W112" s="7" t="s">
        <v>595</v>
      </c>
      <c r="X112" s="7" t="s">
        <v>38</v>
      </c>
      <c r="Y112" s="5" t="s">
        <v>70</v>
      </c>
      <c r="Z112" s="5" t="s">
        <v>38</v>
      </c>
      <c r="AA112" s="6" t="s">
        <v>38</v>
      </c>
      <c r="AB112" s="6" t="s">
        <v>38</v>
      </c>
      <c r="AC112" s="6" t="s">
        <v>38</v>
      </c>
      <c r="AD112" s="6" t="s">
        <v>38</v>
      </c>
      <c r="AE112" s="6" t="s">
        <v>38</v>
      </c>
    </row>
    <row r="113">
      <c r="A113" s="28" t="s">
        <v>596</v>
      </c>
      <c r="B113" s="6" t="s">
        <v>597</v>
      </c>
      <c r="C113" s="6" t="s">
        <v>438</v>
      </c>
      <c r="D113" s="7" t="s">
        <v>572</v>
      </c>
      <c r="E113" s="28" t="s">
        <v>573</v>
      </c>
      <c r="F113" s="5" t="s">
        <v>45</v>
      </c>
      <c r="G113" s="6" t="s">
        <v>38</v>
      </c>
      <c r="H113" s="6" t="s">
        <v>598</v>
      </c>
      <c r="I113" s="6" t="s">
        <v>38</v>
      </c>
      <c r="J113" s="8" t="s">
        <v>90</v>
      </c>
      <c r="K113" s="5" t="s">
        <v>91</v>
      </c>
      <c r="L113" s="7" t="s">
        <v>92</v>
      </c>
      <c r="M113" s="9">
        <v>103</v>
      </c>
      <c r="N113" s="5" t="s">
        <v>81</v>
      </c>
      <c r="O113" s="32">
        <v>43872.1067194097</v>
      </c>
      <c r="P113" s="33">
        <v>43875.9851334144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599</v>
      </c>
      <c r="B114" s="6" t="s">
        <v>600</v>
      </c>
      <c r="C114" s="6" t="s">
        <v>438</v>
      </c>
      <c r="D114" s="7" t="s">
        <v>572</v>
      </c>
      <c r="E114" s="28" t="s">
        <v>573</v>
      </c>
      <c r="F114" s="5" t="s">
        <v>601</v>
      </c>
      <c r="G114" s="6" t="s">
        <v>602</v>
      </c>
      <c r="H114" s="6" t="s">
        <v>603</v>
      </c>
      <c r="I114" s="6" t="s">
        <v>38</v>
      </c>
      <c r="J114" s="8" t="s">
        <v>90</v>
      </c>
      <c r="K114" s="5" t="s">
        <v>91</v>
      </c>
      <c r="L114" s="7" t="s">
        <v>92</v>
      </c>
      <c r="M114" s="9">
        <v>154</v>
      </c>
      <c r="N114" s="5" t="s">
        <v>81</v>
      </c>
      <c r="O114" s="32">
        <v>43872.1067203357</v>
      </c>
      <c r="P114" s="33">
        <v>43875.9947025463</v>
      </c>
      <c r="Q114" s="28" t="s">
        <v>38</v>
      </c>
      <c r="R114" s="29" t="s">
        <v>38</v>
      </c>
      <c r="S114" s="28" t="s">
        <v>74</v>
      </c>
      <c r="T114" s="28" t="s">
        <v>374</v>
      </c>
      <c r="U114" s="5" t="s">
        <v>75</v>
      </c>
      <c r="V114" s="28" t="s">
        <v>93</v>
      </c>
      <c r="W114" s="7" t="s">
        <v>38</v>
      </c>
      <c r="X114" s="7" t="s">
        <v>38</v>
      </c>
      <c r="Y114" s="5" t="s">
        <v>70</v>
      </c>
      <c r="Z114" s="5" t="s">
        <v>38</v>
      </c>
      <c r="AA114" s="6" t="s">
        <v>38</v>
      </c>
      <c r="AB114" s="6" t="s">
        <v>38</v>
      </c>
      <c r="AC114" s="6" t="s">
        <v>38</v>
      </c>
      <c r="AD114" s="6" t="s">
        <v>38</v>
      </c>
      <c r="AE114" s="6" t="s">
        <v>38</v>
      </c>
    </row>
    <row r="115">
      <c r="A115" s="28" t="s">
        <v>604</v>
      </c>
      <c r="B115" s="6" t="s">
        <v>605</v>
      </c>
      <c r="C115" s="6" t="s">
        <v>438</v>
      </c>
      <c r="D115" s="7" t="s">
        <v>572</v>
      </c>
      <c r="E115" s="28" t="s">
        <v>573</v>
      </c>
      <c r="F115" s="5" t="s">
        <v>45</v>
      </c>
      <c r="G115" s="6" t="s">
        <v>37</v>
      </c>
      <c r="H115" s="6" t="s">
        <v>606</v>
      </c>
      <c r="I115" s="6" t="s">
        <v>38</v>
      </c>
      <c r="J115" s="8" t="s">
        <v>364</v>
      </c>
      <c r="K115" s="5" t="s">
        <v>365</v>
      </c>
      <c r="L115" s="7" t="s">
        <v>366</v>
      </c>
      <c r="M115" s="9">
        <v>518</v>
      </c>
      <c r="N115" s="5" t="s">
        <v>81</v>
      </c>
      <c r="O115" s="32">
        <v>43872.1067208681</v>
      </c>
      <c r="P115" s="33">
        <v>43875.985134838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607</v>
      </c>
      <c r="B116" s="6" t="s">
        <v>608</v>
      </c>
      <c r="C116" s="6" t="s">
        <v>438</v>
      </c>
      <c r="D116" s="7" t="s">
        <v>572</v>
      </c>
      <c r="E116" s="28" t="s">
        <v>573</v>
      </c>
      <c r="F116" s="5" t="s">
        <v>45</v>
      </c>
      <c r="G116" s="6" t="s">
        <v>37</v>
      </c>
      <c r="H116" s="6" t="s">
        <v>609</v>
      </c>
      <c r="I116" s="6" t="s">
        <v>38</v>
      </c>
      <c r="J116" s="8" t="s">
        <v>84</v>
      </c>
      <c r="K116" s="5" t="s">
        <v>85</v>
      </c>
      <c r="L116" s="7" t="s">
        <v>86</v>
      </c>
      <c r="M116" s="9">
        <v>307</v>
      </c>
      <c r="N116" s="5" t="s">
        <v>81</v>
      </c>
      <c r="O116" s="32">
        <v>43872.106721412</v>
      </c>
      <c r="P116" s="33">
        <v>43875.985134294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610</v>
      </c>
      <c r="B117" s="6" t="s">
        <v>611</v>
      </c>
      <c r="C117" s="6" t="s">
        <v>438</v>
      </c>
      <c r="D117" s="7" t="s">
        <v>572</v>
      </c>
      <c r="E117" s="28" t="s">
        <v>573</v>
      </c>
      <c r="F117" s="5" t="s">
        <v>45</v>
      </c>
      <c r="G117" s="6" t="s">
        <v>37</v>
      </c>
      <c r="H117" s="6" t="s">
        <v>612</v>
      </c>
      <c r="I117" s="6" t="s">
        <v>38</v>
      </c>
      <c r="J117" s="8" t="s">
        <v>132</v>
      </c>
      <c r="K117" s="5" t="s">
        <v>133</v>
      </c>
      <c r="L117" s="7" t="s">
        <v>134</v>
      </c>
      <c r="M117" s="9">
        <v>207</v>
      </c>
      <c r="N117" s="5" t="s">
        <v>81</v>
      </c>
      <c r="O117" s="32">
        <v>43872.1067221412</v>
      </c>
      <c r="P117" s="33">
        <v>43875.9851341088</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613</v>
      </c>
      <c r="B118" s="6" t="s">
        <v>614</v>
      </c>
      <c r="C118" s="6" t="s">
        <v>438</v>
      </c>
      <c r="D118" s="7" t="s">
        <v>572</v>
      </c>
      <c r="E118" s="28" t="s">
        <v>573</v>
      </c>
      <c r="F118" s="5" t="s">
        <v>601</v>
      </c>
      <c r="G118" s="6" t="s">
        <v>602</v>
      </c>
      <c r="H118" s="6" t="s">
        <v>615</v>
      </c>
      <c r="I118" s="6" t="s">
        <v>38</v>
      </c>
      <c r="J118" s="8" t="s">
        <v>132</v>
      </c>
      <c r="K118" s="5" t="s">
        <v>133</v>
      </c>
      <c r="L118" s="7" t="s">
        <v>134</v>
      </c>
      <c r="M118" s="9">
        <v>259</v>
      </c>
      <c r="N118" s="5" t="s">
        <v>81</v>
      </c>
      <c r="O118" s="32">
        <v>43872.1067224884</v>
      </c>
      <c r="P118" s="33">
        <v>43875.9851339468</v>
      </c>
      <c r="Q118" s="28" t="s">
        <v>38</v>
      </c>
      <c r="R118" s="29" t="s">
        <v>38</v>
      </c>
      <c r="S118" s="28" t="s">
        <v>74</v>
      </c>
      <c r="T118" s="28" t="s">
        <v>66</v>
      </c>
      <c r="U118" s="5" t="s">
        <v>75</v>
      </c>
      <c r="V118" s="28" t="s">
        <v>308</v>
      </c>
      <c r="W118" s="7" t="s">
        <v>38</v>
      </c>
      <c r="X118" s="7" t="s">
        <v>38</v>
      </c>
      <c r="Y118" s="5" t="s">
        <v>127</v>
      </c>
      <c r="Z118" s="5" t="s">
        <v>38</v>
      </c>
      <c r="AA118" s="6" t="s">
        <v>38</v>
      </c>
      <c r="AB118" s="6" t="s">
        <v>38</v>
      </c>
      <c r="AC118" s="6" t="s">
        <v>38</v>
      </c>
      <c r="AD118" s="6" t="s">
        <v>38</v>
      </c>
      <c r="AE118" s="6" t="s">
        <v>38</v>
      </c>
    </row>
    <row r="119">
      <c r="A119" s="28" t="s">
        <v>616</v>
      </c>
      <c r="B119" s="6" t="s">
        <v>617</v>
      </c>
      <c r="C119" s="6" t="s">
        <v>618</v>
      </c>
      <c r="D119" s="7" t="s">
        <v>619</v>
      </c>
      <c r="E119" s="28" t="s">
        <v>620</v>
      </c>
      <c r="F119" s="5" t="s">
        <v>22</v>
      </c>
      <c r="G119" s="6" t="s">
        <v>60</v>
      </c>
      <c r="H119" s="6" t="s">
        <v>38</v>
      </c>
      <c r="I119" s="6" t="s">
        <v>38</v>
      </c>
      <c r="J119" s="8" t="s">
        <v>356</v>
      </c>
      <c r="K119" s="5" t="s">
        <v>357</v>
      </c>
      <c r="L119" s="7" t="s">
        <v>358</v>
      </c>
      <c r="M119" s="9">
        <v>103</v>
      </c>
      <c r="N119" s="5" t="s">
        <v>109</v>
      </c>
      <c r="O119" s="32">
        <v>43872.1388643171</v>
      </c>
      <c r="P119" s="33">
        <v>43875.1397300579</v>
      </c>
      <c r="Q119" s="28" t="s">
        <v>38</v>
      </c>
      <c r="R119" s="29" t="s">
        <v>38</v>
      </c>
      <c r="S119" s="28" t="s">
        <v>65</v>
      </c>
      <c r="T119" s="28" t="s">
        <v>374</v>
      </c>
      <c r="U119" s="5" t="s">
        <v>621</v>
      </c>
      <c r="V119" s="28" t="s">
        <v>68</v>
      </c>
      <c r="W119" s="7" t="s">
        <v>622</v>
      </c>
      <c r="X119" s="7" t="s">
        <v>38</v>
      </c>
      <c r="Y119" s="5" t="s">
        <v>70</v>
      </c>
      <c r="Z119" s="5" t="s">
        <v>38</v>
      </c>
      <c r="AA119" s="6" t="s">
        <v>38</v>
      </c>
      <c r="AB119" s="6" t="s">
        <v>38</v>
      </c>
      <c r="AC119" s="6" t="s">
        <v>38</v>
      </c>
      <c r="AD119" s="6" t="s">
        <v>38</v>
      </c>
      <c r="AE119" s="6" t="s">
        <v>38</v>
      </c>
    </row>
    <row r="120">
      <c r="A120" s="28" t="s">
        <v>623</v>
      </c>
      <c r="B120" s="6" t="s">
        <v>624</v>
      </c>
      <c r="C120" s="6" t="s">
        <v>618</v>
      </c>
      <c r="D120" s="7" t="s">
        <v>619</v>
      </c>
      <c r="E120" s="28" t="s">
        <v>620</v>
      </c>
      <c r="F120" s="5" t="s">
        <v>156</v>
      </c>
      <c r="G120" s="6" t="s">
        <v>37</v>
      </c>
      <c r="H120" s="6" t="s">
        <v>38</v>
      </c>
      <c r="I120" s="6" t="s">
        <v>38</v>
      </c>
      <c r="J120" s="8" t="s">
        <v>356</v>
      </c>
      <c r="K120" s="5" t="s">
        <v>357</v>
      </c>
      <c r="L120" s="7" t="s">
        <v>358</v>
      </c>
      <c r="M120" s="9">
        <v>154</v>
      </c>
      <c r="N120" s="5" t="s">
        <v>81</v>
      </c>
      <c r="O120" s="32">
        <v>43872.1388823727</v>
      </c>
      <c r="P120" s="33">
        <v>43875.1397302431</v>
      </c>
      <c r="Q120" s="28" t="s">
        <v>38</v>
      </c>
      <c r="R120" s="29" t="s">
        <v>38</v>
      </c>
      <c r="S120" s="28" t="s">
        <v>65</v>
      </c>
      <c r="T120" s="28" t="s">
        <v>38</v>
      </c>
      <c r="U120" s="5" t="s">
        <v>38</v>
      </c>
      <c r="V120" s="28" t="s">
        <v>68</v>
      </c>
      <c r="W120" s="7" t="s">
        <v>38</v>
      </c>
      <c r="X120" s="7" t="s">
        <v>38</v>
      </c>
      <c r="Y120" s="5" t="s">
        <v>38</v>
      </c>
      <c r="Z120" s="5" t="s">
        <v>38</v>
      </c>
      <c r="AA120" s="6" t="s">
        <v>38</v>
      </c>
      <c r="AB120" s="6" t="s">
        <v>158</v>
      </c>
      <c r="AC120" s="6" t="s">
        <v>38</v>
      </c>
      <c r="AD120" s="6" t="s">
        <v>38</v>
      </c>
      <c r="AE120" s="6" t="s">
        <v>38</v>
      </c>
    </row>
    <row r="121">
      <c r="A121" s="28" t="s">
        <v>625</v>
      </c>
      <c r="B121" s="6" t="s">
        <v>626</v>
      </c>
      <c r="C121" s="6" t="s">
        <v>618</v>
      </c>
      <c r="D121" s="7" t="s">
        <v>619</v>
      </c>
      <c r="E121" s="28" t="s">
        <v>620</v>
      </c>
      <c r="F121" s="5" t="s">
        <v>22</v>
      </c>
      <c r="G121" s="6" t="s">
        <v>60</v>
      </c>
      <c r="H121" s="6" t="s">
        <v>38</v>
      </c>
      <c r="I121" s="6" t="s">
        <v>38</v>
      </c>
      <c r="J121" s="8" t="s">
        <v>627</v>
      </c>
      <c r="K121" s="5" t="s">
        <v>628</v>
      </c>
      <c r="L121" s="7" t="s">
        <v>629</v>
      </c>
      <c r="M121" s="9">
        <v>52</v>
      </c>
      <c r="N121" s="5" t="s">
        <v>109</v>
      </c>
      <c r="O121" s="32">
        <v>43872.1388834491</v>
      </c>
      <c r="P121" s="33">
        <v>43875.1397304398</v>
      </c>
      <c r="Q121" s="28" t="s">
        <v>38</v>
      </c>
      <c r="R121" s="29" t="s">
        <v>38</v>
      </c>
      <c r="S121" s="28" t="s">
        <v>65</v>
      </c>
      <c r="T121" s="28" t="s">
        <v>374</v>
      </c>
      <c r="U121" s="5" t="s">
        <v>621</v>
      </c>
      <c r="V121" s="28" t="s">
        <v>68</v>
      </c>
      <c r="W121" s="7" t="s">
        <v>630</v>
      </c>
      <c r="X121" s="7" t="s">
        <v>38</v>
      </c>
      <c r="Y121" s="5" t="s">
        <v>70</v>
      </c>
      <c r="Z121" s="5" t="s">
        <v>38</v>
      </c>
      <c r="AA121" s="6" t="s">
        <v>38</v>
      </c>
      <c r="AB121" s="6" t="s">
        <v>38</v>
      </c>
      <c r="AC121" s="6" t="s">
        <v>38</v>
      </c>
      <c r="AD121" s="6" t="s">
        <v>38</v>
      </c>
      <c r="AE121" s="6" t="s">
        <v>38</v>
      </c>
    </row>
    <row r="122">
      <c r="A122" s="30" t="s">
        <v>631</v>
      </c>
      <c r="B122" s="6" t="s">
        <v>626</v>
      </c>
      <c r="C122" s="6" t="s">
        <v>618</v>
      </c>
      <c r="D122" s="7" t="s">
        <v>619</v>
      </c>
      <c r="E122" s="28" t="s">
        <v>620</v>
      </c>
      <c r="F122" s="5" t="s">
        <v>22</v>
      </c>
      <c r="G122" s="6" t="s">
        <v>60</v>
      </c>
      <c r="H122" s="6" t="s">
        <v>38</v>
      </c>
      <c r="I122" s="6" t="s">
        <v>38</v>
      </c>
      <c r="J122" s="8" t="s">
        <v>627</v>
      </c>
      <c r="K122" s="5" t="s">
        <v>628</v>
      </c>
      <c r="L122" s="7" t="s">
        <v>629</v>
      </c>
      <c r="M122" s="9">
        <v>103</v>
      </c>
      <c r="N122" s="5" t="s">
        <v>112</v>
      </c>
      <c r="O122" s="32">
        <v>43872.1389083681</v>
      </c>
      <c r="Q122" s="28" t="s">
        <v>38</v>
      </c>
      <c r="R122" s="29" t="s">
        <v>38</v>
      </c>
      <c r="S122" s="28" t="s">
        <v>74</v>
      </c>
      <c r="T122" s="28" t="s">
        <v>374</v>
      </c>
      <c r="U122" s="5" t="s">
        <v>75</v>
      </c>
      <c r="V122" s="28" t="s">
        <v>68</v>
      </c>
      <c r="W122" s="7" t="s">
        <v>632</v>
      </c>
      <c r="X122" s="7" t="s">
        <v>38</v>
      </c>
      <c r="Y122" s="5" t="s">
        <v>77</v>
      </c>
      <c r="Z122" s="5" t="s">
        <v>38</v>
      </c>
      <c r="AA122" s="6" t="s">
        <v>38</v>
      </c>
      <c r="AB122" s="6" t="s">
        <v>38</v>
      </c>
      <c r="AC122" s="6" t="s">
        <v>38</v>
      </c>
      <c r="AD122" s="6" t="s">
        <v>38</v>
      </c>
      <c r="AE122" s="6" t="s">
        <v>38</v>
      </c>
    </row>
    <row r="123">
      <c r="A123" s="28" t="s">
        <v>633</v>
      </c>
      <c r="B123" s="6" t="s">
        <v>634</v>
      </c>
      <c r="C123" s="6" t="s">
        <v>618</v>
      </c>
      <c r="D123" s="7" t="s">
        <v>619</v>
      </c>
      <c r="E123" s="28" t="s">
        <v>620</v>
      </c>
      <c r="F123" s="5" t="s">
        <v>45</v>
      </c>
      <c r="G123" s="6" t="s">
        <v>37</v>
      </c>
      <c r="H123" s="6" t="s">
        <v>38</v>
      </c>
      <c r="I123" s="6" t="s">
        <v>38</v>
      </c>
      <c r="J123" s="8" t="s">
        <v>635</v>
      </c>
      <c r="K123" s="5" t="s">
        <v>636</v>
      </c>
      <c r="L123" s="7" t="s">
        <v>637</v>
      </c>
      <c r="M123" s="9">
        <v>53</v>
      </c>
      <c r="N123" s="5" t="s">
        <v>81</v>
      </c>
      <c r="O123" s="32">
        <v>43872.138931331</v>
      </c>
      <c r="P123" s="33">
        <v>43875.1397306366</v>
      </c>
      <c r="Q123" s="28" t="s">
        <v>38</v>
      </c>
      <c r="R123" s="29" t="s">
        <v>38</v>
      </c>
      <c r="S123" s="28" t="s">
        <v>74</v>
      </c>
      <c r="T123" s="28" t="s">
        <v>38</v>
      </c>
      <c r="U123" s="5" t="s">
        <v>38</v>
      </c>
      <c r="V123" s="28" t="s">
        <v>638</v>
      </c>
      <c r="W123" s="7" t="s">
        <v>38</v>
      </c>
      <c r="X123" s="7" t="s">
        <v>38</v>
      </c>
      <c r="Y123" s="5" t="s">
        <v>38</v>
      </c>
      <c r="Z123" s="5" t="s">
        <v>38</v>
      </c>
      <c r="AA123" s="6" t="s">
        <v>38</v>
      </c>
      <c r="AB123" s="6" t="s">
        <v>38</v>
      </c>
      <c r="AC123" s="6" t="s">
        <v>38</v>
      </c>
      <c r="AD123" s="6" t="s">
        <v>38</v>
      </c>
      <c r="AE123" s="6" t="s">
        <v>38</v>
      </c>
    </row>
    <row r="124">
      <c r="A124" s="28" t="s">
        <v>639</v>
      </c>
      <c r="B124" s="6" t="s">
        <v>640</v>
      </c>
      <c r="C124" s="6" t="s">
        <v>618</v>
      </c>
      <c r="D124" s="7" t="s">
        <v>619</v>
      </c>
      <c r="E124" s="28" t="s">
        <v>620</v>
      </c>
      <c r="F124" s="5" t="s">
        <v>156</v>
      </c>
      <c r="G124" s="6" t="s">
        <v>37</v>
      </c>
      <c r="H124" s="6" t="s">
        <v>38</v>
      </c>
      <c r="I124" s="6" t="s">
        <v>38</v>
      </c>
      <c r="J124" s="8" t="s">
        <v>635</v>
      </c>
      <c r="K124" s="5" t="s">
        <v>636</v>
      </c>
      <c r="L124" s="7" t="s">
        <v>637</v>
      </c>
      <c r="M124" s="9">
        <v>105</v>
      </c>
      <c r="N124" s="5" t="s">
        <v>81</v>
      </c>
      <c r="O124" s="32">
        <v>43872.1389316782</v>
      </c>
      <c r="P124" s="33">
        <v>43875.139730787</v>
      </c>
      <c r="Q124" s="28" t="s">
        <v>38</v>
      </c>
      <c r="R124" s="29" t="s">
        <v>38</v>
      </c>
      <c r="S124" s="28" t="s">
        <v>74</v>
      </c>
      <c r="T124" s="28" t="s">
        <v>38</v>
      </c>
      <c r="U124" s="5" t="s">
        <v>38</v>
      </c>
      <c r="V124" s="28" t="s">
        <v>638</v>
      </c>
      <c r="W124" s="7" t="s">
        <v>38</v>
      </c>
      <c r="X124" s="7" t="s">
        <v>38</v>
      </c>
      <c r="Y124" s="5" t="s">
        <v>38</v>
      </c>
      <c r="Z124" s="5" t="s">
        <v>38</v>
      </c>
      <c r="AA124" s="6" t="s">
        <v>38</v>
      </c>
      <c r="AB124" s="6" t="s">
        <v>219</v>
      </c>
      <c r="AC124" s="6" t="s">
        <v>38</v>
      </c>
      <c r="AD124" s="6" t="s">
        <v>38</v>
      </c>
      <c r="AE124" s="6" t="s">
        <v>38</v>
      </c>
    </row>
    <row r="125">
      <c r="A125" s="28" t="s">
        <v>641</v>
      </c>
      <c r="B125" s="6" t="s">
        <v>642</v>
      </c>
      <c r="C125" s="6" t="s">
        <v>618</v>
      </c>
      <c r="D125" s="7" t="s">
        <v>619</v>
      </c>
      <c r="E125" s="28" t="s">
        <v>620</v>
      </c>
      <c r="F125" s="5" t="s">
        <v>22</v>
      </c>
      <c r="G125" s="6" t="s">
        <v>60</v>
      </c>
      <c r="H125" s="6" t="s">
        <v>38</v>
      </c>
      <c r="I125" s="6" t="s">
        <v>38</v>
      </c>
      <c r="J125" s="8" t="s">
        <v>643</v>
      </c>
      <c r="K125" s="5" t="s">
        <v>644</v>
      </c>
      <c r="L125" s="7" t="s">
        <v>645</v>
      </c>
      <c r="M125" s="9">
        <v>51</v>
      </c>
      <c r="N125" s="5" t="s">
        <v>41</v>
      </c>
      <c r="O125" s="32">
        <v>43872.1389322106</v>
      </c>
      <c r="P125" s="33">
        <v>43875.1397309838</v>
      </c>
      <c r="Q125" s="28" t="s">
        <v>38</v>
      </c>
      <c r="R125" s="29" t="s">
        <v>646</v>
      </c>
      <c r="S125" s="28" t="s">
        <v>74</v>
      </c>
      <c r="T125" s="28" t="s">
        <v>379</v>
      </c>
      <c r="U125" s="5" t="s">
        <v>380</v>
      </c>
      <c r="V125" s="28" t="s">
        <v>647</v>
      </c>
      <c r="W125" s="7" t="s">
        <v>648</v>
      </c>
      <c r="X125" s="7" t="s">
        <v>38</v>
      </c>
      <c r="Y125" s="5" t="s">
        <v>70</v>
      </c>
      <c r="Z125" s="5" t="s">
        <v>38</v>
      </c>
      <c r="AA125" s="6" t="s">
        <v>38</v>
      </c>
      <c r="AB125" s="6" t="s">
        <v>38</v>
      </c>
      <c r="AC125" s="6" t="s">
        <v>38</v>
      </c>
      <c r="AD125" s="6" t="s">
        <v>38</v>
      </c>
      <c r="AE125" s="6" t="s">
        <v>38</v>
      </c>
    </row>
    <row r="126">
      <c r="A126" s="28" t="s">
        <v>649</v>
      </c>
      <c r="B126" s="6" t="s">
        <v>650</v>
      </c>
      <c r="C126" s="6" t="s">
        <v>618</v>
      </c>
      <c r="D126" s="7" t="s">
        <v>619</v>
      </c>
      <c r="E126" s="28" t="s">
        <v>620</v>
      </c>
      <c r="F126" s="5" t="s">
        <v>45</v>
      </c>
      <c r="G126" s="6" t="s">
        <v>37</v>
      </c>
      <c r="H126" s="6" t="s">
        <v>38</v>
      </c>
      <c r="I126" s="6" t="s">
        <v>38</v>
      </c>
      <c r="J126" s="8" t="s">
        <v>84</v>
      </c>
      <c r="K126" s="5" t="s">
        <v>85</v>
      </c>
      <c r="L126" s="7" t="s">
        <v>86</v>
      </c>
      <c r="M126" s="9">
        <v>360</v>
      </c>
      <c r="N126" s="5" t="s">
        <v>81</v>
      </c>
      <c r="O126" s="32">
        <v>43872.1389489931</v>
      </c>
      <c r="P126" s="33">
        <v>43875.139731169</v>
      </c>
      <c r="Q126" s="28" t="s">
        <v>38</v>
      </c>
      <c r="R126" s="29" t="s">
        <v>38</v>
      </c>
      <c r="S126" s="28" t="s">
        <v>74</v>
      </c>
      <c r="T126" s="28" t="s">
        <v>38</v>
      </c>
      <c r="U126" s="5" t="s">
        <v>38</v>
      </c>
      <c r="V126" s="28" t="s">
        <v>308</v>
      </c>
      <c r="W126" s="7" t="s">
        <v>38</v>
      </c>
      <c r="X126" s="7" t="s">
        <v>38</v>
      </c>
      <c r="Y126" s="5" t="s">
        <v>38</v>
      </c>
      <c r="Z126" s="5" t="s">
        <v>38</v>
      </c>
      <c r="AA126" s="6" t="s">
        <v>38</v>
      </c>
      <c r="AB126" s="6" t="s">
        <v>38</v>
      </c>
      <c r="AC126" s="6" t="s">
        <v>38</v>
      </c>
      <c r="AD126" s="6" t="s">
        <v>38</v>
      </c>
      <c r="AE126" s="6" t="s">
        <v>38</v>
      </c>
    </row>
    <row r="127">
      <c r="A127" s="28" t="s">
        <v>651</v>
      </c>
      <c r="B127" s="6" t="s">
        <v>652</v>
      </c>
      <c r="C127" s="6" t="s">
        <v>618</v>
      </c>
      <c r="D127" s="7" t="s">
        <v>619</v>
      </c>
      <c r="E127" s="28" t="s">
        <v>620</v>
      </c>
      <c r="F127" s="5" t="s">
        <v>45</v>
      </c>
      <c r="G127" s="6" t="s">
        <v>37</v>
      </c>
      <c r="H127" s="6" t="s">
        <v>38</v>
      </c>
      <c r="I127" s="6" t="s">
        <v>38</v>
      </c>
      <c r="J127" s="8" t="s">
        <v>364</v>
      </c>
      <c r="K127" s="5" t="s">
        <v>365</v>
      </c>
      <c r="L127" s="7" t="s">
        <v>366</v>
      </c>
      <c r="M127" s="9">
        <v>569</v>
      </c>
      <c r="N127" s="5" t="s">
        <v>81</v>
      </c>
      <c r="O127" s="32">
        <v>43872.138949919</v>
      </c>
      <c r="P127" s="33">
        <v>43875.139731331</v>
      </c>
      <c r="Q127" s="28" t="s">
        <v>38</v>
      </c>
      <c r="R127" s="29" t="s">
        <v>38</v>
      </c>
      <c r="S127" s="28" t="s">
        <v>74</v>
      </c>
      <c r="T127" s="28" t="s">
        <v>38</v>
      </c>
      <c r="U127" s="5" t="s">
        <v>38</v>
      </c>
      <c r="V127" s="28" t="s">
        <v>375</v>
      </c>
      <c r="W127" s="7" t="s">
        <v>38</v>
      </c>
      <c r="X127" s="7" t="s">
        <v>38</v>
      </c>
      <c r="Y127" s="5" t="s">
        <v>38</v>
      </c>
      <c r="Z127" s="5" t="s">
        <v>38</v>
      </c>
      <c r="AA127" s="6" t="s">
        <v>38</v>
      </c>
      <c r="AB127" s="6" t="s">
        <v>38</v>
      </c>
      <c r="AC127" s="6" t="s">
        <v>38</v>
      </c>
      <c r="AD127" s="6" t="s">
        <v>38</v>
      </c>
      <c r="AE127" s="6" t="s">
        <v>38</v>
      </c>
    </row>
    <row r="128">
      <c r="A128" s="28" t="s">
        <v>653</v>
      </c>
      <c r="B128" s="6" t="s">
        <v>654</v>
      </c>
      <c r="C128" s="6" t="s">
        <v>655</v>
      </c>
      <c r="D128" s="7" t="s">
        <v>533</v>
      </c>
      <c r="E128" s="28" t="s">
        <v>534</v>
      </c>
      <c r="F128" s="5" t="s">
        <v>601</v>
      </c>
      <c r="G128" s="6" t="s">
        <v>602</v>
      </c>
      <c r="H128" s="6" t="s">
        <v>38</v>
      </c>
      <c r="I128" s="6" t="s">
        <v>38</v>
      </c>
      <c r="J128" s="8" t="s">
        <v>656</v>
      </c>
      <c r="K128" s="5" t="s">
        <v>657</v>
      </c>
      <c r="L128" s="7" t="s">
        <v>658</v>
      </c>
      <c r="M128" s="9">
        <v>53</v>
      </c>
      <c r="N128" s="5" t="s">
        <v>41</v>
      </c>
      <c r="O128" s="32">
        <v>43872.2077274306</v>
      </c>
      <c r="P128" s="33">
        <v>43875.7400515857</v>
      </c>
      <c r="Q128" s="28" t="s">
        <v>38</v>
      </c>
      <c r="R128" s="29" t="s">
        <v>659</v>
      </c>
      <c r="S128" s="28" t="s">
        <v>74</v>
      </c>
      <c r="T128" s="28" t="s">
        <v>379</v>
      </c>
      <c r="U128" s="5" t="s">
        <v>380</v>
      </c>
      <c r="V128" s="28" t="s">
        <v>545</v>
      </c>
      <c r="W128" s="7" t="s">
        <v>38</v>
      </c>
      <c r="X128" s="7" t="s">
        <v>38</v>
      </c>
      <c r="Y128" s="5" t="s">
        <v>38</v>
      </c>
      <c r="Z128" s="5" t="s">
        <v>38</v>
      </c>
      <c r="AA128" s="6" t="s">
        <v>38</v>
      </c>
      <c r="AB128" s="6" t="s">
        <v>38</v>
      </c>
      <c r="AC128" s="6" t="s">
        <v>38</v>
      </c>
      <c r="AD128" s="6" t="s">
        <v>38</v>
      </c>
      <c r="AE128" s="6" t="s">
        <v>38</v>
      </c>
    </row>
    <row r="129">
      <c r="A129" s="28" t="s">
        <v>660</v>
      </c>
      <c r="B129" s="6" t="s">
        <v>661</v>
      </c>
      <c r="C129" s="6" t="s">
        <v>655</v>
      </c>
      <c r="D129" s="7" t="s">
        <v>533</v>
      </c>
      <c r="E129" s="28" t="s">
        <v>534</v>
      </c>
      <c r="F129" s="5" t="s">
        <v>601</v>
      </c>
      <c r="G129" s="6" t="s">
        <v>602</v>
      </c>
      <c r="H129" s="6" t="s">
        <v>38</v>
      </c>
      <c r="I129" s="6" t="s">
        <v>38</v>
      </c>
      <c r="J129" s="8" t="s">
        <v>662</v>
      </c>
      <c r="K129" s="5" t="s">
        <v>663</v>
      </c>
      <c r="L129" s="7" t="s">
        <v>664</v>
      </c>
      <c r="M129" s="9">
        <v>52</v>
      </c>
      <c r="N129" s="5" t="s">
        <v>81</v>
      </c>
      <c r="O129" s="32">
        <v>43872.2149831019</v>
      </c>
      <c r="P129" s="33">
        <v>43875.7400517708</v>
      </c>
      <c r="Q129" s="28" t="s">
        <v>38</v>
      </c>
      <c r="R129" s="29" t="s">
        <v>38</v>
      </c>
      <c r="S129" s="28" t="s">
        <v>74</v>
      </c>
      <c r="T129" s="28" t="s">
        <v>374</v>
      </c>
      <c r="U129" s="5" t="s">
        <v>75</v>
      </c>
      <c r="V129" s="28" t="s">
        <v>665</v>
      </c>
      <c r="W129" s="7" t="s">
        <v>38</v>
      </c>
      <c r="X129" s="7" t="s">
        <v>38</v>
      </c>
      <c r="Y129" s="5" t="s">
        <v>70</v>
      </c>
      <c r="Z129" s="5" t="s">
        <v>38</v>
      </c>
      <c r="AA129" s="6" t="s">
        <v>38</v>
      </c>
      <c r="AB129" s="6" t="s">
        <v>38</v>
      </c>
      <c r="AC129" s="6" t="s">
        <v>38</v>
      </c>
      <c r="AD129" s="6" t="s">
        <v>38</v>
      </c>
      <c r="AE129" s="6" t="s">
        <v>38</v>
      </c>
    </row>
    <row r="130">
      <c r="A130" s="28" t="s">
        <v>666</v>
      </c>
      <c r="B130" s="6" t="s">
        <v>667</v>
      </c>
      <c r="C130" s="6" t="s">
        <v>655</v>
      </c>
      <c r="D130" s="7" t="s">
        <v>533</v>
      </c>
      <c r="E130" s="28" t="s">
        <v>534</v>
      </c>
      <c r="F130" s="5" t="s">
        <v>601</v>
      </c>
      <c r="G130" s="6" t="s">
        <v>602</v>
      </c>
      <c r="H130" s="6" t="s">
        <v>38</v>
      </c>
      <c r="I130" s="6" t="s">
        <v>38</v>
      </c>
      <c r="J130" s="8" t="s">
        <v>668</v>
      </c>
      <c r="K130" s="5" t="s">
        <v>669</v>
      </c>
      <c r="L130" s="7" t="s">
        <v>670</v>
      </c>
      <c r="M130" s="9">
        <v>51</v>
      </c>
      <c r="N130" s="5" t="s">
        <v>671</v>
      </c>
      <c r="O130" s="32">
        <v>43872.2190799421</v>
      </c>
      <c r="P130" s="33">
        <v>43875.7400521181</v>
      </c>
      <c r="Q130" s="28" t="s">
        <v>38</v>
      </c>
      <c r="R130" s="29" t="s">
        <v>38</v>
      </c>
      <c r="S130" s="28" t="s">
        <v>74</v>
      </c>
      <c r="T130" s="28" t="s">
        <v>379</v>
      </c>
      <c r="U130" s="5" t="s">
        <v>380</v>
      </c>
      <c r="V130" s="28" t="s">
        <v>672</v>
      </c>
      <c r="W130" s="7" t="s">
        <v>38</v>
      </c>
      <c r="X130" s="7" t="s">
        <v>38</v>
      </c>
      <c r="Y130" s="5" t="s">
        <v>70</v>
      </c>
      <c r="Z130" s="5" t="s">
        <v>38</v>
      </c>
      <c r="AA130" s="6" t="s">
        <v>38</v>
      </c>
      <c r="AB130" s="6" t="s">
        <v>38</v>
      </c>
      <c r="AC130" s="6" t="s">
        <v>38</v>
      </c>
      <c r="AD130" s="6" t="s">
        <v>38</v>
      </c>
      <c r="AE130" s="6" t="s">
        <v>38</v>
      </c>
    </row>
    <row r="131">
      <c r="A131" s="30" t="s">
        <v>673</v>
      </c>
      <c r="B131" s="6" t="s">
        <v>674</v>
      </c>
      <c r="C131" s="6" t="s">
        <v>675</v>
      </c>
      <c r="D131" s="7" t="s">
        <v>676</v>
      </c>
      <c r="E131" s="28" t="s">
        <v>677</v>
      </c>
      <c r="F131" s="5" t="s">
        <v>414</v>
      </c>
      <c r="G131" s="6" t="s">
        <v>415</v>
      </c>
      <c r="H131" s="6" t="s">
        <v>38</v>
      </c>
      <c r="I131" s="6" t="s">
        <v>38</v>
      </c>
      <c r="J131" s="8" t="s">
        <v>167</v>
      </c>
      <c r="K131" s="5" t="s">
        <v>168</v>
      </c>
      <c r="L131" s="7" t="s">
        <v>169</v>
      </c>
      <c r="M131" s="9">
        <v>258</v>
      </c>
      <c r="N131" s="5" t="s">
        <v>106</v>
      </c>
      <c r="O131" s="32">
        <v>43872.2696515857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678</v>
      </c>
      <c r="B132" s="6" t="s">
        <v>679</v>
      </c>
      <c r="C132" s="6" t="s">
        <v>680</v>
      </c>
      <c r="D132" s="7" t="s">
        <v>681</v>
      </c>
      <c r="E132" s="28" t="s">
        <v>682</v>
      </c>
      <c r="F132" s="5" t="s">
        <v>414</v>
      </c>
      <c r="G132" s="6" t="s">
        <v>415</v>
      </c>
      <c r="H132" s="6" t="s">
        <v>683</v>
      </c>
      <c r="I132" s="6" t="s">
        <v>38</v>
      </c>
      <c r="J132" s="8" t="s">
        <v>167</v>
      </c>
      <c r="K132" s="5" t="s">
        <v>168</v>
      </c>
      <c r="L132" s="7" t="s">
        <v>169</v>
      </c>
      <c r="M132" s="9">
        <v>0</v>
      </c>
      <c r="N132" s="5" t="s">
        <v>106</v>
      </c>
      <c r="O132" s="32">
        <v>43872.2933675116</v>
      </c>
      <c r="P132" s="33">
        <v>43875.2069792014</v>
      </c>
      <c r="Q132" s="28" t="s">
        <v>38</v>
      </c>
      <c r="R132" s="29" t="s">
        <v>38</v>
      </c>
      <c r="S132" s="28" t="s">
        <v>74</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684</v>
      </c>
      <c r="B133" s="6" t="s">
        <v>685</v>
      </c>
      <c r="C133" s="6" t="s">
        <v>686</v>
      </c>
      <c r="D133" s="7" t="s">
        <v>687</v>
      </c>
      <c r="E133" s="28" t="s">
        <v>688</v>
      </c>
      <c r="F133" s="5" t="s">
        <v>45</v>
      </c>
      <c r="G133" s="6" t="s">
        <v>102</v>
      </c>
      <c r="H133" s="6" t="s">
        <v>38</v>
      </c>
      <c r="I133" s="6" t="s">
        <v>38</v>
      </c>
      <c r="J133" s="8" t="s">
        <v>364</v>
      </c>
      <c r="K133" s="5" t="s">
        <v>365</v>
      </c>
      <c r="L133" s="7" t="s">
        <v>366</v>
      </c>
      <c r="M133" s="9">
        <v>622</v>
      </c>
      <c r="N133" s="5" t="s">
        <v>81</v>
      </c>
      <c r="O133" s="32">
        <v>43872.3015337616</v>
      </c>
      <c r="P133" s="33">
        <v>43875.130783831</v>
      </c>
      <c r="Q133" s="28" t="s">
        <v>38</v>
      </c>
      <c r="R133" s="29" t="s">
        <v>38</v>
      </c>
      <c r="S133" s="28" t="s">
        <v>74</v>
      </c>
      <c r="T133" s="28" t="s">
        <v>38</v>
      </c>
      <c r="U133" s="5" t="s">
        <v>38</v>
      </c>
      <c r="V133" s="28" t="s">
        <v>689</v>
      </c>
      <c r="W133" s="7" t="s">
        <v>38</v>
      </c>
      <c r="X133" s="7" t="s">
        <v>38</v>
      </c>
      <c r="Y133" s="5" t="s">
        <v>38</v>
      </c>
      <c r="Z133" s="5" t="s">
        <v>38</v>
      </c>
      <c r="AA133" s="6" t="s">
        <v>38</v>
      </c>
      <c r="AB133" s="6" t="s">
        <v>38</v>
      </c>
      <c r="AC133" s="6" t="s">
        <v>38</v>
      </c>
      <c r="AD133" s="6" t="s">
        <v>38</v>
      </c>
      <c r="AE133" s="6" t="s">
        <v>38</v>
      </c>
    </row>
    <row r="134">
      <c r="A134" s="28" t="s">
        <v>690</v>
      </c>
      <c r="B134" s="6" t="s">
        <v>691</v>
      </c>
      <c r="C134" s="6" t="s">
        <v>686</v>
      </c>
      <c r="D134" s="7" t="s">
        <v>687</v>
      </c>
      <c r="E134" s="28" t="s">
        <v>688</v>
      </c>
      <c r="F134" s="5" t="s">
        <v>22</v>
      </c>
      <c r="G134" s="6" t="s">
        <v>60</v>
      </c>
      <c r="H134" s="6" t="s">
        <v>38</v>
      </c>
      <c r="I134" s="6" t="s">
        <v>38</v>
      </c>
      <c r="J134" s="8" t="s">
        <v>364</v>
      </c>
      <c r="K134" s="5" t="s">
        <v>365</v>
      </c>
      <c r="L134" s="7" t="s">
        <v>366</v>
      </c>
      <c r="M134" s="9">
        <v>674</v>
      </c>
      <c r="N134" s="5" t="s">
        <v>41</v>
      </c>
      <c r="O134" s="32">
        <v>43872.3015346412</v>
      </c>
      <c r="P134" s="33">
        <v>43875.1307840278</v>
      </c>
      <c r="Q134" s="28" t="s">
        <v>38</v>
      </c>
      <c r="R134" s="29" t="s">
        <v>692</v>
      </c>
      <c r="S134" s="28" t="s">
        <v>74</v>
      </c>
      <c r="T134" s="28" t="s">
        <v>374</v>
      </c>
      <c r="U134" s="5" t="s">
        <v>75</v>
      </c>
      <c r="V134" s="28" t="s">
        <v>689</v>
      </c>
      <c r="W134" s="7" t="s">
        <v>693</v>
      </c>
      <c r="X134" s="7" t="s">
        <v>38</v>
      </c>
      <c r="Y134" s="5" t="s">
        <v>127</v>
      </c>
      <c r="Z134" s="5" t="s">
        <v>38</v>
      </c>
      <c r="AA134" s="6" t="s">
        <v>38</v>
      </c>
      <c r="AB134" s="6" t="s">
        <v>38</v>
      </c>
      <c r="AC134" s="6" t="s">
        <v>38</v>
      </c>
      <c r="AD134" s="6" t="s">
        <v>38</v>
      </c>
      <c r="AE134" s="6" t="s">
        <v>38</v>
      </c>
    </row>
    <row r="135">
      <c r="A135" s="28" t="s">
        <v>694</v>
      </c>
      <c r="B135" s="6" t="s">
        <v>695</v>
      </c>
      <c r="C135" s="6" t="s">
        <v>686</v>
      </c>
      <c r="D135" s="7" t="s">
        <v>687</v>
      </c>
      <c r="E135" s="28" t="s">
        <v>688</v>
      </c>
      <c r="F135" s="5" t="s">
        <v>22</v>
      </c>
      <c r="G135" s="6" t="s">
        <v>60</v>
      </c>
      <c r="H135" s="6" t="s">
        <v>38</v>
      </c>
      <c r="I135" s="6" t="s">
        <v>38</v>
      </c>
      <c r="J135" s="8" t="s">
        <v>364</v>
      </c>
      <c r="K135" s="5" t="s">
        <v>365</v>
      </c>
      <c r="L135" s="7" t="s">
        <v>366</v>
      </c>
      <c r="M135" s="9">
        <v>778</v>
      </c>
      <c r="N135" s="5" t="s">
        <v>41</v>
      </c>
      <c r="O135" s="32">
        <v>43872.3015738426</v>
      </c>
      <c r="P135" s="33">
        <v>43875.130784375</v>
      </c>
      <c r="Q135" s="28" t="s">
        <v>38</v>
      </c>
      <c r="R135" s="29" t="s">
        <v>696</v>
      </c>
      <c r="S135" s="28" t="s">
        <v>74</v>
      </c>
      <c r="T135" s="28" t="s">
        <v>379</v>
      </c>
      <c r="U135" s="5" t="s">
        <v>380</v>
      </c>
      <c r="V135" s="28" t="s">
        <v>689</v>
      </c>
      <c r="W135" s="7" t="s">
        <v>697</v>
      </c>
      <c r="X135" s="7" t="s">
        <v>38</v>
      </c>
      <c r="Y135" s="5" t="s">
        <v>127</v>
      </c>
      <c r="Z135" s="5" t="s">
        <v>38</v>
      </c>
      <c r="AA135" s="6" t="s">
        <v>38</v>
      </c>
      <c r="AB135" s="6" t="s">
        <v>38</v>
      </c>
      <c r="AC135" s="6" t="s">
        <v>38</v>
      </c>
      <c r="AD135" s="6" t="s">
        <v>38</v>
      </c>
      <c r="AE135" s="6" t="s">
        <v>38</v>
      </c>
    </row>
    <row r="136">
      <c r="A136" s="28" t="s">
        <v>698</v>
      </c>
      <c r="B136" s="6" t="s">
        <v>699</v>
      </c>
      <c r="C136" s="6" t="s">
        <v>686</v>
      </c>
      <c r="D136" s="7" t="s">
        <v>687</v>
      </c>
      <c r="E136" s="28" t="s">
        <v>688</v>
      </c>
      <c r="F136" s="5" t="s">
        <v>156</v>
      </c>
      <c r="G136" s="6" t="s">
        <v>37</v>
      </c>
      <c r="H136" s="6" t="s">
        <v>38</v>
      </c>
      <c r="I136" s="6" t="s">
        <v>38</v>
      </c>
      <c r="J136" s="8" t="s">
        <v>364</v>
      </c>
      <c r="K136" s="5" t="s">
        <v>365</v>
      </c>
      <c r="L136" s="7" t="s">
        <v>366</v>
      </c>
      <c r="M136" s="9">
        <v>883</v>
      </c>
      <c r="N136" s="5" t="s">
        <v>81</v>
      </c>
      <c r="O136" s="32">
        <v>43872.3016059838</v>
      </c>
      <c r="P136" s="33">
        <v>43875.1307845718</v>
      </c>
      <c r="Q136" s="28" t="s">
        <v>38</v>
      </c>
      <c r="R136" s="29" t="s">
        <v>38</v>
      </c>
      <c r="S136" s="28" t="s">
        <v>74</v>
      </c>
      <c r="T136" s="28" t="s">
        <v>38</v>
      </c>
      <c r="U136" s="5" t="s">
        <v>38</v>
      </c>
      <c r="V136" s="28" t="s">
        <v>689</v>
      </c>
      <c r="W136" s="7" t="s">
        <v>38</v>
      </c>
      <c r="X136" s="7" t="s">
        <v>38</v>
      </c>
      <c r="Y136" s="5" t="s">
        <v>38</v>
      </c>
      <c r="Z136" s="5" t="s">
        <v>38</v>
      </c>
      <c r="AA136" s="6" t="s">
        <v>38</v>
      </c>
      <c r="AB136" s="6" t="s">
        <v>219</v>
      </c>
      <c r="AC136" s="6" t="s">
        <v>38</v>
      </c>
      <c r="AD136" s="6" t="s">
        <v>38</v>
      </c>
      <c r="AE136" s="6" t="s">
        <v>38</v>
      </c>
    </row>
    <row r="137">
      <c r="A137" s="28" t="s">
        <v>700</v>
      </c>
      <c r="B137" s="6" t="s">
        <v>701</v>
      </c>
      <c r="C137" s="6" t="s">
        <v>686</v>
      </c>
      <c r="D137" s="7" t="s">
        <v>687</v>
      </c>
      <c r="E137" s="28" t="s">
        <v>688</v>
      </c>
      <c r="F137" s="5" t="s">
        <v>45</v>
      </c>
      <c r="G137" s="6" t="s">
        <v>102</v>
      </c>
      <c r="H137" s="6" t="s">
        <v>38</v>
      </c>
      <c r="I137" s="6" t="s">
        <v>38</v>
      </c>
      <c r="J137" s="8" t="s">
        <v>369</v>
      </c>
      <c r="K137" s="5" t="s">
        <v>370</v>
      </c>
      <c r="L137" s="7" t="s">
        <v>371</v>
      </c>
      <c r="M137" s="9">
        <v>256</v>
      </c>
      <c r="N137" s="5" t="s">
        <v>81</v>
      </c>
      <c r="O137" s="32">
        <v>43872.3016072569</v>
      </c>
      <c r="P137" s="33">
        <v>43875.1307845718</v>
      </c>
      <c r="Q137" s="28" t="s">
        <v>38</v>
      </c>
      <c r="R137" s="29" t="s">
        <v>38</v>
      </c>
      <c r="S137" s="28" t="s">
        <v>74</v>
      </c>
      <c r="T137" s="28" t="s">
        <v>38</v>
      </c>
      <c r="U137" s="5" t="s">
        <v>38</v>
      </c>
      <c r="V137" s="28" t="s">
        <v>689</v>
      </c>
      <c r="W137" s="7" t="s">
        <v>38</v>
      </c>
      <c r="X137" s="7" t="s">
        <v>38</v>
      </c>
      <c r="Y137" s="5" t="s">
        <v>38</v>
      </c>
      <c r="Z137" s="5" t="s">
        <v>38</v>
      </c>
      <c r="AA137" s="6" t="s">
        <v>38</v>
      </c>
      <c r="AB137" s="6" t="s">
        <v>38</v>
      </c>
      <c r="AC137" s="6" t="s">
        <v>38</v>
      </c>
      <c r="AD137" s="6" t="s">
        <v>38</v>
      </c>
      <c r="AE137" s="6" t="s">
        <v>38</v>
      </c>
    </row>
    <row r="138">
      <c r="A138" s="28" t="s">
        <v>702</v>
      </c>
      <c r="B138" s="6" t="s">
        <v>703</v>
      </c>
      <c r="C138" s="6" t="s">
        <v>686</v>
      </c>
      <c r="D138" s="7" t="s">
        <v>687</v>
      </c>
      <c r="E138" s="28" t="s">
        <v>688</v>
      </c>
      <c r="F138" s="5" t="s">
        <v>45</v>
      </c>
      <c r="G138" s="6" t="s">
        <v>102</v>
      </c>
      <c r="H138" s="6" t="s">
        <v>38</v>
      </c>
      <c r="I138" s="6" t="s">
        <v>38</v>
      </c>
      <c r="J138" s="8" t="s">
        <v>704</v>
      </c>
      <c r="K138" s="5" t="s">
        <v>705</v>
      </c>
      <c r="L138" s="7" t="s">
        <v>706</v>
      </c>
      <c r="M138" s="9">
        <v>51</v>
      </c>
      <c r="N138" s="5" t="s">
        <v>81</v>
      </c>
      <c r="O138" s="32">
        <v>43872.3016079514</v>
      </c>
      <c r="P138" s="33">
        <v>43875.130784919</v>
      </c>
      <c r="Q138" s="28" t="s">
        <v>38</v>
      </c>
      <c r="R138" s="29" t="s">
        <v>38</v>
      </c>
      <c r="S138" s="28" t="s">
        <v>74</v>
      </c>
      <c r="T138" s="28" t="s">
        <v>38</v>
      </c>
      <c r="U138" s="5" t="s">
        <v>38</v>
      </c>
      <c r="V138" s="28" t="s">
        <v>707</v>
      </c>
      <c r="W138" s="7" t="s">
        <v>38</v>
      </c>
      <c r="X138" s="7" t="s">
        <v>38</v>
      </c>
      <c r="Y138" s="5" t="s">
        <v>38</v>
      </c>
      <c r="Z138" s="5" t="s">
        <v>38</v>
      </c>
      <c r="AA138" s="6" t="s">
        <v>38</v>
      </c>
      <c r="AB138" s="6" t="s">
        <v>38</v>
      </c>
      <c r="AC138" s="6" t="s">
        <v>38</v>
      </c>
      <c r="AD138" s="6" t="s">
        <v>38</v>
      </c>
      <c r="AE138" s="6" t="s">
        <v>38</v>
      </c>
    </row>
    <row r="139">
      <c r="A139" s="28" t="s">
        <v>708</v>
      </c>
      <c r="B139" s="6" t="s">
        <v>709</v>
      </c>
      <c r="C139" s="6" t="s">
        <v>686</v>
      </c>
      <c r="D139" s="7" t="s">
        <v>687</v>
      </c>
      <c r="E139" s="28" t="s">
        <v>688</v>
      </c>
      <c r="F139" s="5" t="s">
        <v>45</v>
      </c>
      <c r="G139" s="6" t="s">
        <v>102</v>
      </c>
      <c r="H139" s="6" t="s">
        <v>38</v>
      </c>
      <c r="I139" s="6" t="s">
        <v>38</v>
      </c>
      <c r="J139" s="8" t="s">
        <v>704</v>
      </c>
      <c r="K139" s="5" t="s">
        <v>705</v>
      </c>
      <c r="L139" s="7" t="s">
        <v>706</v>
      </c>
      <c r="M139" s="9">
        <v>102</v>
      </c>
      <c r="N139" s="5" t="s">
        <v>81</v>
      </c>
      <c r="O139" s="32">
        <v>43872.3016088773</v>
      </c>
      <c r="P139" s="33">
        <v>43875.1307856482</v>
      </c>
      <c r="Q139" s="28" t="s">
        <v>38</v>
      </c>
      <c r="R139" s="29" t="s">
        <v>38</v>
      </c>
      <c r="S139" s="28" t="s">
        <v>74</v>
      </c>
      <c r="T139" s="28" t="s">
        <v>38</v>
      </c>
      <c r="U139" s="5" t="s">
        <v>38</v>
      </c>
      <c r="V139" s="28" t="s">
        <v>707</v>
      </c>
      <c r="W139" s="7" t="s">
        <v>38</v>
      </c>
      <c r="X139" s="7" t="s">
        <v>38</v>
      </c>
      <c r="Y139" s="5" t="s">
        <v>38</v>
      </c>
      <c r="Z139" s="5" t="s">
        <v>38</v>
      </c>
      <c r="AA139" s="6" t="s">
        <v>38</v>
      </c>
      <c r="AB139" s="6" t="s">
        <v>38</v>
      </c>
      <c r="AC139" s="6" t="s">
        <v>38</v>
      </c>
      <c r="AD139" s="6" t="s">
        <v>38</v>
      </c>
      <c r="AE139" s="6" t="s">
        <v>38</v>
      </c>
    </row>
    <row r="140">
      <c r="A140" s="28" t="s">
        <v>710</v>
      </c>
      <c r="B140" s="6" t="s">
        <v>711</v>
      </c>
      <c r="C140" s="6" t="s">
        <v>686</v>
      </c>
      <c r="D140" s="7" t="s">
        <v>687</v>
      </c>
      <c r="E140" s="28" t="s">
        <v>688</v>
      </c>
      <c r="F140" s="5" t="s">
        <v>45</v>
      </c>
      <c r="G140" s="6" t="s">
        <v>102</v>
      </c>
      <c r="H140" s="6" t="s">
        <v>38</v>
      </c>
      <c r="I140" s="6" t="s">
        <v>38</v>
      </c>
      <c r="J140" s="8" t="s">
        <v>712</v>
      </c>
      <c r="K140" s="5" t="s">
        <v>713</v>
      </c>
      <c r="L140" s="7" t="s">
        <v>714</v>
      </c>
      <c r="M140" s="9">
        <v>50</v>
      </c>
      <c r="N140" s="5" t="s">
        <v>81</v>
      </c>
      <c r="O140" s="32">
        <v>43872.3016094097</v>
      </c>
      <c r="P140" s="33">
        <v>43875.1307858449</v>
      </c>
      <c r="Q140" s="28" t="s">
        <v>38</v>
      </c>
      <c r="R140" s="29" t="s">
        <v>38</v>
      </c>
      <c r="S140" s="28" t="s">
        <v>74</v>
      </c>
      <c r="T140" s="28" t="s">
        <v>38</v>
      </c>
      <c r="U140" s="5" t="s">
        <v>38</v>
      </c>
      <c r="V140" s="28" t="s">
        <v>707</v>
      </c>
      <c r="W140" s="7" t="s">
        <v>38</v>
      </c>
      <c r="X140" s="7" t="s">
        <v>38</v>
      </c>
      <c r="Y140" s="5" t="s">
        <v>38</v>
      </c>
      <c r="Z140" s="5" t="s">
        <v>38</v>
      </c>
      <c r="AA140" s="6" t="s">
        <v>38</v>
      </c>
      <c r="AB140" s="6" t="s">
        <v>38</v>
      </c>
      <c r="AC140" s="6" t="s">
        <v>38</v>
      </c>
      <c r="AD140" s="6" t="s">
        <v>38</v>
      </c>
      <c r="AE140" s="6" t="s">
        <v>38</v>
      </c>
    </row>
    <row r="141">
      <c r="A141" s="28" t="s">
        <v>715</v>
      </c>
      <c r="B141" s="6" t="s">
        <v>716</v>
      </c>
      <c r="C141" s="6" t="s">
        <v>686</v>
      </c>
      <c r="D141" s="7" t="s">
        <v>687</v>
      </c>
      <c r="E141" s="28" t="s">
        <v>688</v>
      </c>
      <c r="F141" s="5" t="s">
        <v>45</v>
      </c>
      <c r="G141" s="6" t="s">
        <v>102</v>
      </c>
      <c r="H141" s="6" t="s">
        <v>38</v>
      </c>
      <c r="I141" s="6" t="s">
        <v>38</v>
      </c>
      <c r="J141" s="8" t="s">
        <v>712</v>
      </c>
      <c r="K141" s="5" t="s">
        <v>713</v>
      </c>
      <c r="L141" s="7" t="s">
        <v>714</v>
      </c>
      <c r="M141" s="9">
        <v>103</v>
      </c>
      <c r="N141" s="5" t="s">
        <v>81</v>
      </c>
      <c r="O141" s="32">
        <v>43872.3016103009</v>
      </c>
      <c r="P141" s="33">
        <v>43875.1307858449</v>
      </c>
      <c r="Q141" s="28" t="s">
        <v>38</v>
      </c>
      <c r="R141" s="29" t="s">
        <v>38</v>
      </c>
      <c r="S141" s="28" t="s">
        <v>74</v>
      </c>
      <c r="T141" s="28" t="s">
        <v>38</v>
      </c>
      <c r="U141" s="5" t="s">
        <v>38</v>
      </c>
      <c r="V141" s="28" t="s">
        <v>707</v>
      </c>
      <c r="W141" s="7" t="s">
        <v>38</v>
      </c>
      <c r="X141" s="7" t="s">
        <v>38</v>
      </c>
      <c r="Y141" s="5" t="s">
        <v>38</v>
      </c>
      <c r="Z141" s="5" t="s">
        <v>38</v>
      </c>
      <c r="AA141" s="6" t="s">
        <v>38</v>
      </c>
      <c r="AB141" s="6" t="s">
        <v>38</v>
      </c>
      <c r="AC141" s="6" t="s">
        <v>38</v>
      </c>
      <c r="AD141" s="6" t="s">
        <v>38</v>
      </c>
      <c r="AE141" s="6" t="s">
        <v>38</v>
      </c>
    </row>
    <row r="142">
      <c r="A142" s="28" t="s">
        <v>717</v>
      </c>
      <c r="B142" s="6" t="s">
        <v>718</v>
      </c>
      <c r="C142" s="6" t="s">
        <v>686</v>
      </c>
      <c r="D142" s="7" t="s">
        <v>687</v>
      </c>
      <c r="E142" s="28" t="s">
        <v>688</v>
      </c>
      <c r="F142" s="5" t="s">
        <v>45</v>
      </c>
      <c r="G142" s="6" t="s">
        <v>102</v>
      </c>
      <c r="H142" s="6" t="s">
        <v>38</v>
      </c>
      <c r="I142" s="6" t="s">
        <v>38</v>
      </c>
      <c r="J142" s="8" t="s">
        <v>719</v>
      </c>
      <c r="K142" s="5" t="s">
        <v>720</v>
      </c>
      <c r="L142" s="7" t="s">
        <v>721</v>
      </c>
      <c r="M142" s="9">
        <v>51</v>
      </c>
      <c r="N142" s="5" t="s">
        <v>81</v>
      </c>
      <c r="O142" s="32">
        <v>43872.3016111921</v>
      </c>
      <c r="P142" s="33">
        <v>43875.1307859954</v>
      </c>
      <c r="Q142" s="28" t="s">
        <v>38</v>
      </c>
      <c r="R142" s="29" t="s">
        <v>38</v>
      </c>
      <c r="S142" s="28" t="s">
        <v>74</v>
      </c>
      <c r="T142" s="28" t="s">
        <v>38</v>
      </c>
      <c r="U142" s="5" t="s">
        <v>38</v>
      </c>
      <c r="V142" s="28" t="s">
        <v>707</v>
      </c>
      <c r="W142" s="7" t="s">
        <v>38</v>
      </c>
      <c r="X142" s="7" t="s">
        <v>38</v>
      </c>
      <c r="Y142" s="5" t="s">
        <v>38</v>
      </c>
      <c r="Z142" s="5" t="s">
        <v>38</v>
      </c>
      <c r="AA142" s="6" t="s">
        <v>38</v>
      </c>
      <c r="AB142" s="6" t="s">
        <v>38</v>
      </c>
      <c r="AC142" s="6" t="s">
        <v>38</v>
      </c>
      <c r="AD142" s="6" t="s">
        <v>38</v>
      </c>
      <c r="AE142" s="6" t="s">
        <v>38</v>
      </c>
    </row>
    <row r="143">
      <c r="A143" s="28" t="s">
        <v>722</v>
      </c>
      <c r="B143" s="6" t="s">
        <v>723</v>
      </c>
      <c r="C143" s="6" t="s">
        <v>686</v>
      </c>
      <c r="D143" s="7" t="s">
        <v>687</v>
      </c>
      <c r="E143" s="28" t="s">
        <v>688</v>
      </c>
      <c r="F143" s="5" t="s">
        <v>45</v>
      </c>
      <c r="G143" s="6" t="s">
        <v>102</v>
      </c>
      <c r="H143" s="6" t="s">
        <v>38</v>
      </c>
      <c r="I143" s="6" t="s">
        <v>38</v>
      </c>
      <c r="J143" s="8" t="s">
        <v>724</v>
      </c>
      <c r="K143" s="5" t="s">
        <v>725</v>
      </c>
      <c r="L143" s="7" t="s">
        <v>726</v>
      </c>
      <c r="M143" s="9">
        <v>51</v>
      </c>
      <c r="N143" s="5" t="s">
        <v>81</v>
      </c>
      <c r="O143" s="32">
        <v>43872.3016115741</v>
      </c>
      <c r="P143" s="33">
        <v>43875.1307861921</v>
      </c>
      <c r="Q143" s="28" t="s">
        <v>38</v>
      </c>
      <c r="R143" s="29" t="s">
        <v>38</v>
      </c>
      <c r="S143" s="28" t="s">
        <v>74</v>
      </c>
      <c r="T143" s="28" t="s">
        <v>38</v>
      </c>
      <c r="U143" s="5" t="s">
        <v>38</v>
      </c>
      <c r="V143" s="28" t="s">
        <v>707</v>
      </c>
      <c r="W143" s="7" t="s">
        <v>38</v>
      </c>
      <c r="X143" s="7" t="s">
        <v>38</v>
      </c>
      <c r="Y143" s="5" t="s">
        <v>38</v>
      </c>
      <c r="Z143" s="5" t="s">
        <v>38</v>
      </c>
      <c r="AA143" s="6" t="s">
        <v>38</v>
      </c>
      <c r="AB143" s="6" t="s">
        <v>38</v>
      </c>
      <c r="AC143" s="6" t="s">
        <v>38</v>
      </c>
      <c r="AD143" s="6" t="s">
        <v>38</v>
      </c>
      <c r="AE143" s="6" t="s">
        <v>38</v>
      </c>
    </row>
    <row r="144">
      <c r="A144" s="30" t="s">
        <v>727</v>
      </c>
      <c r="B144" s="6" t="s">
        <v>728</v>
      </c>
      <c r="C144" s="6" t="s">
        <v>686</v>
      </c>
      <c r="D144" s="7" t="s">
        <v>687</v>
      </c>
      <c r="E144" s="28" t="s">
        <v>688</v>
      </c>
      <c r="F144" s="5" t="s">
        <v>45</v>
      </c>
      <c r="G144" s="6" t="s">
        <v>415</v>
      </c>
      <c r="H144" s="6" t="s">
        <v>38</v>
      </c>
      <c r="I144" s="6" t="s">
        <v>38</v>
      </c>
      <c r="J144" s="8" t="s">
        <v>729</v>
      </c>
      <c r="K144" s="5" t="s">
        <v>730</v>
      </c>
      <c r="L144" s="7" t="s">
        <v>731</v>
      </c>
      <c r="M144" s="9">
        <v>51</v>
      </c>
      <c r="N144" s="5" t="s">
        <v>112</v>
      </c>
      <c r="O144" s="32">
        <v>43872.3016121181</v>
      </c>
      <c r="Q144" s="28" t="s">
        <v>38</v>
      </c>
      <c r="R144" s="29" t="s">
        <v>38</v>
      </c>
      <c r="S144" s="28" t="s">
        <v>74</v>
      </c>
      <c r="T144" s="28" t="s">
        <v>38</v>
      </c>
      <c r="U144" s="5" t="s">
        <v>38</v>
      </c>
      <c r="V144" s="28" t="s">
        <v>707</v>
      </c>
      <c r="W144" s="7" t="s">
        <v>38</v>
      </c>
      <c r="X144" s="7" t="s">
        <v>38</v>
      </c>
      <c r="Y144" s="5" t="s">
        <v>38</v>
      </c>
      <c r="Z144" s="5" t="s">
        <v>38</v>
      </c>
      <c r="AA144" s="6" t="s">
        <v>38</v>
      </c>
      <c r="AB144" s="6" t="s">
        <v>38</v>
      </c>
      <c r="AC144" s="6" t="s">
        <v>38</v>
      </c>
      <c r="AD144" s="6" t="s">
        <v>38</v>
      </c>
      <c r="AE144" s="6" t="s">
        <v>38</v>
      </c>
    </row>
    <row r="145">
      <c r="A145" s="28" t="s">
        <v>732</v>
      </c>
      <c r="B145" s="6" t="s">
        <v>733</v>
      </c>
      <c r="C145" s="6" t="s">
        <v>734</v>
      </c>
      <c r="D145" s="7" t="s">
        <v>735</v>
      </c>
      <c r="E145" s="28" t="s">
        <v>736</v>
      </c>
      <c r="F145" s="5" t="s">
        <v>737</v>
      </c>
      <c r="G145" s="6" t="s">
        <v>37</v>
      </c>
      <c r="H145" s="6" t="s">
        <v>38</v>
      </c>
      <c r="I145" s="6" t="s">
        <v>38</v>
      </c>
      <c r="J145" s="8" t="s">
        <v>668</v>
      </c>
      <c r="K145" s="5" t="s">
        <v>669</v>
      </c>
      <c r="L145" s="7" t="s">
        <v>670</v>
      </c>
      <c r="M145" s="9">
        <v>101</v>
      </c>
      <c r="N145" s="5" t="s">
        <v>41</v>
      </c>
      <c r="O145" s="32">
        <v>43872.3724378819</v>
      </c>
      <c r="P145" s="33">
        <v>43872.4028584491</v>
      </c>
      <c r="Q145" s="28" t="s">
        <v>38</v>
      </c>
      <c r="R145" s="29" t="s">
        <v>738</v>
      </c>
      <c r="S145" s="28" t="s">
        <v>74</v>
      </c>
      <c r="T145" s="28" t="s">
        <v>739</v>
      </c>
      <c r="U145" s="5" t="s">
        <v>740</v>
      </c>
      <c r="V145" s="28" t="s">
        <v>672</v>
      </c>
      <c r="W145" s="7" t="s">
        <v>38</v>
      </c>
      <c r="X145" s="7" t="s">
        <v>38</v>
      </c>
      <c r="Y145" s="5" t="s">
        <v>38</v>
      </c>
      <c r="Z145" s="5" t="s">
        <v>38</v>
      </c>
      <c r="AA145" s="6" t="s">
        <v>38</v>
      </c>
      <c r="AB145" s="6" t="s">
        <v>38</v>
      </c>
      <c r="AC145" s="6" t="s">
        <v>38</v>
      </c>
      <c r="AD145" s="6" t="s">
        <v>38</v>
      </c>
      <c r="AE145" s="6" t="s">
        <v>38</v>
      </c>
    </row>
    <row r="146">
      <c r="A146" s="28" t="s">
        <v>741</v>
      </c>
      <c r="B146" s="6" t="s">
        <v>742</v>
      </c>
      <c r="C146" s="6" t="s">
        <v>734</v>
      </c>
      <c r="D146" s="7" t="s">
        <v>735</v>
      </c>
      <c r="E146" s="28" t="s">
        <v>736</v>
      </c>
      <c r="F146" s="5" t="s">
        <v>737</v>
      </c>
      <c r="G146" s="6" t="s">
        <v>37</v>
      </c>
      <c r="H146" s="6" t="s">
        <v>38</v>
      </c>
      <c r="I146" s="6" t="s">
        <v>38</v>
      </c>
      <c r="J146" s="8" t="s">
        <v>743</v>
      </c>
      <c r="K146" s="5" t="s">
        <v>744</v>
      </c>
      <c r="L146" s="7" t="s">
        <v>745</v>
      </c>
      <c r="M146" s="9">
        <v>51</v>
      </c>
      <c r="N146" s="5" t="s">
        <v>41</v>
      </c>
      <c r="O146" s="32">
        <v>43872.3738741898</v>
      </c>
      <c r="P146" s="33">
        <v>43872.4028587963</v>
      </c>
      <c r="Q146" s="28" t="s">
        <v>38</v>
      </c>
      <c r="R146" s="29" t="s">
        <v>746</v>
      </c>
      <c r="S146" s="28" t="s">
        <v>74</v>
      </c>
      <c r="T146" s="28" t="s">
        <v>747</v>
      </c>
      <c r="U146" s="5" t="s">
        <v>748</v>
      </c>
      <c r="V146" s="28" t="s">
        <v>749</v>
      </c>
      <c r="W146" s="7" t="s">
        <v>38</v>
      </c>
      <c r="X146" s="7" t="s">
        <v>38</v>
      </c>
      <c r="Y146" s="5" t="s">
        <v>38</v>
      </c>
      <c r="Z146" s="5" t="s">
        <v>38</v>
      </c>
      <c r="AA146" s="6" t="s">
        <v>38</v>
      </c>
      <c r="AB146" s="6" t="s">
        <v>38</v>
      </c>
      <c r="AC146" s="6" t="s">
        <v>38</v>
      </c>
      <c r="AD146" s="6" t="s">
        <v>38</v>
      </c>
      <c r="AE146" s="6" t="s">
        <v>38</v>
      </c>
    </row>
    <row r="147">
      <c r="A147" s="28" t="s">
        <v>750</v>
      </c>
      <c r="B147" s="6" t="s">
        <v>751</v>
      </c>
      <c r="C147" s="6" t="s">
        <v>734</v>
      </c>
      <c r="D147" s="7" t="s">
        <v>735</v>
      </c>
      <c r="E147" s="28" t="s">
        <v>736</v>
      </c>
      <c r="F147" s="5" t="s">
        <v>737</v>
      </c>
      <c r="G147" s="6" t="s">
        <v>37</v>
      </c>
      <c r="H147" s="6" t="s">
        <v>38</v>
      </c>
      <c r="I147" s="6" t="s">
        <v>38</v>
      </c>
      <c r="J147" s="8" t="s">
        <v>752</v>
      </c>
      <c r="K147" s="5" t="s">
        <v>753</v>
      </c>
      <c r="L147" s="7" t="s">
        <v>754</v>
      </c>
      <c r="M147" s="9">
        <v>52</v>
      </c>
      <c r="N147" s="5" t="s">
        <v>41</v>
      </c>
      <c r="O147" s="32">
        <v>43872.3749951042</v>
      </c>
      <c r="P147" s="33">
        <v>43872.4028589931</v>
      </c>
      <c r="Q147" s="28" t="s">
        <v>38</v>
      </c>
      <c r="R147" s="29" t="s">
        <v>755</v>
      </c>
      <c r="S147" s="28" t="s">
        <v>74</v>
      </c>
      <c r="T147" s="28" t="s">
        <v>756</v>
      </c>
      <c r="U147" s="5" t="s">
        <v>748</v>
      </c>
      <c r="V147" s="28" t="s">
        <v>757</v>
      </c>
      <c r="W147" s="7" t="s">
        <v>38</v>
      </c>
      <c r="X147" s="7" t="s">
        <v>38</v>
      </c>
      <c r="Y147" s="5" t="s">
        <v>38</v>
      </c>
      <c r="Z147" s="5" t="s">
        <v>38</v>
      </c>
      <c r="AA147" s="6" t="s">
        <v>38</v>
      </c>
      <c r="AB147" s="6" t="s">
        <v>38</v>
      </c>
      <c r="AC147" s="6" t="s">
        <v>38</v>
      </c>
      <c r="AD147" s="6" t="s">
        <v>38</v>
      </c>
      <c r="AE147" s="6" t="s">
        <v>38</v>
      </c>
    </row>
    <row r="148">
      <c r="A148" s="28" t="s">
        <v>758</v>
      </c>
      <c r="B148" s="6" t="s">
        <v>759</v>
      </c>
      <c r="C148" s="6" t="s">
        <v>734</v>
      </c>
      <c r="D148" s="7" t="s">
        <v>735</v>
      </c>
      <c r="E148" s="28" t="s">
        <v>736</v>
      </c>
      <c r="F148" s="5" t="s">
        <v>22</v>
      </c>
      <c r="G148" s="6" t="s">
        <v>60</v>
      </c>
      <c r="H148" s="6" t="s">
        <v>760</v>
      </c>
      <c r="I148" s="6" t="s">
        <v>38</v>
      </c>
      <c r="J148" s="8" t="s">
        <v>643</v>
      </c>
      <c r="K148" s="5" t="s">
        <v>644</v>
      </c>
      <c r="L148" s="7" t="s">
        <v>645</v>
      </c>
      <c r="M148" s="9">
        <v>156</v>
      </c>
      <c r="N148" s="5" t="s">
        <v>64</v>
      </c>
      <c r="O148" s="32">
        <v>43872.3786956019</v>
      </c>
      <c r="P148" s="33">
        <v>43875.460256713</v>
      </c>
      <c r="Q148" s="28" t="s">
        <v>38</v>
      </c>
      <c r="R148" s="29" t="s">
        <v>38</v>
      </c>
      <c r="S148" s="28" t="s">
        <v>74</v>
      </c>
      <c r="T148" s="28" t="s">
        <v>374</v>
      </c>
      <c r="U148" s="5" t="s">
        <v>75</v>
      </c>
      <c r="V148" s="28" t="s">
        <v>761</v>
      </c>
      <c r="W148" s="7" t="s">
        <v>762</v>
      </c>
      <c r="X148" s="7" t="s">
        <v>38</v>
      </c>
      <c r="Y148" s="5" t="s">
        <v>70</v>
      </c>
      <c r="Z148" s="5" t="s">
        <v>763</v>
      </c>
      <c r="AA148" s="6" t="s">
        <v>38</v>
      </c>
      <c r="AB148" s="6" t="s">
        <v>38</v>
      </c>
      <c r="AC148" s="6" t="s">
        <v>38</v>
      </c>
      <c r="AD148" s="6" t="s">
        <v>38</v>
      </c>
      <c r="AE148" s="6" t="s">
        <v>38</v>
      </c>
    </row>
    <row r="149">
      <c r="A149" s="28" t="s">
        <v>764</v>
      </c>
      <c r="B149" s="6" t="s">
        <v>765</v>
      </c>
      <c r="C149" s="6" t="s">
        <v>766</v>
      </c>
      <c r="D149" s="7" t="s">
        <v>767</v>
      </c>
      <c r="E149" s="28" t="s">
        <v>768</v>
      </c>
      <c r="F149" s="5" t="s">
        <v>22</v>
      </c>
      <c r="G149" s="6" t="s">
        <v>60</v>
      </c>
      <c r="H149" s="6" t="s">
        <v>38</v>
      </c>
      <c r="I149" s="6" t="s">
        <v>38</v>
      </c>
      <c r="J149" s="8" t="s">
        <v>769</v>
      </c>
      <c r="K149" s="5" t="s">
        <v>770</v>
      </c>
      <c r="L149" s="7" t="s">
        <v>771</v>
      </c>
      <c r="M149" s="9">
        <v>155</v>
      </c>
      <c r="N149" s="5" t="s">
        <v>41</v>
      </c>
      <c r="O149" s="32">
        <v>43872.4170697106</v>
      </c>
      <c r="P149" s="33">
        <v>43872.8694989583</v>
      </c>
      <c r="Q149" s="28" t="s">
        <v>38</v>
      </c>
      <c r="R149" s="29" t="s">
        <v>772</v>
      </c>
      <c r="S149" s="28" t="s">
        <v>65</v>
      </c>
      <c r="T149" s="28" t="s">
        <v>403</v>
      </c>
      <c r="U149" s="5" t="s">
        <v>404</v>
      </c>
      <c r="V149" s="28" t="s">
        <v>773</v>
      </c>
      <c r="W149" s="7" t="s">
        <v>774</v>
      </c>
      <c r="X149" s="7" t="s">
        <v>38</v>
      </c>
      <c r="Y149" s="5" t="s">
        <v>70</v>
      </c>
      <c r="Z149" s="5" t="s">
        <v>38</v>
      </c>
      <c r="AA149" s="6" t="s">
        <v>38</v>
      </c>
      <c r="AB149" s="6" t="s">
        <v>38</v>
      </c>
      <c r="AC149" s="6" t="s">
        <v>38</v>
      </c>
      <c r="AD149" s="6" t="s">
        <v>38</v>
      </c>
      <c r="AE149" s="6" t="s">
        <v>38</v>
      </c>
    </row>
    <row r="150">
      <c r="A150" s="28" t="s">
        <v>775</v>
      </c>
      <c r="B150" s="6" t="s">
        <v>765</v>
      </c>
      <c r="C150" s="6" t="s">
        <v>766</v>
      </c>
      <c r="D150" s="7" t="s">
        <v>767</v>
      </c>
      <c r="E150" s="28" t="s">
        <v>768</v>
      </c>
      <c r="F150" s="5" t="s">
        <v>22</v>
      </c>
      <c r="G150" s="6" t="s">
        <v>60</v>
      </c>
      <c r="H150" s="6" t="s">
        <v>38</v>
      </c>
      <c r="I150" s="6" t="s">
        <v>38</v>
      </c>
      <c r="J150" s="8" t="s">
        <v>769</v>
      </c>
      <c r="K150" s="5" t="s">
        <v>770</v>
      </c>
      <c r="L150" s="7" t="s">
        <v>771</v>
      </c>
      <c r="M150" s="9">
        <v>258</v>
      </c>
      <c r="N150" s="5" t="s">
        <v>41</v>
      </c>
      <c r="O150" s="32">
        <v>43872.4173001157</v>
      </c>
      <c r="P150" s="33">
        <v>43872.8694984144</v>
      </c>
      <c r="Q150" s="28" t="s">
        <v>38</v>
      </c>
      <c r="R150" s="29" t="s">
        <v>776</v>
      </c>
      <c r="S150" s="28" t="s">
        <v>65</v>
      </c>
      <c r="T150" s="28" t="s">
        <v>777</v>
      </c>
      <c r="U150" s="5" t="s">
        <v>778</v>
      </c>
      <c r="V150" s="28" t="s">
        <v>773</v>
      </c>
      <c r="W150" s="7" t="s">
        <v>779</v>
      </c>
      <c r="X150" s="7" t="s">
        <v>38</v>
      </c>
      <c r="Y150" s="5" t="s">
        <v>70</v>
      </c>
      <c r="Z150" s="5" t="s">
        <v>38</v>
      </c>
      <c r="AA150" s="6" t="s">
        <v>38</v>
      </c>
      <c r="AB150" s="6" t="s">
        <v>38</v>
      </c>
      <c r="AC150" s="6" t="s">
        <v>38</v>
      </c>
      <c r="AD150" s="6" t="s">
        <v>38</v>
      </c>
      <c r="AE150" s="6" t="s">
        <v>38</v>
      </c>
    </row>
    <row r="151">
      <c r="A151" s="28" t="s">
        <v>780</v>
      </c>
      <c r="B151" s="6" t="s">
        <v>781</v>
      </c>
      <c r="C151" s="6" t="s">
        <v>766</v>
      </c>
      <c r="D151" s="7" t="s">
        <v>767</v>
      </c>
      <c r="E151" s="28" t="s">
        <v>768</v>
      </c>
      <c r="F151" s="5" t="s">
        <v>22</v>
      </c>
      <c r="G151" s="6" t="s">
        <v>60</v>
      </c>
      <c r="H151" s="6" t="s">
        <v>38</v>
      </c>
      <c r="I151" s="6" t="s">
        <v>38</v>
      </c>
      <c r="J151" s="8" t="s">
        <v>769</v>
      </c>
      <c r="K151" s="5" t="s">
        <v>770</v>
      </c>
      <c r="L151" s="7" t="s">
        <v>771</v>
      </c>
      <c r="M151" s="9">
        <v>363</v>
      </c>
      <c r="N151" s="5" t="s">
        <v>64</v>
      </c>
      <c r="O151" s="32">
        <v>43872.4173504977</v>
      </c>
      <c r="P151" s="33">
        <v>43872.8694991551</v>
      </c>
      <c r="Q151" s="28" t="s">
        <v>38</v>
      </c>
      <c r="R151" s="29" t="s">
        <v>38</v>
      </c>
      <c r="S151" s="28" t="s">
        <v>65</v>
      </c>
      <c r="T151" s="28" t="s">
        <v>403</v>
      </c>
      <c r="U151" s="5" t="s">
        <v>404</v>
      </c>
      <c r="V151" s="28" t="s">
        <v>782</v>
      </c>
      <c r="W151" s="7" t="s">
        <v>783</v>
      </c>
      <c r="X151" s="7" t="s">
        <v>38</v>
      </c>
      <c r="Y151" s="5" t="s">
        <v>70</v>
      </c>
      <c r="Z151" s="5" t="s">
        <v>784</v>
      </c>
      <c r="AA151" s="6" t="s">
        <v>38</v>
      </c>
      <c r="AB151" s="6" t="s">
        <v>38</v>
      </c>
      <c r="AC151" s="6" t="s">
        <v>38</v>
      </c>
      <c r="AD151" s="6" t="s">
        <v>38</v>
      </c>
      <c r="AE151" s="6" t="s">
        <v>38</v>
      </c>
    </row>
    <row r="152">
      <c r="A152" s="28" t="s">
        <v>785</v>
      </c>
      <c r="B152" s="6" t="s">
        <v>781</v>
      </c>
      <c r="C152" s="6" t="s">
        <v>766</v>
      </c>
      <c r="D152" s="7" t="s">
        <v>767</v>
      </c>
      <c r="E152" s="28" t="s">
        <v>768</v>
      </c>
      <c r="F152" s="5" t="s">
        <v>22</v>
      </c>
      <c r="G152" s="6" t="s">
        <v>60</v>
      </c>
      <c r="H152" s="6" t="s">
        <v>38</v>
      </c>
      <c r="I152" s="6" t="s">
        <v>38</v>
      </c>
      <c r="J152" s="8" t="s">
        <v>769</v>
      </c>
      <c r="K152" s="5" t="s">
        <v>770</v>
      </c>
      <c r="L152" s="7" t="s">
        <v>771</v>
      </c>
      <c r="M152" s="9">
        <v>359</v>
      </c>
      <c r="N152" s="5" t="s">
        <v>64</v>
      </c>
      <c r="O152" s="32">
        <v>43872.4173882292</v>
      </c>
      <c r="P152" s="33">
        <v>43872.8694975347</v>
      </c>
      <c r="Q152" s="28" t="s">
        <v>38</v>
      </c>
      <c r="R152" s="29" t="s">
        <v>38</v>
      </c>
      <c r="S152" s="28" t="s">
        <v>65</v>
      </c>
      <c r="T152" s="28" t="s">
        <v>786</v>
      </c>
      <c r="U152" s="5" t="s">
        <v>778</v>
      </c>
      <c r="V152" s="28" t="s">
        <v>782</v>
      </c>
      <c r="W152" s="7" t="s">
        <v>459</v>
      </c>
      <c r="X152" s="7" t="s">
        <v>38</v>
      </c>
      <c r="Y152" s="5" t="s">
        <v>70</v>
      </c>
      <c r="Z152" s="5" t="s">
        <v>784</v>
      </c>
      <c r="AA152" s="6" t="s">
        <v>38</v>
      </c>
      <c r="AB152" s="6" t="s">
        <v>38</v>
      </c>
      <c r="AC152" s="6" t="s">
        <v>38</v>
      </c>
      <c r="AD152" s="6" t="s">
        <v>38</v>
      </c>
      <c r="AE152" s="6" t="s">
        <v>38</v>
      </c>
    </row>
    <row r="153">
      <c r="A153" s="28" t="s">
        <v>787</v>
      </c>
      <c r="B153" s="6" t="s">
        <v>781</v>
      </c>
      <c r="C153" s="6" t="s">
        <v>766</v>
      </c>
      <c r="D153" s="7" t="s">
        <v>767</v>
      </c>
      <c r="E153" s="28" t="s">
        <v>768</v>
      </c>
      <c r="F153" s="5" t="s">
        <v>22</v>
      </c>
      <c r="G153" s="6" t="s">
        <v>60</v>
      </c>
      <c r="H153" s="6" t="s">
        <v>38</v>
      </c>
      <c r="I153" s="6" t="s">
        <v>38</v>
      </c>
      <c r="J153" s="8" t="s">
        <v>769</v>
      </c>
      <c r="K153" s="5" t="s">
        <v>770</v>
      </c>
      <c r="L153" s="7" t="s">
        <v>771</v>
      </c>
      <c r="M153" s="9">
        <v>414</v>
      </c>
      <c r="N153" s="5" t="s">
        <v>64</v>
      </c>
      <c r="O153" s="32">
        <v>43872.4174248843</v>
      </c>
      <c r="P153" s="33">
        <v>43872.8694978819</v>
      </c>
      <c r="Q153" s="28" t="s">
        <v>38</v>
      </c>
      <c r="R153" s="29" t="s">
        <v>38</v>
      </c>
      <c r="S153" s="28" t="s">
        <v>65</v>
      </c>
      <c r="T153" s="28" t="s">
        <v>777</v>
      </c>
      <c r="U153" s="5" t="s">
        <v>778</v>
      </c>
      <c r="V153" s="28" t="s">
        <v>782</v>
      </c>
      <c r="W153" s="7" t="s">
        <v>788</v>
      </c>
      <c r="X153" s="7" t="s">
        <v>38</v>
      </c>
      <c r="Y153" s="5" t="s">
        <v>70</v>
      </c>
      <c r="Z153" s="5" t="s">
        <v>784</v>
      </c>
      <c r="AA153" s="6" t="s">
        <v>38</v>
      </c>
      <c r="AB153" s="6" t="s">
        <v>38</v>
      </c>
      <c r="AC153" s="6" t="s">
        <v>38</v>
      </c>
      <c r="AD153" s="6" t="s">
        <v>38</v>
      </c>
      <c r="AE153" s="6" t="s">
        <v>38</v>
      </c>
    </row>
    <row r="154">
      <c r="A154" s="28" t="s">
        <v>789</v>
      </c>
      <c r="B154" s="6" t="s">
        <v>790</v>
      </c>
      <c r="C154" s="6" t="s">
        <v>618</v>
      </c>
      <c r="D154" s="7" t="s">
        <v>791</v>
      </c>
      <c r="E154" s="28" t="s">
        <v>792</v>
      </c>
      <c r="F154" s="5" t="s">
        <v>45</v>
      </c>
      <c r="G154" s="6" t="s">
        <v>37</v>
      </c>
      <c r="H154" s="6" t="s">
        <v>38</v>
      </c>
      <c r="I154" s="6" t="s">
        <v>38</v>
      </c>
      <c r="J154" s="8" t="s">
        <v>793</v>
      </c>
      <c r="K154" s="5" t="s">
        <v>794</v>
      </c>
      <c r="L154" s="7" t="s">
        <v>795</v>
      </c>
      <c r="M154" s="9">
        <v>159</v>
      </c>
      <c r="N154" s="5" t="s">
        <v>81</v>
      </c>
      <c r="O154" s="32">
        <v>43872.4239689815</v>
      </c>
      <c r="P154" s="33">
        <v>43875.2925792014</v>
      </c>
      <c r="Q154" s="28" t="s">
        <v>38</v>
      </c>
      <c r="R154" s="29" t="s">
        <v>38</v>
      </c>
      <c r="S154" s="28" t="s">
        <v>74</v>
      </c>
      <c r="T154" s="28" t="s">
        <v>186</v>
      </c>
      <c r="U154" s="5" t="s">
        <v>38</v>
      </c>
      <c r="V154" s="28" t="s">
        <v>796</v>
      </c>
      <c r="W154" s="7" t="s">
        <v>38</v>
      </c>
      <c r="X154" s="7" t="s">
        <v>38</v>
      </c>
      <c r="Y154" s="5" t="s">
        <v>38</v>
      </c>
      <c r="Z154" s="5" t="s">
        <v>38</v>
      </c>
      <c r="AA154" s="6" t="s">
        <v>38</v>
      </c>
      <c r="AB154" s="6" t="s">
        <v>38</v>
      </c>
      <c r="AC154" s="6" t="s">
        <v>38</v>
      </c>
      <c r="AD154" s="6" t="s">
        <v>38</v>
      </c>
      <c r="AE154" s="6" t="s">
        <v>38</v>
      </c>
    </row>
    <row r="155">
      <c r="A155" s="28" t="s">
        <v>797</v>
      </c>
      <c r="B155" s="6" t="s">
        <v>798</v>
      </c>
      <c r="C155" s="6" t="s">
        <v>618</v>
      </c>
      <c r="D155" s="7" t="s">
        <v>791</v>
      </c>
      <c r="E155" s="28" t="s">
        <v>792</v>
      </c>
      <c r="F155" s="5" t="s">
        <v>45</v>
      </c>
      <c r="G155" s="6" t="s">
        <v>37</v>
      </c>
      <c r="H155" s="6" t="s">
        <v>38</v>
      </c>
      <c r="I155" s="6" t="s">
        <v>38</v>
      </c>
      <c r="J155" s="8" t="s">
        <v>799</v>
      </c>
      <c r="K155" s="5" t="s">
        <v>800</v>
      </c>
      <c r="L155" s="7" t="s">
        <v>801</v>
      </c>
      <c r="M155" s="9">
        <v>52</v>
      </c>
      <c r="N155" s="5" t="s">
        <v>81</v>
      </c>
      <c r="O155" s="32">
        <v>43872.4239693287</v>
      </c>
      <c r="P155" s="33">
        <v>43875.2925793634</v>
      </c>
      <c r="Q155" s="28" t="s">
        <v>38</v>
      </c>
      <c r="R155" s="29" t="s">
        <v>38</v>
      </c>
      <c r="S155" s="28" t="s">
        <v>74</v>
      </c>
      <c r="T155" s="28" t="s">
        <v>186</v>
      </c>
      <c r="U155" s="5" t="s">
        <v>38</v>
      </c>
      <c r="V155" s="28" t="s">
        <v>796</v>
      </c>
      <c r="W155" s="7" t="s">
        <v>38</v>
      </c>
      <c r="X155" s="7" t="s">
        <v>38</v>
      </c>
      <c r="Y155" s="5" t="s">
        <v>38</v>
      </c>
      <c r="Z155" s="5" t="s">
        <v>38</v>
      </c>
      <c r="AA155" s="6" t="s">
        <v>38</v>
      </c>
      <c r="AB155" s="6" t="s">
        <v>38</v>
      </c>
      <c r="AC155" s="6" t="s">
        <v>38</v>
      </c>
      <c r="AD155" s="6" t="s">
        <v>38</v>
      </c>
      <c r="AE155" s="6" t="s">
        <v>38</v>
      </c>
    </row>
    <row r="156">
      <c r="A156" s="28" t="s">
        <v>802</v>
      </c>
      <c r="B156" s="6" t="s">
        <v>803</v>
      </c>
      <c r="C156" s="6" t="s">
        <v>618</v>
      </c>
      <c r="D156" s="7" t="s">
        <v>791</v>
      </c>
      <c r="E156" s="28" t="s">
        <v>792</v>
      </c>
      <c r="F156" s="5" t="s">
        <v>45</v>
      </c>
      <c r="G156" s="6" t="s">
        <v>102</v>
      </c>
      <c r="H156" s="6" t="s">
        <v>38</v>
      </c>
      <c r="I156" s="6" t="s">
        <v>38</v>
      </c>
      <c r="J156" s="8" t="s">
        <v>804</v>
      </c>
      <c r="K156" s="5" t="s">
        <v>805</v>
      </c>
      <c r="L156" s="7" t="s">
        <v>806</v>
      </c>
      <c r="M156" s="9">
        <v>51</v>
      </c>
      <c r="N156" s="5" t="s">
        <v>81</v>
      </c>
      <c r="O156" s="32">
        <v>43872.4239697106</v>
      </c>
      <c r="P156" s="33">
        <v>43875.2925797454</v>
      </c>
      <c r="Q156" s="28" t="s">
        <v>38</v>
      </c>
      <c r="R156" s="29" t="s">
        <v>38</v>
      </c>
      <c r="S156" s="28" t="s">
        <v>74</v>
      </c>
      <c r="T156" s="28" t="s">
        <v>186</v>
      </c>
      <c r="U156" s="5" t="s">
        <v>38</v>
      </c>
      <c r="V156" s="28" t="s">
        <v>807</v>
      </c>
      <c r="W156" s="7" t="s">
        <v>38</v>
      </c>
      <c r="X156" s="7" t="s">
        <v>38</v>
      </c>
      <c r="Y156" s="5" t="s">
        <v>38</v>
      </c>
      <c r="Z156" s="5" t="s">
        <v>38</v>
      </c>
      <c r="AA156" s="6" t="s">
        <v>38</v>
      </c>
      <c r="AB156" s="6" t="s">
        <v>38</v>
      </c>
      <c r="AC156" s="6" t="s">
        <v>38</v>
      </c>
      <c r="AD156" s="6" t="s">
        <v>38</v>
      </c>
      <c r="AE156" s="6" t="s">
        <v>38</v>
      </c>
    </row>
    <row r="157">
      <c r="A157" s="28" t="s">
        <v>808</v>
      </c>
      <c r="B157" s="6" t="s">
        <v>809</v>
      </c>
      <c r="C157" s="6" t="s">
        <v>618</v>
      </c>
      <c r="D157" s="7" t="s">
        <v>791</v>
      </c>
      <c r="E157" s="28" t="s">
        <v>792</v>
      </c>
      <c r="F157" s="5" t="s">
        <v>45</v>
      </c>
      <c r="G157" s="6" t="s">
        <v>37</v>
      </c>
      <c r="H157" s="6" t="s">
        <v>38</v>
      </c>
      <c r="I157" s="6" t="s">
        <v>38</v>
      </c>
      <c r="J157" s="8" t="s">
        <v>810</v>
      </c>
      <c r="K157" s="5" t="s">
        <v>811</v>
      </c>
      <c r="L157" s="7" t="s">
        <v>812</v>
      </c>
      <c r="M157" s="9">
        <v>51</v>
      </c>
      <c r="N157" s="5" t="s">
        <v>81</v>
      </c>
      <c r="O157" s="32">
        <v>43872.4239698727</v>
      </c>
      <c r="P157" s="33">
        <v>43875.2925782755</v>
      </c>
      <c r="Q157" s="28" t="s">
        <v>38</v>
      </c>
      <c r="R157" s="29" t="s">
        <v>38</v>
      </c>
      <c r="S157" s="28" t="s">
        <v>74</v>
      </c>
      <c r="T157" s="28" t="s">
        <v>186</v>
      </c>
      <c r="U157" s="5" t="s">
        <v>38</v>
      </c>
      <c r="V157" s="28" t="s">
        <v>807</v>
      </c>
      <c r="W157" s="7" t="s">
        <v>38</v>
      </c>
      <c r="X157" s="7" t="s">
        <v>38</v>
      </c>
      <c r="Y157" s="5" t="s">
        <v>38</v>
      </c>
      <c r="Z157" s="5" t="s">
        <v>38</v>
      </c>
      <c r="AA157" s="6" t="s">
        <v>38</v>
      </c>
      <c r="AB157" s="6" t="s">
        <v>38</v>
      </c>
      <c r="AC157" s="6" t="s">
        <v>38</v>
      </c>
      <c r="AD157" s="6" t="s">
        <v>38</v>
      </c>
      <c r="AE157" s="6" t="s">
        <v>38</v>
      </c>
    </row>
    <row r="158">
      <c r="A158" s="28" t="s">
        <v>813</v>
      </c>
      <c r="B158" s="6" t="s">
        <v>814</v>
      </c>
      <c r="C158" s="6" t="s">
        <v>618</v>
      </c>
      <c r="D158" s="7" t="s">
        <v>791</v>
      </c>
      <c r="E158" s="28" t="s">
        <v>792</v>
      </c>
      <c r="F158" s="5" t="s">
        <v>45</v>
      </c>
      <c r="G158" s="6" t="s">
        <v>102</v>
      </c>
      <c r="H158" s="6" t="s">
        <v>38</v>
      </c>
      <c r="I158" s="6" t="s">
        <v>38</v>
      </c>
      <c r="J158" s="8" t="s">
        <v>810</v>
      </c>
      <c r="K158" s="5" t="s">
        <v>811</v>
      </c>
      <c r="L158" s="7" t="s">
        <v>812</v>
      </c>
      <c r="M158" s="9">
        <v>101</v>
      </c>
      <c r="N158" s="5" t="s">
        <v>81</v>
      </c>
      <c r="O158" s="32">
        <v>43872.4239700579</v>
      </c>
      <c r="P158" s="33">
        <v>43875.2925784722</v>
      </c>
      <c r="Q158" s="28" t="s">
        <v>38</v>
      </c>
      <c r="R158" s="29" t="s">
        <v>38</v>
      </c>
      <c r="S158" s="28" t="s">
        <v>74</v>
      </c>
      <c r="T158" s="28" t="s">
        <v>186</v>
      </c>
      <c r="U158" s="5" t="s">
        <v>38</v>
      </c>
      <c r="V158" s="28" t="s">
        <v>807</v>
      </c>
      <c r="W158" s="7" t="s">
        <v>38</v>
      </c>
      <c r="X158" s="7" t="s">
        <v>38</v>
      </c>
      <c r="Y158" s="5" t="s">
        <v>38</v>
      </c>
      <c r="Z158" s="5" t="s">
        <v>38</v>
      </c>
      <c r="AA158" s="6" t="s">
        <v>38</v>
      </c>
      <c r="AB158" s="6" t="s">
        <v>38</v>
      </c>
      <c r="AC158" s="6" t="s">
        <v>38</v>
      </c>
      <c r="AD158" s="6" t="s">
        <v>38</v>
      </c>
      <c r="AE158" s="6" t="s">
        <v>38</v>
      </c>
    </row>
    <row r="159">
      <c r="A159" s="28" t="s">
        <v>815</v>
      </c>
      <c r="B159" s="6" t="s">
        <v>816</v>
      </c>
      <c r="C159" s="6" t="s">
        <v>618</v>
      </c>
      <c r="D159" s="7" t="s">
        <v>791</v>
      </c>
      <c r="E159" s="28" t="s">
        <v>792</v>
      </c>
      <c r="F159" s="5" t="s">
        <v>156</v>
      </c>
      <c r="G159" s="6" t="s">
        <v>37</v>
      </c>
      <c r="H159" s="6" t="s">
        <v>38</v>
      </c>
      <c r="I159" s="6" t="s">
        <v>38</v>
      </c>
      <c r="J159" s="8" t="s">
        <v>793</v>
      </c>
      <c r="K159" s="5" t="s">
        <v>794</v>
      </c>
      <c r="L159" s="7" t="s">
        <v>795</v>
      </c>
      <c r="M159" s="9">
        <v>209</v>
      </c>
      <c r="N159" s="5" t="s">
        <v>81</v>
      </c>
      <c r="O159" s="32">
        <v>43872.4239702546</v>
      </c>
      <c r="P159" s="33">
        <v>43875.292578669</v>
      </c>
      <c r="Q159" s="28" t="s">
        <v>38</v>
      </c>
      <c r="R159" s="29" t="s">
        <v>38</v>
      </c>
      <c r="S159" s="28" t="s">
        <v>74</v>
      </c>
      <c r="T159" s="28" t="s">
        <v>38</v>
      </c>
      <c r="U159" s="5" t="s">
        <v>38</v>
      </c>
      <c r="V159" s="28" t="s">
        <v>796</v>
      </c>
      <c r="W159" s="7" t="s">
        <v>38</v>
      </c>
      <c r="X159" s="7" t="s">
        <v>38</v>
      </c>
      <c r="Y159" s="5" t="s">
        <v>38</v>
      </c>
      <c r="Z159" s="5" t="s">
        <v>38</v>
      </c>
      <c r="AA159" s="6" t="s">
        <v>38</v>
      </c>
      <c r="AB159" s="6" t="s">
        <v>219</v>
      </c>
      <c r="AC159" s="6" t="s">
        <v>38</v>
      </c>
      <c r="AD159" s="6" t="s">
        <v>38</v>
      </c>
      <c r="AE159" s="6" t="s">
        <v>38</v>
      </c>
    </row>
    <row r="160">
      <c r="A160" s="28" t="s">
        <v>817</v>
      </c>
      <c r="B160" s="6" t="s">
        <v>818</v>
      </c>
      <c r="C160" s="6" t="s">
        <v>618</v>
      </c>
      <c r="D160" s="7" t="s">
        <v>791</v>
      </c>
      <c r="E160" s="28" t="s">
        <v>792</v>
      </c>
      <c r="F160" s="5" t="s">
        <v>45</v>
      </c>
      <c r="G160" s="6" t="s">
        <v>102</v>
      </c>
      <c r="H160" s="6" t="s">
        <v>38</v>
      </c>
      <c r="I160" s="6" t="s">
        <v>38</v>
      </c>
      <c r="J160" s="8" t="s">
        <v>793</v>
      </c>
      <c r="K160" s="5" t="s">
        <v>794</v>
      </c>
      <c r="L160" s="7" t="s">
        <v>795</v>
      </c>
      <c r="M160" s="9">
        <v>261</v>
      </c>
      <c r="N160" s="5" t="s">
        <v>81</v>
      </c>
      <c r="O160" s="32">
        <v>43872.4239706018</v>
      </c>
      <c r="P160" s="33">
        <v>43875.2925779282</v>
      </c>
      <c r="Q160" s="28" t="s">
        <v>38</v>
      </c>
      <c r="R160" s="29" t="s">
        <v>38</v>
      </c>
      <c r="S160" s="28" t="s">
        <v>74</v>
      </c>
      <c r="T160" s="28" t="s">
        <v>186</v>
      </c>
      <c r="U160" s="5" t="s">
        <v>38</v>
      </c>
      <c r="V160" s="28" t="s">
        <v>796</v>
      </c>
      <c r="W160" s="7" t="s">
        <v>38</v>
      </c>
      <c r="X160" s="7" t="s">
        <v>38</v>
      </c>
      <c r="Y160" s="5" t="s">
        <v>38</v>
      </c>
      <c r="Z160" s="5" t="s">
        <v>38</v>
      </c>
      <c r="AA160" s="6" t="s">
        <v>38</v>
      </c>
      <c r="AB160" s="6" t="s">
        <v>38</v>
      </c>
      <c r="AC160" s="6" t="s">
        <v>38</v>
      </c>
      <c r="AD160" s="6" t="s">
        <v>38</v>
      </c>
      <c r="AE160" s="6" t="s">
        <v>38</v>
      </c>
    </row>
    <row r="161">
      <c r="A161" s="28" t="s">
        <v>819</v>
      </c>
      <c r="B161" s="6" t="s">
        <v>820</v>
      </c>
      <c r="C161" s="6" t="s">
        <v>618</v>
      </c>
      <c r="D161" s="7" t="s">
        <v>791</v>
      </c>
      <c r="E161" s="28" t="s">
        <v>792</v>
      </c>
      <c r="F161" s="5" t="s">
        <v>45</v>
      </c>
      <c r="G161" s="6" t="s">
        <v>102</v>
      </c>
      <c r="H161" s="6" t="s">
        <v>38</v>
      </c>
      <c r="I161" s="6" t="s">
        <v>38</v>
      </c>
      <c r="J161" s="8" t="s">
        <v>821</v>
      </c>
      <c r="K161" s="5" t="s">
        <v>822</v>
      </c>
      <c r="L161" s="7" t="s">
        <v>823</v>
      </c>
      <c r="M161" s="9">
        <v>50</v>
      </c>
      <c r="N161" s="5" t="s">
        <v>81</v>
      </c>
      <c r="O161" s="32">
        <v>43872.4239707986</v>
      </c>
      <c r="P161" s="33">
        <v>43875.2925773958</v>
      </c>
      <c r="Q161" s="28" t="s">
        <v>38</v>
      </c>
      <c r="R161" s="29" t="s">
        <v>38</v>
      </c>
      <c r="S161" s="28" t="s">
        <v>74</v>
      </c>
      <c r="T161" s="28" t="s">
        <v>186</v>
      </c>
      <c r="U161" s="5" t="s">
        <v>38</v>
      </c>
      <c r="V161" s="28" t="s">
        <v>824</v>
      </c>
      <c r="W161" s="7" t="s">
        <v>38</v>
      </c>
      <c r="X161" s="7" t="s">
        <v>38</v>
      </c>
      <c r="Y161" s="5" t="s">
        <v>38</v>
      </c>
      <c r="Z161" s="5" t="s">
        <v>38</v>
      </c>
      <c r="AA161" s="6" t="s">
        <v>38</v>
      </c>
      <c r="AB161" s="6" t="s">
        <v>38</v>
      </c>
      <c r="AC161" s="6" t="s">
        <v>38</v>
      </c>
      <c r="AD161" s="6" t="s">
        <v>38</v>
      </c>
      <c r="AE161" s="6" t="s">
        <v>38</v>
      </c>
    </row>
    <row r="162">
      <c r="A162" s="28" t="s">
        <v>825</v>
      </c>
      <c r="B162" s="6" t="s">
        <v>826</v>
      </c>
      <c r="C162" s="6" t="s">
        <v>618</v>
      </c>
      <c r="D162" s="7" t="s">
        <v>791</v>
      </c>
      <c r="E162" s="28" t="s">
        <v>792</v>
      </c>
      <c r="F162" s="5" t="s">
        <v>45</v>
      </c>
      <c r="G162" s="6" t="s">
        <v>102</v>
      </c>
      <c r="H162" s="6" t="s">
        <v>38</v>
      </c>
      <c r="I162" s="6" t="s">
        <v>38</v>
      </c>
      <c r="J162" s="8" t="s">
        <v>827</v>
      </c>
      <c r="K162" s="5" t="s">
        <v>828</v>
      </c>
      <c r="L162" s="7" t="s">
        <v>829</v>
      </c>
      <c r="M162" s="9">
        <v>51</v>
      </c>
      <c r="N162" s="5" t="s">
        <v>81</v>
      </c>
      <c r="O162" s="32">
        <v>43872.423971331</v>
      </c>
      <c r="P162" s="33">
        <v>43875.292577581</v>
      </c>
      <c r="Q162" s="28" t="s">
        <v>38</v>
      </c>
      <c r="R162" s="29" t="s">
        <v>38</v>
      </c>
      <c r="S162" s="28" t="s">
        <v>74</v>
      </c>
      <c r="T162" s="28" t="s">
        <v>186</v>
      </c>
      <c r="U162" s="5" t="s">
        <v>38</v>
      </c>
      <c r="V162" s="28" t="s">
        <v>824</v>
      </c>
      <c r="W162" s="7" t="s">
        <v>38</v>
      </c>
      <c r="X162" s="7" t="s">
        <v>38</v>
      </c>
      <c r="Y162" s="5" t="s">
        <v>38</v>
      </c>
      <c r="Z162" s="5" t="s">
        <v>38</v>
      </c>
      <c r="AA162" s="6" t="s">
        <v>38</v>
      </c>
      <c r="AB162" s="6" t="s">
        <v>38</v>
      </c>
      <c r="AC162" s="6" t="s">
        <v>38</v>
      </c>
      <c r="AD162" s="6" t="s">
        <v>38</v>
      </c>
      <c r="AE162" s="6" t="s">
        <v>38</v>
      </c>
    </row>
    <row r="163">
      <c r="A163" s="28" t="s">
        <v>830</v>
      </c>
      <c r="B163" s="6" t="s">
        <v>831</v>
      </c>
      <c r="C163" s="6" t="s">
        <v>425</v>
      </c>
      <c r="D163" s="7" t="s">
        <v>426</v>
      </c>
      <c r="E163" s="28" t="s">
        <v>427</v>
      </c>
      <c r="F163" s="5" t="s">
        <v>22</v>
      </c>
      <c r="G163" s="6" t="s">
        <v>60</v>
      </c>
      <c r="H163" s="6" t="s">
        <v>832</v>
      </c>
      <c r="I163" s="6" t="s">
        <v>38</v>
      </c>
      <c r="J163" s="8" t="s">
        <v>833</v>
      </c>
      <c r="K163" s="5" t="s">
        <v>834</v>
      </c>
      <c r="L163" s="7" t="s">
        <v>835</v>
      </c>
      <c r="M163" s="9">
        <v>51</v>
      </c>
      <c r="N163" s="5" t="s">
        <v>64</v>
      </c>
      <c r="O163" s="32">
        <v>43872.4303545949</v>
      </c>
      <c r="P163" s="33">
        <v>43874.7348187153</v>
      </c>
      <c r="Q163" s="28" t="s">
        <v>38</v>
      </c>
      <c r="R163" s="29" t="s">
        <v>38</v>
      </c>
      <c r="S163" s="28" t="s">
        <v>65</v>
      </c>
      <c r="T163" s="28" t="s">
        <v>186</v>
      </c>
      <c r="U163" s="5" t="s">
        <v>67</v>
      </c>
      <c r="V163" s="28" t="s">
        <v>234</v>
      </c>
      <c r="W163" s="7" t="s">
        <v>836</v>
      </c>
      <c r="X163" s="7" t="s">
        <v>38</v>
      </c>
      <c r="Y163" s="5" t="s">
        <v>70</v>
      </c>
      <c r="Z163" s="5" t="s">
        <v>467</v>
      </c>
      <c r="AA163" s="6" t="s">
        <v>38</v>
      </c>
      <c r="AB163" s="6" t="s">
        <v>38</v>
      </c>
      <c r="AC163" s="6" t="s">
        <v>38</v>
      </c>
      <c r="AD163" s="6" t="s">
        <v>38</v>
      </c>
      <c r="AE163" s="6" t="s">
        <v>38</v>
      </c>
    </row>
    <row r="164">
      <c r="A164" s="28" t="s">
        <v>837</v>
      </c>
      <c r="B164" s="6" t="s">
        <v>831</v>
      </c>
      <c r="C164" s="6" t="s">
        <v>425</v>
      </c>
      <c r="D164" s="7" t="s">
        <v>426</v>
      </c>
      <c r="E164" s="28" t="s">
        <v>427</v>
      </c>
      <c r="F164" s="5" t="s">
        <v>22</v>
      </c>
      <c r="G164" s="6" t="s">
        <v>60</v>
      </c>
      <c r="H164" s="6" t="s">
        <v>832</v>
      </c>
      <c r="I164" s="6" t="s">
        <v>38</v>
      </c>
      <c r="J164" s="8" t="s">
        <v>833</v>
      </c>
      <c r="K164" s="5" t="s">
        <v>834</v>
      </c>
      <c r="L164" s="7" t="s">
        <v>835</v>
      </c>
      <c r="M164" s="9">
        <v>102</v>
      </c>
      <c r="N164" s="5" t="s">
        <v>64</v>
      </c>
      <c r="O164" s="32">
        <v>43872.4343457986</v>
      </c>
      <c r="P164" s="33">
        <v>43900.5039228819</v>
      </c>
      <c r="Q164" s="28" t="s">
        <v>38</v>
      </c>
      <c r="R164" s="29" t="s">
        <v>38</v>
      </c>
      <c r="S164" s="28" t="s">
        <v>74</v>
      </c>
      <c r="T164" s="28" t="s">
        <v>186</v>
      </c>
      <c r="U164" s="5" t="s">
        <v>75</v>
      </c>
      <c r="V164" s="28" t="s">
        <v>234</v>
      </c>
      <c r="W164" s="7" t="s">
        <v>838</v>
      </c>
      <c r="X164" s="7" t="s">
        <v>38</v>
      </c>
      <c r="Y164" s="5" t="s">
        <v>77</v>
      </c>
      <c r="Z164" s="5" t="s">
        <v>470</v>
      </c>
      <c r="AA164" s="6" t="s">
        <v>38</v>
      </c>
      <c r="AB164" s="6" t="s">
        <v>38</v>
      </c>
      <c r="AC164" s="6" t="s">
        <v>38</v>
      </c>
      <c r="AD164" s="6" t="s">
        <v>38</v>
      </c>
      <c r="AE164" s="6" t="s">
        <v>38</v>
      </c>
    </row>
    <row r="165">
      <c r="A165" s="28" t="s">
        <v>839</v>
      </c>
      <c r="B165" s="6" t="s">
        <v>840</v>
      </c>
      <c r="C165" s="6" t="s">
        <v>425</v>
      </c>
      <c r="D165" s="7" t="s">
        <v>426</v>
      </c>
      <c r="E165" s="28" t="s">
        <v>427</v>
      </c>
      <c r="F165" s="5" t="s">
        <v>22</v>
      </c>
      <c r="G165" s="6" t="s">
        <v>60</v>
      </c>
      <c r="H165" s="6" t="s">
        <v>841</v>
      </c>
      <c r="I165" s="6" t="s">
        <v>38</v>
      </c>
      <c r="J165" s="8" t="s">
        <v>463</v>
      </c>
      <c r="K165" s="5" t="s">
        <v>464</v>
      </c>
      <c r="L165" s="7" t="s">
        <v>465</v>
      </c>
      <c r="M165" s="9">
        <v>156</v>
      </c>
      <c r="N165" s="5" t="s">
        <v>64</v>
      </c>
      <c r="O165" s="32">
        <v>43872.4448104977</v>
      </c>
      <c r="P165" s="33">
        <v>43874.7348205208</v>
      </c>
      <c r="Q165" s="28" t="s">
        <v>38</v>
      </c>
      <c r="R165" s="29" t="s">
        <v>38</v>
      </c>
      <c r="S165" s="28" t="s">
        <v>65</v>
      </c>
      <c r="T165" s="28" t="s">
        <v>186</v>
      </c>
      <c r="U165" s="5" t="s">
        <v>67</v>
      </c>
      <c r="V165" s="28" t="s">
        <v>234</v>
      </c>
      <c r="W165" s="7" t="s">
        <v>842</v>
      </c>
      <c r="X165" s="7" t="s">
        <v>38</v>
      </c>
      <c r="Y165" s="5" t="s">
        <v>70</v>
      </c>
      <c r="Z165" s="5" t="s">
        <v>467</v>
      </c>
      <c r="AA165" s="6" t="s">
        <v>38</v>
      </c>
      <c r="AB165" s="6" t="s">
        <v>38</v>
      </c>
      <c r="AC165" s="6" t="s">
        <v>38</v>
      </c>
      <c r="AD165" s="6" t="s">
        <v>38</v>
      </c>
      <c r="AE165" s="6" t="s">
        <v>38</v>
      </c>
    </row>
    <row r="166">
      <c r="A166" s="28" t="s">
        <v>843</v>
      </c>
      <c r="B166" s="6" t="s">
        <v>840</v>
      </c>
      <c r="C166" s="6" t="s">
        <v>425</v>
      </c>
      <c r="D166" s="7" t="s">
        <v>426</v>
      </c>
      <c r="E166" s="28" t="s">
        <v>427</v>
      </c>
      <c r="F166" s="5" t="s">
        <v>22</v>
      </c>
      <c r="G166" s="6" t="s">
        <v>60</v>
      </c>
      <c r="H166" s="6" t="s">
        <v>841</v>
      </c>
      <c r="I166" s="6" t="s">
        <v>38</v>
      </c>
      <c r="J166" s="8" t="s">
        <v>463</v>
      </c>
      <c r="K166" s="5" t="s">
        <v>464</v>
      </c>
      <c r="L166" s="7" t="s">
        <v>465</v>
      </c>
      <c r="M166" s="9">
        <v>207</v>
      </c>
      <c r="N166" s="5" t="s">
        <v>64</v>
      </c>
      <c r="O166" s="32">
        <v>43872.4474054745</v>
      </c>
      <c r="P166" s="33">
        <v>43900.5039228819</v>
      </c>
      <c r="Q166" s="28" t="s">
        <v>38</v>
      </c>
      <c r="R166" s="29" t="s">
        <v>38</v>
      </c>
      <c r="S166" s="28" t="s">
        <v>74</v>
      </c>
      <c r="T166" s="28" t="s">
        <v>186</v>
      </c>
      <c r="U166" s="5" t="s">
        <v>75</v>
      </c>
      <c r="V166" s="28" t="s">
        <v>234</v>
      </c>
      <c r="W166" s="7" t="s">
        <v>844</v>
      </c>
      <c r="X166" s="7" t="s">
        <v>38</v>
      </c>
      <c r="Y166" s="5" t="s">
        <v>77</v>
      </c>
      <c r="Z166" s="5" t="s">
        <v>470</v>
      </c>
      <c r="AA166" s="6" t="s">
        <v>38</v>
      </c>
      <c r="AB166" s="6" t="s">
        <v>38</v>
      </c>
      <c r="AC166" s="6" t="s">
        <v>38</v>
      </c>
      <c r="AD166" s="6" t="s">
        <v>38</v>
      </c>
      <c r="AE166" s="6" t="s">
        <v>38</v>
      </c>
    </row>
    <row r="167">
      <c r="A167" s="28" t="s">
        <v>845</v>
      </c>
      <c r="B167" s="6" t="s">
        <v>846</v>
      </c>
      <c r="C167" s="6" t="s">
        <v>847</v>
      </c>
      <c r="D167" s="7" t="s">
        <v>848</v>
      </c>
      <c r="E167" s="28" t="s">
        <v>849</v>
      </c>
      <c r="F167" s="5" t="s">
        <v>850</v>
      </c>
      <c r="G167" s="6" t="s">
        <v>60</v>
      </c>
      <c r="H167" s="6" t="s">
        <v>851</v>
      </c>
      <c r="I167" s="6" t="s">
        <v>38</v>
      </c>
      <c r="J167" s="8" t="s">
        <v>852</v>
      </c>
      <c r="K167" s="5" t="s">
        <v>853</v>
      </c>
      <c r="L167" s="7" t="s">
        <v>854</v>
      </c>
      <c r="M167" s="9">
        <v>155</v>
      </c>
      <c r="N167" s="5" t="s">
        <v>64</v>
      </c>
      <c r="O167" s="32">
        <v>43872.4648063657</v>
      </c>
      <c r="P167" s="33">
        <v>43875.2595385417</v>
      </c>
      <c r="Q167" s="28" t="s">
        <v>38</v>
      </c>
      <c r="R167" s="29" t="s">
        <v>38</v>
      </c>
      <c r="S167" s="28" t="s">
        <v>74</v>
      </c>
      <c r="T167" s="28" t="s">
        <v>855</v>
      </c>
      <c r="U167" s="5" t="s">
        <v>856</v>
      </c>
      <c r="V167" s="28" t="s">
        <v>857</v>
      </c>
      <c r="W167" s="7" t="s">
        <v>38</v>
      </c>
      <c r="X167" s="7" t="s">
        <v>38</v>
      </c>
      <c r="Y167" s="5" t="s">
        <v>38</v>
      </c>
      <c r="Z167" s="5" t="s">
        <v>38</v>
      </c>
      <c r="AA167" s="6" t="s">
        <v>38</v>
      </c>
      <c r="AB167" s="6" t="s">
        <v>38</v>
      </c>
      <c r="AC167" s="6" t="s">
        <v>38</v>
      </c>
      <c r="AD167" s="6" t="s">
        <v>38</v>
      </c>
      <c r="AE167" s="6" t="s">
        <v>38</v>
      </c>
    </row>
    <row r="168">
      <c r="A168" s="28" t="s">
        <v>858</v>
      </c>
      <c r="B168" s="6" t="s">
        <v>859</v>
      </c>
      <c r="C168" s="6" t="s">
        <v>425</v>
      </c>
      <c r="D168" s="7" t="s">
        <v>426</v>
      </c>
      <c r="E168" s="28" t="s">
        <v>427</v>
      </c>
      <c r="F168" s="5" t="s">
        <v>22</v>
      </c>
      <c r="G168" s="6" t="s">
        <v>60</v>
      </c>
      <c r="H168" s="6" t="s">
        <v>860</v>
      </c>
      <c r="I168" s="6" t="s">
        <v>38</v>
      </c>
      <c r="J168" s="8" t="s">
        <v>833</v>
      </c>
      <c r="K168" s="5" t="s">
        <v>834</v>
      </c>
      <c r="L168" s="7" t="s">
        <v>835</v>
      </c>
      <c r="M168" s="9">
        <v>154</v>
      </c>
      <c r="N168" s="5" t="s">
        <v>64</v>
      </c>
      <c r="O168" s="32">
        <v>43872.4928660069</v>
      </c>
      <c r="P168" s="33">
        <v>43874.734821412</v>
      </c>
      <c r="Q168" s="28" t="s">
        <v>38</v>
      </c>
      <c r="R168" s="29" t="s">
        <v>38</v>
      </c>
      <c r="S168" s="28" t="s">
        <v>65</v>
      </c>
      <c r="T168" s="28" t="s">
        <v>186</v>
      </c>
      <c r="U168" s="5" t="s">
        <v>67</v>
      </c>
      <c r="V168" s="28" t="s">
        <v>234</v>
      </c>
      <c r="W168" s="7" t="s">
        <v>861</v>
      </c>
      <c r="X168" s="7" t="s">
        <v>38</v>
      </c>
      <c r="Y168" s="5" t="s">
        <v>70</v>
      </c>
      <c r="Z168" s="5" t="s">
        <v>467</v>
      </c>
      <c r="AA168" s="6" t="s">
        <v>38</v>
      </c>
      <c r="AB168" s="6" t="s">
        <v>38</v>
      </c>
      <c r="AC168" s="6" t="s">
        <v>38</v>
      </c>
      <c r="AD168" s="6" t="s">
        <v>38</v>
      </c>
      <c r="AE168" s="6" t="s">
        <v>38</v>
      </c>
    </row>
    <row r="169">
      <c r="A169" s="28" t="s">
        <v>862</v>
      </c>
      <c r="B169" s="6" t="s">
        <v>859</v>
      </c>
      <c r="C169" s="6" t="s">
        <v>425</v>
      </c>
      <c r="D169" s="7" t="s">
        <v>426</v>
      </c>
      <c r="E169" s="28" t="s">
        <v>427</v>
      </c>
      <c r="F169" s="5" t="s">
        <v>22</v>
      </c>
      <c r="G169" s="6" t="s">
        <v>60</v>
      </c>
      <c r="H169" s="6" t="s">
        <v>860</v>
      </c>
      <c r="I169" s="6" t="s">
        <v>38</v>
      </c>
      <c r="J169" s="8" t="s">
        <v>833</v>
      </c>
      <c r="K169" s="5" t="s">
        <v>834</v>
      </c>
      <c r="L169" s="7" t="s">
        <v>835</v>
      </c>
      <c r="M169" s="9">
        <v>205</v>
      </c>
      <c r="N169" s="5" t="s">
        <v>64</v>
      </c>
      <c r="O169" s="32">
        <v>43872.495893206</v>
      </c>
      <c r="P169" s="33">
        <v>43900.5039230324</v>
      </c>
      <c r="Q169" s="28" t="s">
        <v>38</v>
      </c>
      <c r="R169" s="29" t="s">
        <v>38</v>
      </c>
      <c r="S169" s="28" t="s">
        <v>74</v>
      </c>
      <c r="T169" s="28" t="s">
        <v>186</v>
      </c>
      <c r="U169" s="5" t="s">
        <v>75</v>
      </c>
      <c r="V169" s="28" t="s">
        <v>234</v>
      </c>
      <c r="W169" s="7" t="s">
        <v>863</v>
      </c>
      <c r="X169" s="7" t="s">
        <v>38</v>
      </c>
      <c r="Y169" s="5" t="s">
        <v>77</v>
      </c>
      <c r="Z169" s="5" t="s">
        <v>470</v>
      </c>
      <c r="AA169" s="6" t="s">
        <v>38</v>
      </c>
      <c r="AB169" s="6" t="s">
        <v>38</v>
      </c>
      <c r="AC169" s="6" t="s">
        <v>38</v>
      </c>
      <c r="AD169" s="6" t="s">
        <v>38</v>
      </c>
      <c r="AE169" s="6" t="s">
        <v>38</v>
      </c>
    </row>
    <row r="170">
      <c r="A170" s="28" t="s">
        <v>864</v>
      </c>
      <c r="B170" s="6" t="s">
        <v>865</v>
      </c>
      <c r="C170" s="6" t="s">
        <v>425</v>
      </c>
      <c r="D170" s="7" t="s">
        <v>426</v>
      </c>
      <c r="E170" s="28" t="s">
        <v>427</v>
      </c>
      <c r="F170" s="5" t="s">
        <v>22</v>
      </c>
      <c r="G170" s="6" t="s">
        <v>60</v>
      </c>
      <c r="H170" s="6" t="s">
        <v>866</v>
      </c>
      <c r="I170" s="6" t="s">
        <v>38</v>
      </c>
      <c r="J170" s="8" t="s">
        <v>867</v>
      </c>
      <c r="K170" s="5" t="s">
        <v>868</v>
      </c>
      <c r="L170" s="7" t="s">
        <v>869</v>
      </c>
      <c r="M170" s="9">
        <v>53</v>
      </c>
      <c r="N170" s="5" t="s">
        <v>64</v>
      </c>
      <c r="O170" s="32">
        <v>43872.5011755787</v>
      </c>
      <c r="P170" s="33">
        <v>43874.7348221412</v>
      </c>
      <c r="Q170" s="28" t="s">
        <v>38</v>
      </c>
      <c r="R170" s="29" t="s">
        <v>38</v>
      </c>
      <c r="S170" s="28" t="s">
        <v>65</v>
      </c>
      <c r="T170" s="28" t="s">
        <v>186</v>
      </c>
      <c r="U170" s="5" t="s">
        <v>67</v>
      </c>
      <c r="V170" s="28" t="s">
        <v>234</v>
      </c>
      <c r="W170" s="7" t="s">
        <v>870</v>
      </c>
      <c r="X170" s="7" t="s">
        <v>38</v>
      </c>
      <c r="Y170" s="5" t="s">
        <v>70</v>
      </c>
      <c r="Z170" s="5" t="s">
        <v>467</v>
      </c>
      <c r="AA170" s="6" t="s">
        <v>38</v>
      </c>
      <c r="AB170" s="6" t="s">
        <v>38</v>
      </c>
      <c r="AC170" s="6" t="s">
        <v>38</v>
      </c>
      <c r="AD170" s="6" t="s">
        <v>38</v>
      </c>
      <c r="AE170" s="6" t="s">
        <v>38</v>
      </c>
    </row>
    <row r="171">
      <c r="A171" s="28" t="s">
        <v>871</v>
      </c>
      <c r="B171" s="6" t="s">
        <v>865</v>
      </c>
      <c r="C171" s="6" t="s">
        <v>425</v>
      </c>
      <c r="D171" s="7" t="s">
        <v>426</v>
      </c>
      <c r="E171" s="28" t="s">
        <v>427</v>
      </c>
      <c r="F171" s="5" t="s">
        <v>22</v>
      </c>
      <c r="G171" s="6" t="s">
        <v>60</v>
      </c>
      <c r="H171" s="6" t="s">
        <v>866</v>
      </c>
      <c r="I171" s="6" t="s">
        <v>38</v>
      </c>
      <c r="J171" s="8" t="s">
        <v>867</v>
      </c>
      <c r="K171" s="5" t="s">
        <v>868</v>
      </c>
      <c r="L171" s="7" t="s">
        <v>869</v>
      </c>
      <c r="M171" s="9">
        <v>105</v>
      </c>
      <c r="N171" s="5" t="s">
        <v>64</v>
      </c>
      <c r="O171" s="32">
        <v>43872.5042961458</v>
      </c>
      <c r="P171" s="33">
        <v>43900.5039232292</v>
      </c>
      <c r="Q171" s="28" t="s">
        <v>38</v>
      </c>
      <c r="R171" s="29" t="s">
        <v>38</v>
      </c>
      <c r="S171" s="28" t="s">
        <v>74</v>
      </c>
      <c r="T171" s="28" t="s">
        <v>186</v>
      </c>
      <c r="U171" s="5" t="s">
        <v>75</v>
      </c>
      <c r="V171" s="28" t="s">
        <v>234</v>
      </c>
      <c r="W171" s="7" t="s">
        <v>872</v>
      </c>
      <c r="X171" s="7" t="s">
        <v>38</v>
      </c>
      <c r="Y171" s="5" t="s">
        <v>77</v>
      </c>
      <c r="Z171" s="5" t="s">
        <v>470</v>
      </c>
      <c r="AA171" s="6" t="s">
        <v>38</v>
      </c>
      <c r="AB171" s="6" t="s">
        <v>38</v>
      </c>
      <c r="AC171" s="6" t="s">
        <v>38</v>
      </c>
      <c r="AD171" s="6" t="s">
        <v>38</v>
      </c>
      <c r="AE171" s="6" t="s">
        <v>38</v>
      </c>
    </row>
    <row r="172">
      <c r="A172" s="28" t="s">
        <v>873</v>
      </c>
      <c r="B172" s="6" t="s">
        <v>874</v>
      </c>
      <c r="C172" s="6" t="s">
        <v>425</v>
      </c>
      <c r="D172" s="7" t="s">
        <v>426</v>
      </c>
      <c r="E172" s="28" t="s">
        <v>427</v>
      </c>
      <c r="F172" s="5" t="s">
        <v>22</v>
      </c>
      <c r="G172" s="6" t="s">
        <v>60</v>
      </c>
      <c r="H172" s="6" t="s">
        <v>875</v>
      </c>
      <c r="I172" s="6" t="s">
        <v>38</v>
      </c>
      <c r="J172" s="8" t="s">
        <v>876</v>
      </c>
      <c r="K172" s="5" t="s">
        <v>877</v>
      </c>
      <c r="L172" s="7" t="s">
        <v>878</v>
      </c>
      <c r="M172" s="9">
        <v>53</v>
      </c>
      <c r="N172" s="5" t="s">
        <v>64</v>
      </c>
      <c r="O172" s="32">
        <v>43872.5124282407</v>
      </c>
      <c r="P172" s="33">
        <v>43874.7562403588</v>
      </c>
      <c r="Q172" s="28" t="s">
        <v>38</v>
      </c>
      <c r="R172" s="29" t="s">
        <v>38</v>
      </c>
      <c r="S172" s="28" t="s">
        <v>65</v>
      </c>
      <c r="T172" s="28" t="s">
        <v>186</v>
      </c>
      <c r="U172" s="5" t="s">
        <v>67</v>
      </c>
      <c r="V172" s="28" t="s">
        <v>234</v>
      </c>
      <c r="W172" s="7" t="s">
        <v>879</v>
      </c>
      <c r="X172" s="7" t="s">
        <v>38</v>
      </c>
      <c r="Y172" s="5" t="s">
        <v>70</v>
      </c>
      <c r="Z172" s="5" t="s">
        <v>467</v>
      </c>
      <c r="AA172" s="6" t="s">
        <v>38</v>
      </c>
      <c r="AB172" s="6" t="s">
        <v>38</v>
      </c>
      <c r="AC172" s="6" t="s">
        <v>38</v>
      </c>
      <c r="AD172" s="6" t="s">
        <v>38</v>
      </c>
      <c r="AE172" s="6" t="s">
        <v>38</v>
      </c>
    </row>
    <row r="173">
      <c r="A173" s="28" t="s">
        <v>880</v>
      </c>
      <c r="B173" s="6" t="s">
        <v>874</v>
      </c>
      <c r="C173" s="6" t="s">
        <v>425</v>
      </c>
      <c r="D173" s="7" t="s">
        <v>426</v>
      </c>
      <c r="E173" s="28" t="s">
        <v>427</v>
      </c>
      <c r="F173" s="5" t="s">
        <v>22</v>
      </c>
      <c r="G173" s="6" t="s">
        <v>60</v>
      </c>
      <c r="H173" s="6" t="s">
        <v>875</v>
      </c>
      <c r="I173" s="6" t="s">
        <v>38</v>
      </c>
      <c r="J173" s="8" t="s">
        <v>876</v>
      </c>
      <c r="K173" s="5" t="s">
        <v>877</v>
      </c>
      <c r="L173" s="7" t="s">
        <v>878</v>
      </c>
      <c r="M173" s="9">
        <v>105</v>
      </c>
      <c r="N173" s="5" t="s">
        <v>64</v>
      </c>
      <c r="O173" s="32">
        <v>43872.516031794</v>
      </c>
      <c r="P173" s="33">
        <v>43900.5039233796</v>
      </c>
      <c r="Q173" s="28" t="s">
        <v>38</v>
      </c>
      <c r="R173" s="29" t="s">
        <v>38</v>
      </c>
      <c r="S173" s="28" t="s">
        <v>74</v>
      </c>
      <c r="T173" s="28" t="s">
        <v>186</v>
      </c>
      <c r="U173" s="5" t="s">
        <v>75</v>
      </c>
      <c r="V173" s="28" t="s">
        <v>234</v>
      </c>
      <c r="W173" s="7" t="s">
        <v>881</v>
      </c>
      <c r="X173" s="7" t="s">
        <v>38</v>
      </c>
      <c r="Y173" s="5" t="s">
        <v>77</v>
      </c>
      <c r="Z173" s="5" t="s">
        <v>470</v>
      </c>
      <c r="AA173" s="6" t="s">
        <v>38</v>
      </c>
      <c r="AB173" s="6" t="s">
        <v>38</v>
      </c>
      <c r="AC173" s="6" t="s">
        <v>38</v>
      </c>
      <c r="AD173" s="6" t="s">
        <v>38</v>
      </c>
      <c r="AE173" s="6" t="s">
        <v>38</v>
      </c>
    </row>
    <row r="174">
      <c r="A174" s="28" t="s">
        <v>882</v>
      </c>
      <c r="B174" s="6" t="s">
        <v>883</v>
      </c>
      <c r="C174" s="6" t="s">
        <v>425</v>
      </c>
      <c r="D174" s="7" t="s">
        <v>426</v>
      </c>
      <c r="E174" s="28" t="s">
        <v>427</v>
      </c>
      <c r="F174" s="5" t="s">
        <v>22</v>
      </c>
      <c r="G174" s="6" t="s">
        <v>60</v>
      </c>
      <c r="H174" s="6" t="s">
        <v>884</v>
      </c>
      <c r="I174" s="6" t="s">
        <v>38</v>
      </c>
      <c r="J174" s="8" t="s">
        <v>885</v>
      </c>
      <c r="K174" s="5" t="s">
        <v>886</v>
      </c>
      <c r="L174" s="7" t="s">
        <v>887</v>
      </c>
      <c r="M174" s="9">
        <v>51</v>
      </c>
      <c r="N174" s="5" t="s">
        <v>64</v>
      </c>
      <c r="O174" s="32">
        <v>43872.5216568634</v>
      </c>
      <c r="P174" s="33">
        <v>43874.756240544</v>
      </c>
      <c r="Q174" s="28" t="s">
        <v>38</v>
      </c>
      <c r="R174" s="29" t="s">
        <v>38</v>
      </c>
      <c r="S174" s="28" t="s">
        <v>65</v>
      </c>
      <c r="T174" s="28" t="s">
        <v>186</v>
      </c>
      <c r="U174" s="5" t="s">
        <v>67</v>
      </c>
      <c r="V174" s="28" t="s">
        <v>234</v>
      </c>
      <c r="W174" s="7" t="s">
        <v>888</v>
      </c>
      <c r="X174" s="7" t="s">
        <v>38</v>
      </c>
      <c r="Y174" s="5" t="s">
        <v>70</v>
      </c>
      <c r="Z174" s="5" t="s">
        <v>467</v>
      </c>
      <c r="AA174" s="6" t="s">
        <v>38</v>
      </c>
      <c r="AB174" s="6" t="s">
        <v>38</v>
      </c>
      <c r="AC174" s="6" t="s">
        <v>38</v>
      </c>
      <c r="AD174" s="6" t="s">
        <v>38</v>
      </c>
      <c r="AE174" s="6" t="s">
        <v>38</v>
      </c>
    </row>
    <row r="175">
      <c r="A175" s="28" t="s">
        <v>889</v>
      </c>
      <c r="B175" s="6" t="s">
        <v>883</v>
      </c>
      <c r="C175" s="6" t="s">
        <v>425</v>
      </c>
      <c r="D175" s="7" t="s">
        <v>426</v>
      </c>
      <c r="E175" s="28" t="s">
        <v>427</v>
      </c>
      <c r="F175" s="5" t="s">
        <v>22</v>
      </c>
      <c r="G175" s="6" t="s">
        <v>60</v>
      </c>
      <c r="H175" s="6" t="s">
        <v>884</v>
      </c>
      <c r="I175" s="6" t="s">
        <v>38</v>
      </c>
      <c r="J175" s="8" t="s">
        <v>885</v>
      </c>
      <c r="K175" s="5" t="s">
        <v>886</v>
      </c>
      <c r="L175" s="7" t="s">
        <v>887</v>
      </c>
      <c r="M175" s="9">
        <v>101</v>
      </c>
      <c r="N175" s="5" t="s">
        <v>64</v>
      </c>
      <c r="O175" s="32">
        <v>43872.5245076736</v>
      </c>
      <c r="P175" s="33">
        <v>43900.5039217593</v>
      </c>
      <c r="Q175" s="28" t="s">
        <v>38</v>
      </c>
      <c r="R175" s="29" t="s">
        <v>38</v>
      </c>
      <c r="S175" s="28" t="s">
        <v>74</v>
      </c>
      <c r="T175" s="28" t="s">
        <v>186</v>
      </c>
      <c r="U175" s="5" t="s">
        <v>75</v>
      </c>
      <c r="V175" s="28" t="s">
        <v>234</v>
      </c>
      <c r="W175" s="7" t="s">
        <v>890</v>
      </c>
      <c r="X175" s="7" t="s">
        <v>38</v>
      </c>
      <c r="Y175" s="5" t="s">
        <v>77</v>
      </c>
      <c r="Z175" s="5" t="s">
        <v>470</v>
      </c>
      <c r="AA175" s="6" t="s">
        <v>38</v>
      </c>
      <c r="AB175" s="6" t="s">
        <v>38</v>
      </c>
      <c r="AC175" s="6" t="s">
        <v>38</v>
      </c>
      <c r="AD175" s="6" t="s">
        <v>38</v>
      </c>
      <c r="AE175" s="6" t="s">
        <v>38</v>
      </c>
    </row>
    <row r="176">
      <c r="A176" s="28" t="s">
        <v>891</v>
      </c>
      <c r="B176" s="6" t="s">
        <v>892</v>
      </c>
      <c r="C176" s="6" t="s">
        <v>893</v>
      </c>
      <c r="D176" s="7" t="s">
        <v>894</v>
      </c>
      <c r="E176" s="28" t="s">
        <v>895</v>
      </c>
      <c r="F176" s="5" t="s">
        <v>22</v>
      </c>
      <c r="G176" s="6" t="s">
        <v>60</v>
      </c>
      <c r="H176" s="6" t="s">
        <v>896</v>
      </c>
      <c r="I176" s="6" t="s">
        <v>38</v>
      </c>
      <c r="J176" s="8" t="s">
        <v>897</v>
      </c>
      <c r="K176" s="5" t="s">
        <v>898</v>
      </c>
      <c r="L176" s="7" t="s">
        <v>899</v>
      </c>
      <c r="M176" s="9">
        <v>52</v>
      </c>
      <c r="N176" s="5" t="s">
        <v>64</v>
      </c>
      <c r="O176" s="32">
        <v>43872.6623305208</v>
      </c>
      <c r="P176" s="33">
        <v>43900.503921956</v>
      </c>
      <c r="Q176" s="28" t="s">
        <v>38</v>
      </c>
      <c r="R176" s="29" t="s">
        <v>38</v>
      </c>
      <c r="S176" s="28" t="s">
        <v>74</v>
      </c>
      <c r="T176" s="28" t="s">
        <v>900</v>
      </c>
      <c r="U176" s="5" t="s">
        <v>255</v>
      </c>
      <c r="V176" s="28" t="s">
        <v>901</v>
      </c>
      <c r="W176" s="7" t="s">
        <v>902</v>
      </c>
      <c r="X176" s="7" t="s">
        <v>38</v>
      </c>
      <c r="Y176" s="5" t="s">
        <v>127</v>
      </c>
      <c r="Z176" s="5" t="s">
        <v>903</v>
      </c>
      <c r="AA176" s="6" t="s">
        <v>38</v>
      </c>
      <c r="AB176" s="6" t="s">
        <v>38</v>
      </c>
      <c r="AC176" s="6" t="s">
        <v>38</v>
      </c>
      <c r="AD176" s="6" t="s">
        <v>38</v>
      </c>
      <c r="AE176" s="6" t="s">
        <v>38</v>
      </c>
    </row>
    <row r="177">
      <c r="A177" s="28" t="s">
        <v>904</v>
      </c>
      <c r="B177" s="6" t="s">
        <v>905</v>
      </c>
      <c r="C177" s="6" t="s">
        <v>893</v>
      </c>
      <c r="D177" s="7" t="s">
        <v>894</v>
      </c>
      <c r="E177" s="28" t="s">
        <v>895</v>
      </c>
      <c r="F177" s="5" t="s">
        <v>737</v>
      </c>
      <c r="G177" s="6" t="s">
        <v>37</v>
      </c>
      <c r="H177" s="6" t="s">
        <v>38</v>
      </c>
      <c r="I177" s="6" t="s">
        <v>38</v>
      </c>
      <c r="J177" s="8" t="s">
        <v>906</v>
      </c>
      <c r="K177" s="5" t="s">
        <v>907</v>
      </c>
      <c r="L177" s="7" t="s">
        <v>908</v>
      </c>
      <c r="M177" s="9">
        <v>52</v>
      </c>
      <c r="N177" s="5" t="s">
        <v>41</v>
      </c>
      <c r="O177" s="32">
        <v>43872.6623510764</v>
      </c>
      <c r="P177" s="33">
        <v>43875.3646706829</v>
      </c>
      <c r="Q177" s="28" t="s">
        <v>38</v>
      </c>
      <c r="R177" s="29" t="s">
        <v>909</v>
      </c>
      <c r="S177" s="28" t="s">
        <v>74</v>
      </c>
      <c r="T177" s="28" t="s">
        <v>910</v>
      </c>
      <c r="U177" s="5" t="s">
        <v>911</v>
      </c>
      <c r="V177" s="28" t="s">
        <v>912</v>
      </c>
      <c r="W177" s="7" t="s">
        <v>38</v>
      </c>
      <c r="X177" s="7" t="s">
        <v>38</v>
      </c>
      <c r="Y177" s="5" t="s">
        <v>38</v>
      </c>
      <c r="Z177" s="5" t="s">
        <v>38</v>
      </c>
      <c r="AA177" s="6" t="s">
        <v>38</v>
      </c>
      <c r="AB177" s="6" t="s">
        <v>38</v>
      </c>
      <c r="AC177" s="6" t="s">
        <v>38</v>
      </c>
      <c r="AD177" s="6" t="s">
        <v>38</v>
      </c>
      <c r="AE177" s="6" t="s">
        <v>38</v>
      </c>
    </row>
    <row r="178">
      <c r="A178" s="28" t="s">
        <v>913</v>
      </c>
      <c r="B178" s="6" t="s">
        <v>914</v>
      </c>
      <c r="C178" s="6" t="s">
        <v>893</v>
      </c>
      <c r="D178" s="7" t="s">
        <v>894</v>
      </c>
      <c r="E178" s="28" t="s">
        <v>895</v>
      </c>
      <c r="F178" s="5" t="s">
        <v>737</v>
      </c>
      <c r="G178" s="6" t="s">
        <v>37</v>
      </c>
      <c r="H178" s="6" t="s">
        <v>38</v>
      </c>
      <c r="I178" s="6" t="s">
        <v>38</v>
      </c>
      <c r="J178" s="8" t="s">
        <v>906</v>
      </c>
      <c r="K178" s="5" t="s">
        <v>907</v>
      </c>
      <c r="L178" s="7" t="s">
        <v>908</v>
      </c>
      <c r="M178" s="9">
        <v>155</v>
      </c>
      <c r="N178" s="5" t="s">
        <v>41</v>
      </c>
      <c r="O178" s="32">
        <v>43872.6623516204</v>
      </c>
      <c r="P178" s="33">
        <v>43875.3646710301</v>
      </c>
      <c r="Q178" s="28" t="s">
        <v>38</v>
      </c>
      <c r="R178" s="29" t="s">
        <v>915</v>
      </c>
      <c r="S178" s="28" t="s">
        <v>74</v>
      </c>
      <c r="T178" s="28" t="s">
        <v>910</v>
      </c>
      <c r="U178" s="5" t="s">
        <v>911</v>
      </c>
      <c r="V178" s="28" t="s">
        <v>912</v>
      </c>
      <c r="W178" s="7" t="s">
        <v>38</v>
      </c>
      <c r="X178" s="7" t="s">
        <v>38</v>
      </c>
      <c r="Y178" s="5" t="s">
        <v>38</v>
      </c>
      <c r="Z178" s="5" t="s">
        <v>38</v>
      </c>
      <c r="AA178" s="6" t="s">
        <v>38</v>
      </c>
      <c r="AB178" s="6" t="s">
        <v>38</v>
      </c>
      <c r="AC178" s="6" t="s">
        <v>38</v>
      </c>
      <c r="AD178" s="6" t="s">
        <v>38</v>
      </c>
      <c r="AE178" s="6" t="s">
        <v>38</v>
      </c>
    </row>
    <row r="179">
      <c r="A179" s="28" t="s">
        <v>916</v>
      </c>
      <c r="B179" s="6" t="s">
        <v>917</v>
      </c>
      <c r="C179" s="6" t="s">
        <v>893</v>
      </c>
      <c r="D179" s="7" t="s">
        <v>894</v>
      </c>
      <c r="E179" s="28" t="s">
        <v>895</v>
      </c>
      <c r="F179" s="5" t="s">
        <v>737</v>
      </c>
      <c r="G179" s="6" t="s">
        <v>37</v>
      </c>
      <c r="H179" s="6" t="s">
        <v>38</v>
      </c>
      <c r="I179" s="6" t="s">
        <v>38</v>
      </c>
      <c r="J179" s="8" t="s">
        <v>918</v>
      </c>
      <c r="K179" s="5" t="s">
        <v>919</v>
      </c>
      <c r="L179" s="7" t="s">
        <v>920</v>
      </c>
      <c r="M179" s="9">
        <v>53</v>
      </c>
      <c r="N179" s="5" t="s">
        <v>41</v>
      </c>
      <c r="O179" s="32">
        <v>43872.6623518171</v>
      </c>
      <c r="P179" s="33">
        <v>43875.3646724537</v>
      </c>
      <c r="Q179" s="28" t="s">
        <v>38</v>
      </c>
      <c r="R179" s="29" t="s">
        <v>921</v>
      </c>
      <c r="S179" s="28" t="s">
        <v>74</v>
      </c>
      <c r="T179" s="28" t="s">
        <v>922</v>
      </c>
      <c r="U179" s="5" t="s">
        <v>923</v>
      </c>
      <c r="V179" s="28" t="s">
        <v>924</v>
      </c>
      <c r="W179" s="7" t="s">
        <v>38</v>
      </c>
      <c r="X179" s="7" t="s">
        <v>38</v>
      </c>
      <c r="Y179" s="5" t="s">
        <v>38</v>
      </c>
      <c r="Z179" s="5" t="s">
        <v>38</v>
      </c>
      <c r="AA179" s="6" t="s">
        <v>38</v>
      </c>
      <c r="AB179" s="6" t="s">
        <v>38</v>
      </c>
      <c r="AC179" s="6" t="s">
        <v>38</v>
      </c>
      <c r="AD179" s="6" t="s">
        <v>38</v>
      </c>
      <c r="AE179" s="6" t="s">
        <v>38</v>
      </c>
    </row>
    <row r="180">
      <c r="A180" s="28" t="s">
        <v>925</v>
      </c>
      <c r="B180" s="6" t="s">
        <v>926</v>
      </c>
      <c r="C180" s="6" t="s">
        <v>893</v>
      </c>
      <c r="D180" s="7" t="s">
        <v>894</v>
      </c>
      <c r="E180" s="28" t="s">
        <v>895</v>
      </c>
      <c r="F180" s="5" t="s">
        <v>737</v>
      </c>
      <c r="G180" s="6" t="s">
        <v>37</v>
      </c>
      <c r="H180" s="6" t="s">
        <v>38</v>
      </c>
      <c r="I180" s="6" t="s">
        <v>38</v>
      </c>
      <c r="J180" s="8" t="s">
        <v>918</v>
      </c>
      <c r="K180" s="5" t="s">
        <v>919</v>
      </c>
      <c r="L180" s="7" t="s">
        <v>920</v>
      </c>
      <c r="M180" s="9">
        <v>157</v>
      </c>
      <c r="N180" s="5" t="s">
        <v>41</v>
      </c>
      <c r="O180" s="32">
        <v>43872.6623518171</v>
      </c>
      <c r="P180" s="33">
        <v>43875.3646748032</v>
      </c>
      <c r="Q180" s="28" t="s">
        <v>38</v>
      </c>
      <c r="R180" s="29" t="s">
        <v>927</v>
      </c>
      <c r="S180" s="28" t="s">
        <v>74</v>
      </c>
      <c r="T180" s="28" t="s">
        <v>922</v>
      </c>
      <c r="U180" s="5" t="s">
        <v>923</v>
      </c>
      <c r="V180" s="28" t="s">
        <v>924</v>
      </c>
      <c r="W180" s="7" t="s">
        <v>38</v>
      </c>
      <c r="X180" s="7" t="s">
        <v>38</v>
      </c>
      <c r="Y180" s="5" t="s">
        <v>38</v>
      </c>
      <c r="Z180" s="5" t="s">
        <v>38</v>
      </c>
      <c r="AA180" s="6" t="s">
        <v>38</v>
      </c>
      <c r="AB180" s="6" t="s">
        <v>38</v>
      </c>
      <c r="AC180" s="6" t="s">
        <v>38</v>
      </c>
      <c r="AD180" s="6" t="s">
        <v>38</v>
      </c>
      <c r="AE180" s="6" t="s">
        <v>38</v>
      </c>
    </row>
    <row r="181">
      <c r="A181" s="28" t="s">
        <v>928</v>
      </c>
      <c r="B181" s="6" t="s">
        <v>929</v>
      </c>
      <c r="C181" s="6" t="s">
        <v>893</v>
      </c>
      <c r="D181" s="7" t="s">
        <v>894</v>
      </c>
      <c r="E181" s="28" t="s">
        <v>895</v>
      </c>
      <c r="F181" s="5" t="s">
        <v>737</v>
      </c>
      <c r="G181" s="6" t="s">
        <v>37</v>
      </c>
      <c r="H181" s="6" t="s">
        <v>38</v>
      </c>
      <c r="I181" s="6" t="s">
        <v>38</v>
      </c>
      <c r="J181" s="8" t="s">
        <v>918</v>
      </c>
      <c r="K181" s="5" t="s">
        <v>919</v>
      </c>
      <c r="L181" s="7" t="s">
        <v>920</v>
      </c>
      <c r="M181" s="9">
        <v>259</v>
      </c>
      <c r="N181" s="5" t="s">
        <v>41</v>
      </c>
      <c r="O181" s="32">
        <v>43872.6623520023</v>
      </c>
      <c r="P181" s="33">
        <v>43875.364675544</v>
      </c>
      <c r="Q181" s="28" t="s">
        <v>38</v>
      </c>
      <c r="R181" s="29" t="s">
        <v>930</v>
      </c>
      <c r="S181" s="28" t="s">
        <v>74</v>
      </c>
      <c r="T181" s="28" t="s">
        <v>922</v>
      </c>
      <c r="U181" s="5" t="s">
        <v>923</v>
      </c>
      <c r="V181" s="28" t="s">
        <v>924</v>
      </c>
      <c r="W181" s="7" t="s">
        <v>38</v>
      </c>
      <c r="X181" s="7" t="s">
        <v>38</v>
      </c>
      <c r="Y181" s="5" t="s">
        <v>38</v>
      </c>
      <c r="Z181" s="5" t="s">
        <v>38</v>
      </c>
      <c r="AA181" s="6" t="s">
        <v>38</v>
      </c>
      <c r="AB181" s="6" t="s">
        <v>38</v>
      </c>
      <c r="AC181" s="6" t="s">
        <v>38</v>
      </c>
      <c r="AD181" s="6" t="s">
        <v>38</v>
      </c>
      <c r="AE181" s="6" t="s">
        <v>38</v>
      </c>
    </row>
    <row r="182">
      <c r="A182" s="28" t="s">
        <v>931</v>
      </c>
      <c r="B182" s="6" t="s">
        <v>932</v>
      </c>
      <c r="C182" s="6" t="s">
        <v>893</v>
      </c>
      <c r="D182" s="7" t="s">
        <v>894</v>
      </c>
      <c r="E182" s="28" t="s">
        <v>895</v>
      </c>
      <c r="F182" s="5" t="s">
        <v>737</v>
      </c>
      <c r="G182" s="6" t="s">
        <v>37</v>
      </c>
      <c r="H182" s="6" t="s">
        <v>38</v>
      </c>
      <c r="I182" s="6" t="s">
        <v>38</v>
      </c>
      <c r="J182" s="8" t="s">
        <v>933</v>
      </c>
      <c r="K182" s="5" t="s">
        <v>934</v>
      </c>
      <c r="L182" s="7" t="s">
        <v>935</v>
      </c>
      <c r="M182" s="9">
        <v>51</v>
      </c>
      <c r="N182" s="5" t="s">
        <v>41</v>
      </c>
      <c r="O182" s="32">
        <v>43872.6623521643</v>
      </c>
      <c r="P182" s="33">
        <v>43875.3646758912</v>
      </c>
      <c r="Q182" s="28" t="s">
        <v>38</v>
      </c>
      <c r="R182" s="29" t="s">
        <v>936</v>
      </c>
      <c r="S182" s="28" t="s">
        <v>74</v>
      </c>
      <c r="T182" s="28" t="s">
        <v>937</v>
      </c>
      <c r="U182" s="5" t="s">
        <v>911</v>
      </c>
      <c r="V182" s="28" t="s">
        <v>901</v>
      </c>
      <c r="W182" s="7" t="s">
        <v>38</v>
      </c>
      <c r="X182" s="7" t="s">
        <v>38</v>
      </c>
      <c r="Y182" s="5" t="s">
        <v>38</v>
      </c>
      <c r="Z182" s="5" t="s">
        <v>38</v>
      </c>
      <c r="AA182" s="6" t="s">
        <v>38</v>
      </c>
      <c r="AB182" s="6" t="s">
        <v>38</v>
      </c>
      <c r="AC182" s="6" t="s">
        <v>38</v>
      </c>
      <c r="AD182" s="6" t="s">
        <v>38</v>
      </c>
      <c r="AE182" s="6" t="s">
        <v>38</v>
      </c>
    </row>
    <row r="183">
      <c r="A183" s="28" t="s">
        <v>938</v>
      </c>
      <c r="B183" s="6" t="s">
        <v>939</v>
      </c>
      <c r="C183" s="6" t="s">
        <v>940</v>
      </c>
      <c r="D183" s="7" t="s">
        <v>894</v>
      </c>
      <c r="E183" s="28" t="s">
        <v>895</v>
      </c>
      <c r="F183" s="5" t="s">
        <v>737</v>
      </c>
      <c r="G183" s="6" t="s">
        <v>37</v>
      </c>
      <c r="H183" s="6" t="s">
        <v>38</v>
      </c>
      <c r="I183" s="6" t="s">
        <v>38</v>
      </c>
      <c r="J183" s="8" t="s">
        <v>668</v>
      </c>
      <c r="K183" s="5" t="s">
        <v>669</v>
      </c>
      <c r="L183" s="7" t="s">
        <v>670</v>
      </c>
      <c r="M183" s="9">
        <v>203</v>
      </c>
      <c r="N183" s="5" t="s">
        <v>41</v>
      </c>
      <c r="O183" s="32">
        <v>43872.6623523495</v>
      </c>
      <c r="P183" s="33">
        <v>43875.3646768171</v>
      </c>
      <c r="Q183" s="28" t="s">
        <v>38</v>
      </c>
      <c r="R183" s="29" t="s">
        <v>941</v>
      </c>
      <c r="S183" s="28" t="s">
        <v>74</v>
      </c>
      <c r="T183" s="28" t="s">
        <v>739</v>
      </c>
      <c r="U183" s="5" t="s">
        <v>740</v>
      </c>
      <c r="V183" s="28" t="s">
        <v>672</v>
      </c>
      <c r="W183" s="7" t="s">
        <v>38</v>
      </c>
      <c r="X183" s="7" t="s">
        <v>38</v>
      </c>
      <c r="Y183" s="5" t="s">
        <v>38</v>
      </c>
      <c r="Z183" s="5" t="s">
        <v>38</v>
      </c>
      <c r="AA183" s="6" t="s">
        <v>38</v>
      </c>
      <c r="AB183" s="6" t="s">
        <v>38</v>
      </c>
      <c r="AC183" s="6" t="s">
        <v>38</v>
      </c>
      <c r="AD183" s="6" t="s">
        <v>38</v>
      </c>
      <c r="AE183" s="6" t="s">
        <v>38</v>
      </c>
    </row>
    <row r="184">
      <c r="A184" s="28" t="s">
        <v>942</v>
      </c>
      <c r="B184" s="6" t="s">
        <v>943</v>
      </c>
      <c r="C184" s="6" t="s">
        <v>940</v>
      </c>
      <c r="D184" s="7" t="s">
        <v>894</v>
      </c>
      <c r="E184" s="28" t="s">
        <v>895</v>
      </c>
      <c r="F184" s="5" t="s">
        <v>601</v>
      </c>
      <c r="G184" s="6" t="s">
        <v>602</v>
      </c>
      <c r="H184" s="6" t="s">
        <v>38</v>
      </c>
      <c r="I184" s="6" t="s">
        <v>38</v>
      </c>
      <c r="J184" s="8" t="s">
        <v>556</v>
      </c>
      <c r="K184" s="5" t="s">
        <v>557</v>
      </c>
      <c r="L184" s="7" t="s">
        <v>558</v>
      </c>
      <c r="M184" s="9">
        <v>257</v>
      </c>
      <c r="N184" s="5" t="s">
        <v>671</v>
      </c>
      <c r="O184" s="32">
        <v>43872.6623525463</v>
      </c>
      <c r="P184" s="33">
        <v>43875.3646771644</v>
      </c>
      <c r="Q184" s="28" t="s">
        <v>38</v>
      </c>
      <c r="R184" s="29" t="s">
        <v>38</v>
      </c>
      <c r="S184" s="28" t="s">
        <v>74</v>
      </c>
      <c r="T184" s="28" t="s">
        <v>379</v>
      </c>
      <c r="U184" s="5" t="s">
        <v>380</v>
      </c>
      <c r="V184" s="28" t="s">
        <v>944</v>
      </c>
      <c r="W184" s="7" t="s">
        <v>38</v>
      </c>
      <c r="X184" s="7" t="s">
        <v>38</v>
      </c>
      <c r="Y184" s="5" t="s">
        <v>38</v>
      </c>
      <c r="Z184" s="5" t="s">
        <v>38</v>
      </c>
      <c r="AA184" s="6" t="s">
        <v>38</v>
      </c>
      <c r="AB184" s="6" t="s">
        <v>38</v>
      </c>
      <c r="AC184" s="6" t="s">
        <v>38</v>
      </c>
      <c r="AD184" s="6" t="s">
        <v>38</v>
      </c>
      <c r="AE184" s="6" t="s">
        <v>38</v>
      </c>
    </row>
    <row r="185">
      <c r="A185" s="28" t="s">
        <v>945</v>
      </c>
      <c r="B185" s="6" t="s">
        <v>946</v>
      </c>
      <c r="C185" s="6" t="s">
        <v>947</v>
      </c>
      <c r="D185" s="7" t="s">
        <v>894</v>
      </c>
      <c r="E185" s="28" t="s">
        <v>895</v>
      </c>
      <c r="F185" s="5" t="s">
        <v>737</v>
      </c>
      <c r="G185" s="6" t="s">
        <v>37</v>
      </c>
      <c r="H185" s="6" t="s">
        <v>38</v>
      </c>
      <c r="I185" s="6" t="s">
        <v>38</v>
      </c>
      <c r="J185" s="8" t="s">
        <v>668</v>
      </c>
      <c r="K185" s="5" t="s">
        <v>669</v>
      </c>
      <c r="L185" s="7" t="s">
        <v>670</v>
      </c>
      <c r="M185" s="9">
        <v>305</v>
      </c>
      <c r="N185" s="5" t="s">
        <v>41</v>
      </c>
      <c r="O185" s="32">
        <v>43872.6623527431</v>
      </c>
      <c r="P185" s="33">
        <v>43875.3646688657</v>
      </c>
      <c r="Q185" s="28" t="s">
        <v>38</v>
      </c>
      <c r="R185" s="29" t="s">
        <v>948</v>
      </c>
      <c r="S185" s="28" t="s">
        <v>74</v>
      </c>
      <c r="T185" s="28" t="s">
        <v>739</v>
      </c>
      <c r="U185" s="5" t="s">
        <v>740</v>
      </c>
      <c r="V185" s="28" t="s">
        <v>672</v>
      </c>
      <c r="W185" s="7" t="s">
        <v>38</v>
      </c>
      <c r="X185" s="7" t="s">
        <v>38</v>
      </c>
      <c r="Y185" s="5" t="s">
        <v>38</v>
      </c>
      <c r="Z185" s="5" t="s">
        <v>38</v>
      </c>
      <c r="AA185" s="6" t="s">
        <v>38</v>
      </c>
      <c r="AB185" s="6" t="s">
        <v>38</v>
      </c>
      <c r="AC185" s="6" t="s">
        <v>38</v>
      </c>
      <c r="AD185" s="6" t="s">
        <v>38</v>
      </c>
      <c r="AE185" s="6" t="s">
        <v>38</v>
      </c>
    </row>
    <row r="186">
      <c r="A186" s="28" t="s">
        <v>949</v>
      </c>
      <c r="B186" s="6" t="s">
        <v>950</v>
      </c>
      <c r="C186" s="6" t="s">
        <v>947</v>
      </c>
      <c r="D186" s="7" t="s">
        <v>894</v>
      </c>
      <c r="E186" s="28" t="s">
        <v>895</v>
      </c>
      <c r="F186" s="5" t="s">
        <v>737</v>
      </c>
      <c r="G186" s="6" t="s">
        <v>37</v>
      </c>
      <c r="H186" s="6" t="s">
        <v>38</v>
      </c>
      <c r="I186" s="6" t="s">
        <v>38</v>
      </c>
      <c r="J186" s="8" t="s">
        <v>668</v>
      </c>
      <c r="K186" s="5" t="s">
        <v>669</v>
      </c>
      <c r="L186" s="7" t="s">
        <v>670</v>
      </c>
      <c r="M186" s="9">
        <v>410</v>
      </c>
      <c r="N186" s="5" t="s">
        <v>41</v>
      </c>
      <c r="O186" s="32">
        <v>43872.6623528935</v>
      </c>
      <c r="P186" s="33">
        <v>43875.3646690625</v>
      </c>
      <c r="Q186" s="28" t="s">
        <v>38</v>
      </c>
      <c r="R186" s="29" t="s">
        <v>951</v>
      </c>
      <c r="S186" s="28" t="s">
        <v>74</v>
      </c>
      <c r="T186" s="28" t="s">
        <v>739</v>
      </c>
      <c r="U186" s="5" t="s">
        <v>740</v>
      </c>
      <c r="V186" s="28" t="s">
        <v>672</v>
      </c>
      <c r="W186" s="7" t="s">
        <v>38</v>
      </c>
      <c r="X186" s="7" t="s">
        <v>38</v>
      </c>
      <c r="Y186" s="5" t="s">
        <v>38</v>
      </c>
      <c r="Z186" s="5" t="s">
        <v>38</v>
      </c>
      <c r="AA186" s="6" t="s">
        <v>38</v>
      </c>
      <c r="AB186" s="6" t="s">
        <v>38</v>
      </c>
      <c r="AC186" s="6" t="s">
        <v>38</v>
      </c>
      <c r="AD186" s="6" t="s">
        <v>38</v>
      </c>
      <c r="AE186" s="6" t="s">
        <v>38</v>
      </c>
    </row>
    <row r="187">
      <c r="A187" s="28" t="s">
        <v>952</v>
      </c>
      <c r="B187" s="6" t="s">
        <v>953</v>
      </c>
      <c r="C187" s="6" t="s">
        <v>947</v>
      </c>
      <c r="D187" s="7" t="s">
        <v>894</v>
      </c>
      <c r="E187" s="28" t="s">
        <v>895</v>
      </c>
      <c r="F187" s="5" t="s">
        <v>737</v>
      </c>
      <c r="G187" s="6" t="s">
        <v>37</v>
      </c>
      <c r="H187" s="6" t="s">
        <v>38</v>
      </c>
      <c r="I187" s="6" t="s">
        <v>38</v>
      </c>
      <c r="J187" s="8" t="s">
        <v>743</v>
      </c>
      <c r="K187" s="5" t="s">
        <v>744</v>
      </c>
      <c r="L187" s="7" t="s">
        <v>745</v>
      </c>
      <c r="M187" s="9">
        <v>151</v>
      </c>
      <c r="N187" s="5" t="s">
        <v>48</v>
      </c>
      <c r="O187" s="32">
        <v>43872.6623530903</v>
      </c>
      <c r="P187" s="33">
        <v>43875.3646694097</v>
      </c>
      <c r="Q187" s="28" t="s">
        <v>38</v>
      </c>
      <c r="R187" s="29" t="s">
        <v>38</v>
      </c>
      <c r="S187" s="28" t="s">
        <v>74</v>
      </c>
      <c r="T187" s="28" t="s">
        <v>747</v>
      </c>
      <c r="U187" s="5" t="s">
        <v>748</v>
      </c>
      <c r="V187" s="28" t="s">
        <v>749</v>
      </c>
      <c r="W187" s="7" t="s">
        <v>38</v>
      </c>
      <c r="X187" s="7" t="s">
        <v>38</v>
      </c>
      <c r="Y187" s="5" t="s">
        <v>38</v>
      </c>
      <c r="Z187" s="5" t="s">
        <v>38</v>
      </c>
      <c r="AA187" s="6" t="s">
        <v>38</v>
      </c>
      <c r="AB187" s="6" t="s">
        <v>38</v>
      </c>
      <c r="AC187" s="6" t="s">
        <v>38</v>
      </c>
      <c r="AD187" s="6" t="s">
        <v>38</v>
      </c>
      <c r="AE187" s="6" t="s">
        <v>38</v>
      </c>
    </row>
    <row r="188">
      <c r="A188" s="28" t="s">
        <v>954</v>
      </c>
      <c r="B188" s="6" t="s">
        <v>955</v>
      </c>
      <c r="C188" s="6" t="s">
        <v>947</v>
      </c>
      <c r="D188" s="7" t="s">
        <v>894</v>
      </c>
      <c r="E188" s="28" t="s">
        <v>895</v>
      </c>
      <c r="F188" s="5" t="s">
        <v>737</v>
      </c>
      <c r="G188" s="6" t="s">
        <v>37</v>
      </c>
      <c r="H188" s="6" t="s">
        <v>38</v>
      </c>
      <c r="I188" s="6" t="s">
        <v>38</v>
      </c>
      <c r="J188" s="8" t="s">
        <v>743</v>
      </c>
      <c r="K188" s="5" t="s">
        <v>744</v>
      </c>
      <c r="L188" s="7" t="s">
        <v>745</v>
      </c>
      <c r="M188" s="9">
        <v>203</v>
      </c>
      <c r="N188" s="5" t="s">
        <v>48</v>
      </c>
      <c r="O188" s="32">
        <v>43872.6623534375</v>
      </c>
      <c r="P188" s="33">
        <v>43875.3646697569</v>
      </c>
      <c r="Q188" s="28" t="s">
        <v>38</v>
      </c>
      <c r="R188" s="29" t="s">
        <v>38</v>
      </c>
      <c r="S188" s="28" t="s">
        <v>74</v>
      </c>
      <c r="T188" s="28" t="s">
        <v>747</v>
      </c>
      <c r="U188" s="5" t="s">
        <v>748</v>
      </c>
      <c r="V188" s="28" t="s">
        <v>749</v>
      </c>
      <c r="W188" s="7" t="s">
        <v>38</v>
      </c>
      <c r="X188" s="7" t="s">
        <v>38</v>
      </c>
      <c r="Y188" s="5" t="s">
        <v>38</v>
      </c>
      <c r="Z188" s="5" t="s">
        <v>38</v>
      </c>
      <c r="AA188" s="6" t="s">
        <v>38</v>
      </c>
      <c r="AB188" s="6" t="s">
        <v>38</v>
      </c>
      <c r="AC188" s="6" t="s">
        <v>38</v>
      </c>
      <c r="AD188" s="6" t="s">
        <v>38</v>
      </c>
      <c r="AE188" s="6" t="s">
        <v>38</v>
      </c>
    </row>
    <row r="189">
      <c r="A189" s="28" t="s">
        <v>956</v>
      </c>
      <c r="B189" s="6" t="s">
        <v>957</v>
      </c>
      <c r="C189" s="6" t="s">
        <v>893</v>
      </c>
      <c r="D189" s="7" t="s">
        <v>894</v>
      </c>
      <c r="E189" s="28" t="s">
        <v>895</v>
      </c>
      <c r="F189" s="5" t="s">
        <v>737</v>
      </c>
      <c r="G189" s="6" t="s">
        <v>37</v>
      </c>
      <c r="H189" s="6" t="s">
        <v>38</v>
      </c>
      <c r="I189" s="6" t="s">
        <v>38</v>
      </c>
      <c r="J189" s="8" t="s">
        <v>933</v>
      </c>
      <c r="K189" s="5" t="s">
        <v>934</v>
      </c>
      <c r="L189" s="7" t="s">
        <v>935</v>
      </c>
      <c r="M189" s="9">
        <v>154</v>
      </c>
      <c r="N189" s="5" t="s">
        <v>48</v>
      </c>
      <c r="O189" s="32">
        <v>43872.6623536227</v>
      </c>
      <c r="P189" s="33">
        <v>43875.3646699421</v>
      </c>
      <c r="Q189" s="28" t="s">
        <v>38</v>
      </c>
      <c r="R189" s="29" t="s">
        <v>38</v>
      </c>
      <c r="S189" s="28" t="s">
        <v>74</v>
      </c>
      <c r="T189" s="28" t="s">
        <v>937</v>
      </c>
      <c r="U189" s="5" t="s">
        <v>911</v>
      </c>
      <c r="V189" s="28" t="s">
        <v>901</v>
      </c>
      <c r="W189" s="7" t="s">
        <v>38</v>
      </c>
      <c r="X189" s="7" t="s">
        <v>38</v>
      </c>
      <c r="Y189" s="5" t="s">
        <v>38</v>
      </c>
      <c r="Z189" s="5" t="s">
        <v>38</v>
      </c>
      <c r="AA189" s="6" t="s">
        <v>38</v>
      </c>
      <c r="AB189" s="6" t="s">
        <v>38</v>
      </c>
      <c r="AC189" s="6" t="s">
        <v>38</v>
      </c>
      <c r="AD189" s="6" t="s">
        <v>38</v>
      </c>
      <c r="AE189" s="6" t="s">
        <v>38</v>
      </c>
    </row>
    <row r="190">
      <c r="A190" s="28" t="s">
        <v>958</v>
      </c>
      <c r="B190" s="6" t="s">
        <v>959</v>
      </c>
      <c r="C190" s="6" t="s">
        <v>893</v>
      </c>
      <c r="D190" s="7" t="s">
        <v>894</v>
      </c>
      <c r="E190" s="28" t="s">
        <v>895</v>
      </c>
      <c r="F190" s="5" t="s">
        <v>737</v>
      </c>
      <c r="G190" s="6" t="s">
        <v>37</v>
      </c>
      <c r="H190" s="6" t="s">
        <v>38</v>
      </c>
      <c r="I190" s="6" t="s">
        <v>38</v>
      </c>
      <c r="J190" s="8" t="s">
        <v>933</v>
      </c>
      <c r="K190" s="5" t="s">
        <v>934</v>
      </c>
      <c r="L190" s="7" t="s">
        <v>935</v>
      </c>
      <c r="M190" s="9">
        <v>206</v>
      </c>
      <c r="N190" s="5" t="s">
        <v>48</v>
      </c>
      <c r="O190" s="32">
        <v>43872.6623539699</v>
      </c>
      <c r="P190" s="33">
        <v>43875.3646701042</v>
      </c>
      <c r="Q190" s="28" t="s">
        <v>38</v>
      </c>
      <c r="R190" s="29" t="s">
        <v>38</v>
      </c>
      <c r="S190" s="28" t="s">
        <v>74</v>
      </c>
      <c r="T190" s="28" t="s">
        <v>937</v>
      </c>
      <c r="U190" s="5" t="s">
        <v>911</v>
      </c>
      <c r="V190" s="28" t="s">
        <v>901</v>
      </c>
      <c r="W190" s="7" t="s">
        <v>38</v>
      </c>
      <c r="X190" s="7" t="s">
        <v>38</v>
      </c>
      <c r="Y190" s="5" t="s">
        <v>38</v>
      </c>
      <c r="Z190" s="5" t="s">
        <v>38</v>
      </c>
      <c r="AA190" s="6" t="s">
        <v>38</v>
      </c>
      <c r="AB190" s="6" t="s">
        <v>38</v>
      </c>
      <c r="AC190" s="6" t="s">
        <v>38</v>
      </c>
      <c r="AD190" s="6" t="s">
        <v>38</v>
      </c>
      <c r="AE190" s="6" t="s">
        <v>38</v>
      </c>
    </row>
    <row r="191">
      <c r="A191" s="28" t="s">
        <v>960</v>
      </c>
      <c r="B191" s="6" t="s">
        <v>961</v>
      </c>
      <c r="C191" s="6" t="s">
        <v>893</v>
      </c>
      <c r="D191" s="7" t="s">
        <v>894</v>
      </c>
      <c r="E191" s="28" t="s">
        <v>895</v>
      </c>
      <c r="F191" s="5" t="s">
        <v>737</v>
      </c>
      <c r="G191" s="6" t="s">
        <v>37</v>
      </c>
      <c r="H191" s="6" t="s">
        <v>38</v>
      </c>
      <c r="I191" s="6" t="s">
        <v>38</v>
      </c>
      <c r="J191" s="8" t="s">
        <v>668</v>
      </c>
      <c r="K191" s="5" t="s">
        <v>669</v>
      </c>
      <c r="L191" s="7" t="s">
        <v>670</v>
      </c>
      <c r="M191" s="9">
        <v>514</v>
      </c>
      <c r="N191" s="5" t="s">
        <v>41</v>
      </c>
      <c r="O191" s="32">
        <v>43872.6623541667</v>
      </c>
      <c r="P191" s="33">
        <v>43875.3646702894</v>
      </c>
      <c r="Q191" s="28" t="s">
        <v>38</v>
      </c>
      <c r="R191" s="29" t="s">
        <v>962</v>
      </c>
      <c r="S191" s="28" t="s">
        <v>74</v>
      </c>
      <c r="T191" s="28" t="s">
        <v>739</v>
      </c>
      <c r="U191" s="5" t="s">
        <v>740</v>
      </c>
      <c r="V191" s="28" t="s">
        <v>672</v>
      </c>
      <c r="W191" s="7" t="s">
        <v>38</v>
      </c>
      <c r="X191" s="7" t="s">
        <v>38</v>
      </c>
      <c r="Y191" s="5" t="s">
        <v>38</v>
      </c>
      <c r="Z191" s="5" t="s">
        <v>38</v>
      </c>
      <c r="AA191" s="6" t="s">
        <v>38</v>
      </c>
      <c r="AB191" s="6" t="s">
        <v>38</v>
      </c>
      <c r="AC191" s="6" t="s">
        <v>38</v>
      </c>
      <c r="AD191" s="6" t="s">
        <v>38</v>
      </c>
      <c r="AE191" s="6" t="s">
        <v>38</v>
      </c>
    </row>
    <row r="192">
      <c r="A192" s="28" t="s">
        <v>963</v>
      </c>
      <c r="B192" s="6" t="s">
        <v>964</v>
      </c>
      <c r="C192" s="6" t="s">
        <v>965</v>
      </c>
      <c r="D192" s="7" t="s">
        <v>966</v>
      </c>
      <c r="E192" s="28" t="s">
        <v>967</v>
      </c>
      <c r="F192" s="5" t="s">
        <v>968</v>
      </c>
      <c r="G192" s="6" t="s">
        <v>37</v>
      </c>
      <c r="H192" s="6" t="s">
        <v>38</v>
      </c>
      <c r="I192" s="6" t="s">
        <v>38</v>
      </c>
      <c r="J192" s="8" t="s">
        <v>969</v>
      </c>
      <c r="K192" s="5" t="s">
        <v>970</v>
      </c>
      <c r="L192" s="7" t="s">
        <v>971</v>
      </c>
      <c r="M192" s="9">
        <v>411</v>
      </c>
      <c r="N192" s="5" t="s">
        <v>81</v>
      </c>
      <c r="O192" s="32">
        <v>43872.6683081829</v>
      </c>
      <c r="P192" s="33">
        <v>43873.5870154745</v>
      </c>
      <c r="Q192" s="28" t="s">
        <v>38</v>
      </c>
      <c r="R192" s="29" t="s">
        <v>38</v>
      </c>
      <c r="S192" s="28" t="s">
        <v>74</v>
      </c>
      <c r="T192" s="28" t="s">
        <v>972</v>
      </c>
      <c r="U192" s="5" t="s">
        <v>973</v>
      </c>
      <c r="V192" s="28" t="s">
        <v>545</v>
      </c>
      <c r="W192" s="7" t="s">
        <v>38</v>
      </c>
      <c r="X192" s="7" t="s">
        <v>38</v>
      </c>
      <c r="Y192" s="5" t="s">
        <v>38</v>
      </c>
      <c r="Z192" s="5" t="s">
        <v>38</v>
      </c>
      <c r="AA192" s="6" t="s">
        <v>38</v>
      </c>
      <c r="AB192" s="6" t="s">
        <v>38</v>
      </c>
      <c r="AC192" s="6" t="s">
        <v>38</v>
      </c>
      <c r="AD192" s="6" t="s">
        <v>38</v>
      </c>
      <c r="AE192" s="6" t="s">
        <v>38</v>
      </c>
    </row>
    <row r="193">
      <c r="A193" s="28" t="s">
        <v>974</v>
      </c>
      <c r="B193" s="6" t="s">
        <v>975</v>
      </c>
      <c r="C193" s="6" t="s">
        <v>965</v>
      </c>
      <c r="D193" s="7" t="s">
        <v>966</v>
      </c>
      <c r="E193" s="28" t="s">
        <v>967</v>
      </c>
      <c r="F193" s="5" t="s">
        <v>968</v>
      </c>
      <c r="G193" s="6" t="s">
        <v>37</v>
      </c>
      <c r="H193" s="6" t="s">
        <v>38</v>
      </c>
      <c r="I193" s="6" t="s">
        <v>38</v>
      </c>
      <c r="J193" s="8" t="s">
        <v>969</v>
      </c>
      <c r="K193" s="5" t="s">
        <v>970</v>
      </c>
      <c r="L193" s="7" t="s">
        <v>971</v>
      </c>
      <c r="M193" s="9">
        <v>461</v>
      </c>
      <c r="N193" s="5" t="s">
        <v>81</v>
      </c>
      <c r="O193" s="32">
        <v>43872.6732722569</v>
      </c>
      <c r="P193" s="33">
        <v>43873.5870156597</v>
      </c>
      <c r="Q193" s="28" t="s">
        <v>38</v>
      </c>
      <c r="R193" s="29" t="s">
        <v>38</v>
      </c>
      <c r="S193" s="28" t="s">
        <v>74</v>
      </c>
      <c r="T193" s="28" t="s">
        <v>739</v>
      </c>
      <c r="U193" s="5" t="s">
        <v>740</v>
      </c>
      <c r="V193" s="28" t="s">
        <v>672</v>
      </c>
      <c r="W193" s="7" t="s">
        <v>38</v>
      </c>
      <c r="X193" s="7" t="s">
        <v>38</v>
      </c>
      <c r="Y193" s="5" t="s">
        <v>38</v>
      </c>
      <c r="Z193" s="5" t="s">
        <v>38</v>
      </c>
      <c r="AA193" s="6" t="s">
        <v>38</v>
      </c>
      <c r="AB193" s="6" t="s">
        <v>38</v>
      </c>
      <c r="AC193" s="6" t="s">
        <v>38</v>
      </c>
      <c r="AD193" s="6" t="s">
        <v>38</v>
      </c>
      <c r="AE193" s="6" t="s">
        <v>38</v>
      </c>
    </row>
    <row r="194">
      <c r="A194" s="28" t="s">
        <v>976</v>
      </c>
      <c r="B194" s="6" t="s">
        <v>977</v>
      </c>
      <c r="C194" s="6" t="s">
        <v>965</v>
      </c>
      <c r="D194" s="7" t="s">
        <v>966</v>
      </c>
      <c r="E194" s="28" t="s">
        <v>967</v>
      </c>
      <c r="F194" s="5" t="s">
        <v>968</v>
      </c>
      <c r="G194" s="6" t="s">
        <v>37</v>
      </c>
      <c r="H194" s="6" t="s">
        <v>38</v>
      </c>
      <c r="I194" s="6" t="s">
        <v>38</v>
      </c>
      <c r="J194" s="8" t="s">
        <v>978</v>
      </c>
      <c r="K194" s="5" t="s">
        <v>979</v>
      </c>
      <c r="L194" s="7" t="s">
        <v>980</v>
      </c>
      <c r="M194" s="9">
        <v>51</v>
      </c>
      <c r="N194" s="5" t="s">
        <v>41</v>
      </c>
      <c r="O194" s="32">
        <v>43872.6765271644</v>
      </c>
      <c r="P194" s="33">
        <v>43873.5870153125</v>
      </c>
      <c r="Q194" s="28" t="s">
        <v>38</v>
      </c>
      <c r="R194" s="29" t="s">
        <v>981</v>
      </c>
      <c r="S194" s="28" t="s">
        <v>74</v>
      </c>
      <c r="T194" s="28" t="s">
        <v>982</v>
      </c>
      <c r="U194" s="5" t="s">
        <v>983</v>
      </c>
      <c r="V194" s="28" t="s">
        <v>984</v>
      </c>
      <c r="W194" s="7" t="s">
        <v>38</v>
      </c>
      <c r="X194" s="7" t="s">
        <v>38</v>
      </c>
      <c r="Y194" s="5" t="s">
        <v>38</v>
      </c>
      <c r="Z194" s="5" t="s">
        <v>38</v>
      </c>
      <c r="AA194" s="6" t="s">
        <v>38</v>
      </c>
      <c r="AB194" s="6" t="s">
        <v>38</v>
      </c>
      <c r="AC194" s="6" t="s">
        <v>38</v>
      </c>
      <c r="AD194" s="6" t="s">
        <v>38</v>
      </c>
      <c r="AE194" s="6" t="s">
        <v>38</v>
      </c>
    </row>
    <row r="195">
      <c r="A195" s="28" t="s">
        <v>985</v>
      </c>
      <c r="B195" s="6" t="s">
        <v>986</v>
      </c>
      <c r="C195" s="6" t="s">
        <v>361</v>
      </c>
      <c r="D195" s="7" t="s">
        <v>409</v>
      </c>
      <c r="E195" s="28" t="s">
        <v>410</v>
      </c>
      <c r="F195" s="5" t="s">
        <v>45</v>
      </c>
      <c r="G195" s="6" t="s">
        <v>102</v>
      </c>
      <c r="H195" s="6" t="s">
        <v>987</v>
      </c>
      <c r="I195" s="6" t="s">
        <v>38</v>
      </c>
      <c r="J195" s="8" t="s">
        <v>988</v>
      </c>
      <c r="K195" s="5" t="s">
        <v>989</v>
      </c>
      <c r="L195" s="7" t="s">
        <v>990</v>
      </c>
      <c r="M195" s="9">
        <v>52</v>
      </c>
      <c r="N195" s="5" t="s">
        <v>81</v>
      </c>
      <c r="O195" s="32">
        <v>43872.7122833333</v>
      </c>
      <c r="P195" s="33">
        <v>43875.8940184838</v>
      </c>
      <c r="Q195" s="28" t="s">
        <v>38</v>
      </c>
      <c r="R195" s="29" t="s">
        <v>38</v>
      </c>
      <c r="S195" s="28" t="s">
        <v>65</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991</v>
      </c>
      <c r="B196" s="6" t="s">
        <v>992</v>
      </c>
      <c r="C196" s="6" t="s">
        <v>361</v>
      </c>
      <c r="D196" s="7" t="s">
        <v>409</v>
      </c>
      <c r="E196" s="28" t="s">
        <v>410</v>
      </c>
      <c r="F196" s="5" t="s">
        <v>22</v>
      </c>
      <c r="G196" s="6" t="s">
        <v>60</v>
      </c>
      <c r="H196" s="6" t="s">
        <v>993</v>
      </c>
      <c r="I196" s="6" t="s">
        <v>38</v>
      </c>
      <c r="J196" s="8" t="s">
        <v>988</v>
      </c>
      <c r="K196" s="5" t="s">
        <v>989</v>
      </c>
      <c r="L196" s="7" t="s">
        <v>990</v>
      </c>
      <c r="M196" s="9">
        <v>104</v>
      </c>
      <c r="N196" s="5" t="s">
        <v>109</v>
      </c>
      <c r="O196" s="32">
        <v>43872.7205986921</v>
      </c>
      <c r="P196" s="33">
        <v>43875.894018669</v>
      </c>
      <c r="Q196" s="28" t="s">
        <v>38</v>
      </c>
      <c r="R196" s="29" t="s">
        <v>38</v>
      </c>
      <c r="S196" s="28" t="s">
        <v>65</v>
      </c>
      <c r="T196" s="28" t="s">
        <v>374</v>
      </c>
      <c r="U196" s="5" t="s">
        <v>621</v>
      </c>
      <c r="V196" s="28" t="s">
        <v>68</v>
      </c>
      <c r="W196" s="7" t="s">
        <v>994</v>
      </c>
      <c r="X196" s="7" t="s">
        <v>38</v>
      </c>
      <c r="Y196" s="5" t="s">
        <v>70</v>
      </c>
      <c r="Z196" s="5" t="s">
        <v>38</v>
      </c>
      <c r="AA196" s="6" t="s">
        <v>38</v>
      </c>
      <c r="AB196" s="6" t="s">
        <v>38</v>
      </c>
      <c r="AC196" s="6" t="s">
        <v>38</v>
      </c>
      <c r="AD196" s="6" t="s">
        <v>38</v>
      </c>
      <c r="AE196" s="6" t="s">
        <v>38</v>
      </c>
    </row>
    <row r="197">
      <c r="A197" s="30" t="s">
        <v>995</v>
      </c>
      <c r="B197" s="6" t="s">
        <v>996</v>
      </c>
      <c r="C197" s="6" t="s">
        <v>361</v>
      </c>
      <c r="D197" s="7" t="s">
        <v>409</v>
      </c>
      <c r="E197" s="28" t="s">
        <v>410</v>
      </c>
      <c r="F197" s="5" t="s">
        <v>22</v>
      </c>
      <c r="G197" s="6" t="s">
        <v>60</v>
      </c>
      <c r="H197" s="6" t="s">
        <v>997</v>
      </c>
      <c r="I197" s="6" t="s">
        <v>38</v>
      </c>
      <c r="J197" s="8" t="s">
        <v>988</v>
      </c>
      <c r="K197" s="5" t="s">
        <v>989</v>
      </c>
      <c r="L197" s="7" t="s">
        <v>990</v>
      </c>
      <c r="M197" s="9">
        <v>156</v>
      </c>
      <c r="N197" s="5" t="s">
        <v>112</v>
      </c>
      <c r="O197" s="32">
        <v>43872.7229603819</v>
      </c>
      <c r="Q197" s="28" t="s">
        <v>38</v>
      </c>
      <c r="R197" s="29" t="s">
        <v>38</v>
      </c>
      <c r="S197" s="28" t="s">
        <v>74</v>
      </c>
      <c r="T197" s="28" t="s">
        <v>374</v>
      </c>
      <c r="U197" s="5" t="s">
        <v>75</v>
      </c>
      <c r="V197" s="28" t="s">
        <v>68</v>
      </c>
      <c r="W197" s="7" t="s">
        <v>998</v>
      </c>
      <c r="X197" s="7" t="s">
        <v>38</v>
      </c>
      <c r="Y197" s="5" t="s">
        <v>77</v>
      </c>
      <c r="Z197" s="5" t="s">
        <v>38</v>
      </c>
      <c r="AA197" s="6" t="s">
        <v>38</v>
      </c>
      <c r="AB197" s="6" t="s">
        <v>38</v>
      </c>
      <c r="AC197" s="6" t="s">
        <v>38</v>
      </c>
      <c r="AD197" s="6" t="s">
        <v>38</v>
      </c>
      <c r="AE197" s="6" t="s">
        <v>38</v>
      </c>
    </row>
    <row r="198">
      <c r="A198" s="30" t="s">
        <v>999</v>
      </c>
      <c r="B198" s="6" t="s">
        <v>996</v>
      </c>
      <c r="C198" s="6" t="s">
        <v>361</v>
      </c>
      <c r="D198" s="7" t="s">
        <v>409</v>
      </c>
      <c r="E198" s="28" t="s">
        <v>410</v>
      </c>
      <c r="F198" s="5" t="s">
        <v>22</v>
      </c>
      <c r="G198" s="6" t="s">
        <v>60</v>
      </c>
      <c r="H198" s="6" t="s">
        <v>997</v>
      </c>
      <c r="I198" s="6" t="s">
        <v>38</v>
      </c>
      <c r="J198" s="8" t="s">
        <v>988</v>
      </c>
      <c r="K198" s="5" t="s">
        <v>989</v>
      </c>
      <c r="L198" s="7" t="s">
        <v>990</v>
      </c>
      <c r="M198" s="9">
        <v>208</v>
      </c>
      <c r="N198" s="5" t="s">
        <v>112</v>
      </c>
      <c r="O198" s="32">
        <v>43872.7231747338</v>
      </c>
      <c r="Q198" s="28" t="s">
        <v>38</v>
      </c>
      <c r="R198" s="29" t="s">
        <v>38</v>
      </c>
      <c r="S198" s="28" t="s">
        <v>74</v>
      </c>
      <c r="T198" s="28" t="s">
        <v>374</v>
      </c>
      <c r="U198" s="5" t="s">
        <v>75</v>
      </c>
      <c r="V198" s="28" t="s">
        <v>68</v>
      </c>
      <c r="W198" s="7" t="s">
        <v>1000</v>
      </c>
      <c r="X198" s="7" t="s">
        <v>38</v>
      </c>
      <c r="Y198" s="5" t="s">
        <v>77</v>
      </c>
      <c r="Z198" s="5" t="s">
        <v>38</v>
      </c>
      <c r="AA198" s="6" t="s">
        <v>38</v>
      </c>
      <c r="AB198" s="6" t="s">
        <v>38</v>
      </c>
      <c r="AC198" s="6" t="s">
        <v>38</v>
      </c>
      <c r="AD198" s="6" t="s">
        <v>38</v>
      </c>
      <c r="AE198" s="6" t="s">
        <v>38</v>
      </c>
    </row>
    <row r="199">
      <c r="A199" s="28" t="s">
        <v>1001</v>
      </c>
      <c r="B199" s="6" t="s">
        <v>1002</v>
      </c>
      <c r="C199" s="6" t="s">
        <v>1003</v>
      </c>
      <c r="D199" s="7" t="s">
        <v>1004</v>
      </c>
      <c r="E199" s="28" t="s">
        <v>1005</v>
      </c>
      <c r="F199" s="5" t="s">
        <v>45</v>
      </c>
      <c r="G199" s="6" t="s">
        <v>37</v>
      </c>
      <c r="H199" s="6" t="s">
        <v>1006</v>
      </c>
      <c r="I199" s="6" t="s">
        <v>38</v>
      </c>
      <c r="J199" s="8" t="s">
        <v>84</v>
      </c>
      <c r="K199" s="5" t="s">
        <v>85</v>
      </c>
      <c r="L199" s="7" t="s">
        <v>86</v>
      </c>
      <c r="M199" s="9">
        <v>412</v>
      </c>
      <c r="N199" s="5" t="s">
        <v>81</v>
      </c>
      <c r="O199" s="32">
        <v>43872.7749389236</v>
      </c>
      <c r="P199" s="33">
        <v>43874.8798638542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1007</v>
      </c>
      <c r="B200" s="6" t="s">
        <v>1008</v>
      </c>
      <c r="C200" s="6" t="s">
        <v>1009</v>
      </c>
      <c r="D200" s="7" t="s">
        <v>1010</v>
      </c>
      <c r="E200" s="28" t="s">
        <v>1011</v>
      </c>
      <c r="F200" s="5" t="s">
        <v>22</v>
      </c>
      <c r="G200" s="6" t="s">
        <v>60</v>
      </c>
      <c r="H200" s="6" t="s">
        <v>38</v>
      </c>
      <c r="I200" s="6" t="s">
        <v>38</v>
      </c>
      <c r="J200" s="8" t="s">
        <v>1012</v>
      </c>
      <c r="K200" s="5" t="s">
        <v>1013</v>
      </c>
      <c r="L200" s="7" t="s">
        <v>1014</v>
      </c>
      <c r="M200" s="9">
        <v>53</v>
      </c>
      <c r="N200" s="5" t="s">
        <v>41</v>
      </c>
      <c r="O200" s="32">
        <v>43872.9327445602</v>
      </c>
      <c r="P200" s="33">
        <v>43875.9684743403</v>
      </c>
      <c r="Q200" s="28" t="s">
        <v>38</v>
      </c>
      <c r="R200" s="29" t="s">
        <v>1015</v>
      </c>
      <c r="S200" s="28" t="s">
        <v>65</v>
      </c>
      <c r="T200" s="28" t="s">
        <v>66</v>
      </c>
      <c r="U200" s="5" t="s">
        <v>67</v>
      </c>
      <c r="V200" s="28" t="s">
        <v>68</v>
      </c>
      <c r="W200" s="7" t="s">
        <v>1016</v>
      </c>
      <c r="X200" s="7" t="s">
        <v>38</v>
      </c>
      <c r="Y200" s="5" t="s">
        <v>70</v>
      </c>
      <c r="Z200" s="5" t="s">
        <v>38</v>
      </c>
      <c r="AA200" s="6" t="s">
        <v>38</v>
      </c>
      <c r="AB200" s="6" t="s">
        <v>38</v>
      </c>
      <c r="AC200" s="6" t="s">
        <v>38</v>
      </c>
      <c r="AD200" s="6" t="s">
        <v>38</v>
      </c>
      <c r="AE200" s="6" t="s">
        <v>38</v>
      </c>
    </row>
    <row r="201">
      <c r="A201" s="28" t="s">
        <v>1017</v>
      </c>
      <c r="B201" s="6" t="s">
        <v>1018</v>
      </c>
      <c r="C201" s="6" t="s">
        <v>438</v>
      </c>
      <c r="D201" s="7" t="s">
        <v>439</v>
      </c>
      <c r="E201" s="28" t="s">
        <v>440</v>
      </c>
      <c r="F201" s="5" t="s">
        <v>45</v>
      </c>
      <c r="G201" s="6" t="s">
        <v>37</v>
      </c>
      <c r="H201" s="6" t="s">
        <v>1019</v>
      </c>
      <c r="I201" s="6" t="s">
        <v>38</v>
      </c>
      <c r="J201" s="8" t="s">
        <v>116</v>
      </c>
      <c r="K201" s="5" t="s">
        <v>117</v>
      </c>
      <c r="L201" s="7" t="s">
        <v>118</v>
      </c>
      <c r="M201" s="9">
        <v>412</v>
      </c>
      <c r="N201" s="5" t="s">
        <v>81</v>
      </c>
      <c r="O201" s="32">
        <v>43873.104790625</v>
      </c>
      <c r="P201" s="33">
        <v>43875.9235100694</v>
      </c>
      <c r="Q201" s="28" t="s">
        <v>38</v>
      </c>
      <c r="R201" s="29" t="s">
        <v>38</v>
      </c>
      <c r="S201" s="28" t="s">
        <v>74</v>
      </c>
      <c r="T201" s="28" t="s">
        <v>66</v>
      </c>
      <c r="U201" s="5" t="s">
        <v>38</v>
      </c>
      <c r="V201" s="28" t="s">
        <v>308</v>
      </c>
      <c r="W201" s="7" t="s">
        <v>38</v>
      </c>
      <c r="X201" s="7" t="s">
        <v>38</v>
      </c>
      <c r="Y201" s="5" t="s">
        <v>38</v>
      </c>
      <c r="Z201" s="5" t="s">
        <v>38</v>
      </c>
      <c r="AA201" s="6" t="s">
        <v>38</v>
      </c>
      <c r="AB201" s="6" t="s">
        <v>38</v>
      </c>
      <c r="AC201" s="6" t="s">
        <v>38</v>
      </c>
      <c r="AD201" s="6" t="s">
        <v>38</v>
      </c>
      <c r="AE201" s="6" t="s">
        <v>38</v>
      </c>
    </row>
    <row r="202">
      <c r="A202" s="28" t="s">
        <v>1020</v>
      </c>
      <c r="B202" s="6" t="s">
        <v>1021</v>
      </c>
      <c r="C202" s="6" t="s">
        <v>438</v>
      </c>
      <c r="D202" s="7" t="s">
        <v>1022</v>
      </c>
      <c r="E202" s="28" t="s">
        <v>1023</v>
      </c>
      <c r="F202" s="5" t="s">
        <v>45</v>
      </c>
      <c r="G202" s="6" t="s">
        <v>37</v>
      </c>
      <c r="H202" s="6" t="s">
        <v>1024</v>
      </c>
      <c r="I202" s="6" t="s">
        <v>38</v>
      </c>
      <c r="J202" s="8" t="s">
        <v>1012</v>
      </c>
      <c r="K202" s="5" t="s">
        <v>1013</v>
      </c>
      <c r="L202" s="7" t="s">
        <v>1014</v>
      </c>
      <c r="M202" s="9">
        <v>158</v>
      </c>
      <c r="N202" s="5" t="s">
        <v>81</v>
      </c>
      <c r="O202" s="32">
        <v>43873.2227082176</v>
      </c>
      <c r="P202" s="33">
        <v>43875.9345150116</v>
      </c>
      <c r="Q202" s="28" t="s">
        <v>38</v>
      </c>
      <c r="R202" s="29" t="s">
        <v>38</v>
      </c>
      <c r="S202" s="28" t="s">
        <v>65</v>
      </c>
      <c r="T202" s="28" t="s">
        <v>66</v>
      </c>
      <c r="U202" s="5" t="s">
        <v>38</v>
      </c>
      <c r="V202" s="28" t="s">
        <v>68</v>
      </c>
      <c r="W202" s="7" t="s">
        <v>38</v>
      </c>
      <c r="X202" s="7" t="s">
        <v>38</v>
      </c>
      <c r="Y202" s="5" t="s">
        <v>38</v>
      </c>
      <c r="Z202" s="5" t="s">
        <v>38</v>
      </c>
      <c r="AA202" s="6" t="s">
        <v>38</v>
      </c>
      <c r="AB202" s="6" t="s">
        <v>38</v>
      </c>
      <c r="AC202" s="6" t="s">
        <v>38</v>
      </c>
      <c r="AD202" s="6" t="s">
        <v>38</v>
      </c>
      <c r="AE202" s="6" t="s">
        <v>38</v>
      </c>
    </row>
    <row r="203">
      <c r="A203" s="28" t="s">
        <v>1025</v>
      </c>
      <c r="B203" s="6" t="s">
        <v>1026</v>
      </c>
      <c r="C203" s="6" t="s">
        <v>438</v>
      </c>
      <c r="D203" s="7" t="s">
        <v>1022</v>
      </c>
      <c r="E203" s="28" t="s">
        <v>1023</v>
      </c>
      <c r="F203" s="5" t="s">
        <v>156</v>
      </c>
      <c r="G203" s="6" t="s">
        <v>37</v>
      </c>
      <c r="H203" s="6" t="s">
        <v>1027</v>
      </c>
      <c r="I203" s="6" t="s">
        <v>38</v>
      </c>
      <c r="J203" s="8" t="s">
        <v>1012</v>
      </c>
      <c r="K203" s="5" t="s">
        <v>1013</v>
      </c>
      <c r="L203" s="7" t="s">
        <v>1014</v>
      </c>
      <c r="M203" s="9">
        <v>208</v>
      </c>
      <c r="N203" s="5" t="s">
        <v>81</v>
      </c>
      <c r="O203" s="32">
        <v>43873.2227111111</v>
      </c>
      <c r="P203" s="33">
        <v>43875.9345151968</v>
      </c>
      <c r="Q203" s="28" t="s">
        <v>38</v>
      </c>
      <c r="R203" s="29" t="s">
        <v>38</v>
      </c>
      <c r="S203" s="28" t="s">
        <v>65</v>
      </c>
      <c r="T203" s="28" t="s">
        <v>38</v>
      </c>
      <c r="U203" s="5" t="s">
        <v>38</v>
      </c>
      <c r="V203" s="28" t="s">
        <v>68</v>
      </c>
      <c r="W203" s="7" t="s">
        <v>38</v>
      </c>
      <c r="X203" s="7" t="s">
        <v>38</v>
      </c>
      <c r="Y203" s="5" t="s">
        <v>38</v>
      </c>
      <c r="Z203" s="5" t="s">
        <v>38</v>
      </c>
      <c r="AA203" s="6" t="s">
        <v>38</v>
      </c>
      <c r="AB203" s="6" t="s">
        <v>158</v>
      </c>
      <c r="AC203" s="6" t="s">
        <v>38</v>
      </c>
      <c r="AD203" s="6" t="s">
        <v>38</v>
      </c>
      <c r="AE203" s="6" t="s">
        <v>38</v>
      </c>
    </row>
    <row r="204">
      <c r="A204" s="28" t="s">
        <v>1028</v>
      </c>
      <c r="B204" s="6" t="s">
        <v>1029</v>
      </c>
      <c r="C204" s="6" t="s">
        <v>438</v>
      </c>
      <c r="D204" s="7" t="s">
        <v>1022</v>
      </c>
      <c r="E204" s="28" t="s">
        <v>1023</v>
      </c>
      <c r="F204" s="5" t="s">
        <v>22</v>
      </c>
      <c r="G204" s="6" t="s">
        <v>60</v>
      </c>
      <c r="H204" s="6" t="s">
        <v>1030</v>
      </c>
      <c r="I204" s="6" t="s">
        <v>38</v>
      </c>
      <c r="J204" s="8" t="s">
        <v>1012</v>
      </c>
      <c r="K204" s="5" t="s">
        <v>1013</v>
      </c>
      <c r="L204" s="7" t="s">
        <v>1014</v>
      </c>
      <c r="M204" s="9">
        <v>260</v>
      </c>
      <c r="N204" s="5" t="s">
        <v>109</v>
      </c>
      <c r="O204" s="32">
        <v>43873.2227114583</v>
      </c>
      <c r="P204" s="33">
        <v>43875.9345153935</v>
      </c>
      <c r="Q204" s="28" t="s">
        <v>38</v>
      </c>
      <c r="R204" s="29" t="s">
        <v>38</v>
      </c>
      <c r="S204" s="28" t="s">
        <v>65</v>
      </c>
      <c r="T204" s="28" t="s">
        <v>66</v>
      </c>
      <c r="U204" s="5" t="s">
        <v>67</v>
      </c>
      <c r="V204" s="28" t="s">
        <v>68</v>
      </c>
      <c r="W204" s="7" t="s">
        <v>1031</v>
      </c>
      <c r="X204" s="7" t="s">
        <v>38</v>
      </c>
      <c r="Y204" s="5" t="s">
        <v>70</v>
      </c>
      <c r="Z204" s="5" t="s">
        <v>38</v>
      </c>
      <c r="AA204" s="6" t="s">
        <v>38</v>
      </c>
      <c r="AB204" s="6" t="s">
        <v>38</v>
      </c>
      <c r="AC204" s="6" t="s">
        <v>38</v>
      </c>
      <c r="AD204" s="6" t="s">
        <v>38</v>
      </c>
      <c r="AE204" s="6" t="s">
        <v>38</v>
      </c>
    </row>
    <row r="205">
      <c r="A205" s="30" t="s">
        <v>1032</v>
      </c>
      <c r="B205" s="6" t="s">
        <v>1029</v>
      </c>
      <c r="C205" s="6" t="s">
        <v>438</v>
      </c>
      <c r="D205" s="7" t="s">
        <v>1022</v>
      </c>
      <c r="E205" s="28" t="s">
        <v>1023</v>
      </c>
      <c r="F205" s="5" t="s">
        <v>22</v>
      </c>
      <c r="G205" s="6" t="s">
        <v>60</v>
      </c>
      <c r="H205" s="6" t="s">
        <v>1033</v>
      </c>
      <c r="I205" s="6" t="s">
        <v>38</v>
      </c>
      <c r="J205" s="8" t="s">
        <v>1012</v>
      </c>
      <c r="K205" s="5" t="s">
        <v>1013</v>
      </c>
      <c r="L205" s="7" t="s">
        <v>1014</v>
      </c>
      <c r="M205" s="9">
        <v>312</v>
      </c>
      <c r="N205" s="5" t="s">
        <v>112</v>
      </c>
      <c r="O205" s="32">
        <v>43873.2227448727</v>
      </c>
      <c r="Q205" s="28" t="s">
        <v>38</v>
      </c>
      <c r="R205" s="29" t="s">
        <v>38</v>
      </c>
      <c r="S205" s="28" t="s">
        <v>74</v>
      </c>
      <c r="T205" s="28" t="s">
        <v>66</v>
      </c>
      <c r="U205" s="5" t="s">
        <v>75</v>
      </c>
      <c r="V205" s="28" t="s">
        <v>68</v>
      </c>
      <c r="W205" s="7" t="s">
        <v>1034</v>
      </c>
      <c r="X205" s="7" t="s">
        <v>38</v>
      </c>
      <c r="Y205" s="5" t="s">
        <v>77</v>
      </c>
      <c r="Z205" s="5" t="s">
        <v>38</v>
      </c>
      <c r="AA205" s="6" t="s">
        <v>38</v>
      </c>
      <c r="AB205" s="6" t="s">
        <v>38</v>
      </c>
      <c r="AC205" s="6" t="s">
        <v>38</v>
      </c>
      <c r="AD205" s="6" t="s">
        <v>38</v>
      </c>
      <c r="AE205" s="6" t="s">
        <v>38</v>
      </c>
    </row>
    <row r="206">
      <c r="A206" s="28" t="s">
        <v>1035</v>
      </c>
      <c r="B206" s="6" t="s">
        <v>1036</v>
      </c>
      <c r="C206" s="6" t="s">
        <v>438</v>
      </c>
      <c r="D206" s="7" t="s">
        <v>1022</v>
      </c>
      <c r="E206" s="28" t="s">
        <v>1023</v>
      </c>
      <c r="F206" s="5" t="s">
        <v>45</v>
      </c>
      <c r="G206" s="6" t="s">
        <v>37</v>
      </c>
      <c r="H206" s="6" t="s">
        <v>1037</v>
      </c>
      <c r="I206" s="6" t="s">
        <v>38</v>
      </c>
      <c r="J206" s="8" t="s">
        <v>1038</v>
      </c>
      <c r="K206" s="5" t="s">
        <v>1039</v>
      </c>
      <c r="L206" s="7" t="s">
        <v>63</v>
      </c>
      <c r="M206" s="9">
        <v>50</v>
      </c>
      <c r="N206" s="5" t="s">
        <v>81</v>
      </c>
      <c r="O206" s="32">
        <v>43873.2227560532</v>
      </c>
      <c r="P206" s="33">
        <v>43875.934515544</v>
      </c>
      <c r="Q206" s="28" t="s">
        <v>38</v>
      </c>
      <c r="R206" s="29" t="s">
        <v>38</v>
      </c>
      <c r="S206" s="28" t="s">
        <v>65</v>
      </c>
      <c r="T206" s="28" t="s">
        <v>374</v>
      </c>
      <c r="U206" s="5" t="s">
        <v>38</v>
      </c>
      <c r="V206" s="28" t="s">
        <v>68</v>
      </c>
      <c r="W206" s="7" t="s">
        <v>38</v>
      </c>
      <c r="X206" s="7" t="s">
        <v>38</v>
      </c>
      <c r="Y206" s="5" t="s">
        <v>38</v>
      </c>
      <c r="Z206" s="5" t="s">
        <v>38</v>
      </c>
      <c r="AA206" s="6" t="s">
        <v>38</v>
      </c>
      <c r="AB206" s="6" t="s">
        <v>38</v>
      </c>
      <c r="AC206" s="6" t="s">
        <v>38</v>
      </c>
      <c r="AD206" s="6" t="s">
        <v>38</v>
      </c>
      <c r="AE206" s="6" t="s">
        <v>38</v>
      </c>
    </row>
    <row r="207">
      <c r="A207" s="28" t="s">
        <v>1040</v>
      </c>
      <c r="B207" s="6" t="s">
        <v>1041</v>
      </c>
      <c r="C207" s="6" t="s">
        <v>438</v>
      </c>
      <c r="D207" s="7" t="s">
        <v>1022</v>
      </c>
      <c r="E207" s="28" t="s">
        <v>1023</v>
      </c>
      <c r="F207" s="5" t="s">
        <v>22</v>
      </c>
      <c r="G207" s="6" t="s">
        <v>60</v>
      </c>
      <c r="H207" s="6" t="s">
        <v>1042</v>
      </c>
      <c r="I207" s="6" t="s">
        <v>38</v>
      </c>
      <c r="J207" s="8" t="s">
        <v>1038</v>
      </c>
      <c r="K207" s="5" t="s">
        <v>1039</v>
      </c>
      <c r="L207" s="7" t="s">
        <v>63</v>
      </c>
      <c r="M207" s="9">
        <v>102</v>
      </c>
      <c r="N207" s="5" t="s">
        <v>109</v>
      </c>
      <c r="O207" s="32">
        <v>43873.22275625</v>
      </c>
      <c r="P207" s="33">
        <v>43875.9345157407</v>
      </c>
      <c r="Q207" s="28" t="s">
        <v>38</v>
      </c>
      <c r="R207" s="29" t="s">
        <v>38</v>
      </c>
      <c r="S207" s="28" t="s">
        <v>65</v>
      </c>
      <c r="T207" s="28" t="s">
        <v>374</v>
      </c>
      <c r="U207" s="5" t="s">
        <v>621</v>
      </c>
      <c r="V207" s="28" t="s">
        <v>68</v>
      </c>
      <c r="W207" s="7" t="s">
        <v>1043</v>
      </c>
      <c r="X207" s="7" t="s">
        <v>38</v>
      </c>
      <c r="Y207" s="5" t="s">
        <v>70</v>
      </c>
      <c r="Z207" s="5" t="s">
        <v>38</v>
      </c>
      <c r="AA207" s="6" t="s">
        <v>38</v>
      </c>
      <c r="AB207" s="6" t="s">
        <v>38</v>
      </c>
      <c r="AC207" s="6" t="s">
        <v>38</v>
      </c>
      <c r="AD207" s="6" t="s">
        <v>38</v>
      </c>
      <c r="AE207" s="6" t="s">
        <v>38</v>
      </c>
    </row>
    <row r="208">
      <c r="A208" s="30" t="s">
        <v>1044</v>
      </c>
      <c r="B208" s="6" t="s">
        <v>1041</v>
      </c>
      <c r="C208" s="6" t="s">
        <v>438</v>
      </c>
      <c r="D208" s="7" t="s">
        <v>1022</v>
      </c>
      <c r="E208" s="28" t="s">
        <v>1023</v>
      </c>
      <c r="F208" s="5" t="s">
        <v>22</v>
      </c>
      <c r="G208" s="6" t="s">
        <v>60</v>
      </c>
      <c r="H208" s="6" t="s">
        <v>1042</v>
      </c>
      <c r="I208" s="6" t="s">
        <v>38</v>
      </c>
      <c r="J208" s="8" t="s">
        <v>1038</v>
      </c>
      <c r="K208" s="5" t="s">
        <v>1039</v>
      </c>
      <c r="L208" s="7" t="s">
        <v>63</v>
      </c>
      <c r="M208" s="9">
        <v>155</v>
      </c>
      <c r="N208" s="5" t="s">
        <v>112</v>
      </c>
      <c r="O208" s="32">
        <v>43873.2227652778</v>
      </c>
      <c r="Q208" s="28" t="s">
        <v>38</v>
      </c>
      <c r="R208" s="29" t="s">
        <v>38</v>
      </c>
      <c r="S208" s="28" t="s">
        <v>74</v>
      </c>
      <c r="T208" s="28" t="s">
        <v>374</v>
      </c>
      <c r="U208" s="5" t="s">
        <v>75</v>
      </c>
      <c r="V208" s="28" t="s">
        <v>68</v>
      </c>
      <c r="W208" s="7" t="s">
        <v>1045</v>
      </c>
      <c r="X208" s="7" t="s">
        <v>38</v>
      </c>
      <c r="Y208" s="5" t="s">
        <v>77</v>
      </c>
      <c r="Z208" s="5" t="s">
        <v>38</v>
      </c>
      <c r="AA208" s="6" t="s">
        <v>38</v>
      </c>
      <c r="AB208" s="6" t="s">
        <v>38</v>
      </c>
      <c r="AC208" s="6" t="s">
        <v>38</v>
      </c>
      <c r="AD208" s="6" t="s">
        <v>38</v>
      </c>
      <c r="AE208" s="6" t="s">
        <v>38</v>
      </c>
    </row>
    <row r="209">
      <c r="A209" s="28" t="s">
        <v>1046</v>
      </c>
      <c r="B209" s="6" t="s">
        <v>1047</v>
      </c>
      <c r="C209" s="6" t="s">
        <v>438</v>
      </c>
      <c r="D209" s="7" t="s">
        <v>1022</v>
      </c>
      <c r="E209" s="28" t="s">
        <v>1023</v>
      </c>
      <c r="F209" s="5" t="s">
        <v>45</v>
      </c>
      <c r="G209" s="6" t="s">
        <v>37</v>
      </c>
      <c r="H209" s="6" t="s">
        <v>1048</v>
      </c>
      <c r="I209" s="6" t="s">
        <v>38</v>
      </c>
      <c r="J209" s="8" t="s">
        <v>121</v>
      </c>
      <c r="K209" s="5" t="s">
        <v>122</v>
      </c>
      <c r="L209" s="7" t="s">
        <v>123</v>
      </c>
      <c r="M209" s="9">
        <v>209</v>
      </c>
      <c r="N209" s="5" t="s">
        <v>81</v>
      </c>
      <c r="O209" s="32">
        <v>43873.2227750347</v>
      </c>
      <c r="P209" s="33">
        <v>43875.9345159375</v>
      </c>
      <c r="Q209" s="28" t="s">
        <v>38</v>
      </c>
      <c r="R209" s="29" t="s">
        <v>38</v>
      </c>
      <c r="S209" s="28" t="s">
        <v>74</v>
      </c>
      <c r="T209" s="28" t="s">
        <v>66</v>
      </c>
      <c r="U209" s="5" t="s">
        <v>38</v>
      </c>
      <c r="V209" s="28" t="s">
        <v>308</v>
      </c>
      <c r="W209" s="7" t="s">
        <v>38</v>
      </c>
      <c r="X209" s="7" t="s">
        <v>38</v>
      </c>
      <c r="Y209" s="5" t="s">
        <v>38</v>
      </c>
      <c r="Z209" s="5" t="s">
        <v>38</v>
      </c>
      <c r="AA209" s="6" t="s">
        <v>38</v>
      </c>
      <c r="AB209" s="6" t="s">
        <v>38</v>
      </c>
      <c r="AC209" s="6" t="s">
        <v>38</v>
      </c>
      <c r="AD209" s="6" t="s">
        <v>38</v>
      </c>
      <c r="AE209" s="6" t="s">
        <v>38</v>
      </c>
    </row>
    <row r="210">
      <c r="A210" s="28" t="s">
        <v>1049</v>
      </c>
      <c r="B210" s="6" t="s">
        <v>1050</v>
      </c>
      <c r="C210" s="6" t="s">
        <v>438</v>
      </c>
      <c r="D210" s="7" t="s">
        <v>1022</v>
      </c>
      <c r="E210" s="28" t="s">
        <v>1023</v>
      </c>
      <c r="F210" s="5" t="s">
        <v>45</v>
      </c>
      <c r="G210" s="6" t="s">
        <v>37</v>
      </c>
      <c r="H210" s="6" t="s">
        <v>1051</v>
      </c>
      <c r="I210" s="6" t="s">
        <v>38</v>
      </c>
      <c r="J210" s="8" t="s">
        <v>121</v>
      </c>
      <c r="K210" s="5" t="s">
        <v>122</v>
      </c>
      <c r="L210" s="7" t="s">
        <v>123</v>
      </c>
      <c r="M210" s="9">
        <v>261</v>
      </c>
      <c r="N210" s="5" t="s">
        <v>81</v>
      </c>
      <c r="O210" s="32">
        <v>43873.2227751968</v>
      </c>
      <c r="P210" s="33">
        <v>43875.9345125</v>
      </c>
      <c r="Q210" s="28" t="s">
        <v>38</v>
      </c>
      <c r="R210" s="29" t="s">
        <v>38</v>
      </c>
      <c r="S210" s="28" t="s">
        <v>74</v>
      </c>
      <c r="T210" s="28" t="s">
        <v>66</v>
      </c>
      <c r="U210" s="5" t="s">
        <v>38</v>
      </c>
      <c r="V210" s="28" t="s">
        <v>308</v>
      </c>
      <c r="W210" s="7" t="s">
        <v>38</v>
      </c>
      <c r="X210" s="7" t="s">
        <v>38</v>
      </c>
      <c r="Y210" s="5" t="s">
        <v>38</v>
      </c>
      <c r="Z210" s="5" t="s">
        <v>38</v>
      </c>
      <c r="AA210" s="6" t="s">
        <v>38</v>
      </c>
      <c r="AB210" s="6" t="s">
        <v>38</v>
      </c>
      <c r="AC210" s="6" t="s">
        <v>38</v>
      </c>
      <c r="AD210" s="6" t="s">
        <v>38</v>
      </c>
      <c r="AE210" s="6" t="s">
        <v>38</v>
      </c>
    </row>
    <row r="211">
      <c r="A211" s="28" t="s">
        <v>1052</v>
      </c>
      <c r="B211" s="6" t="s">
        <v>1053</v>
      </c>
      <c r="C211" s="6" t="s">
        <v>438</v>
      </c>
      <c r="D211" s="7" t="s">
        <v>1022</v>
      </c>
      <c r="E211" s="28" t="s">
        <v>1023</v>
      </c>
      <c r="F211" s="5" t="s">
        <v>156</v>
      </c>
      <c r="G211" s="6" t="s">
        <v>37</v>
      </c>
      <c r="H211" s="6" t="s">
        <v>1054</v>
      </c>
      <c r="I211" s="6" t="s">
        <v>38</v>
      </c>
      <c r="J211" s="8" t="s">
        <v>121</v>
      </c>
      <c r="K211" s="5" t="s">
        <v>122</v>
      </c>
      <c r="L211" s="7" t="s">
        <v>123</v>
      </c>
      <c r="M211" s="9">
        <v>314</v>
      </c>
      <c r="N211" s="5" t="s">
        <v>81</v>
      </c>
      <c r="O211" s="32">
        <v>43873.2227751968</v>
      </c>
      <c r="P211" s="33">
        <v>43875.9345126968</v>
      </c>
      <c r="Q211" s="28" t="s">
        <v>38</v>
      </c>
      <c r="R211" s="29" t="s">
        <v>38</v>
      </c>
      <c r="S211" s="28" t="s">
        <v>74</v>
      </c>
      <c r="T211" s="28" t="s">
        <v>38</v>
      </c>
      <c r="U211" s="5" t="s">
        <v>38</v>
      </c>
      <c r="V211" s="28" t="s">
        <v>308</v>
      </c>
      <c r="W211" s="7" t="s">
        <v>38</v>
      </c>
      <c r="X211" s="7" t="s">
        <v>38</v>
      </c>
      <c r="Y211" s="5" t="s">
        <v>38</v>
      </c>
      <c r="Z211" s="5" t="s">
        <v>38</v>
      </c>
      <c r="AA211" s="6" t="s">
        <v>38</v>
      </c>
      <c r="AB211" s="6" t="s">
        <v>219</v>
      </c>
      <c r="AC211" s="6" t="s">
        <v>38</v>
      </c>
      <c r="AD211" s="6" t="s">
        <v>38</v>
      </c>
      <c r="AE211" s="6" t="s">
        <v>38</v>
      </c>
    </row>
    <row r="212">
      <c r="A212" s="28" t="s">
        <v>1055</v>
      </c>
      <c r="B212" s="6" t="s">
        <v>1056</v>
      </c>
      <c r="C212" s="6" t="s">
        <v>438</v>
      </c>
      <c r="D212" s="7" t="s">
        <v>1022</v>
      </c>
      <c r="E212" s="28" t="s">
        <v>1023</v>
      </c>
      <c r="F212" s="5" t="s">
        <v>45</v>
      </c>
      <c r="G212" s="6" t="s">
        <v>37</v>
      </c>
      <c r="H212" s="6" t="s">
        <v>1057</v>
      </c>
      <c r="I212" s="6" t="s">
        <v>38</v>
      </c>
      <c r="J212" s="8" t="s">
        <v>121</v>
      </c>
      <c r="K212" s="5" t="s">
        <v>122</v>
      </c>
      <c r="L212" s="7" t="s">
        <v>123</v>
      </c>
      <c r="M212" s="9">
        <v>366</v>
      </c>
      <c r="N212" s="5" t="s">
        <v>81</v>
      </c>
      <c r="O212" s="32">
        <v>43873.2227753819</v>
      </c>
      <c r="P212" s="33">
        <v>43875.9345128472</v>
      </c>
      <c r="Q212" s="28" t="s">
        <v>38</v>
      </c>
      <c r="R212" s="29" t="s">
        <v>38</v>
      </c>
      <c r="S212" s="28" t="s">
        <v>74</v>
      </c>
      <c r="T212" s="28" t="s">
        <v>66</v>
      </c>
      <c r="U212" s="5" t="s">
        <v>38</v>
      </c>
      <c r="V212" s="28" t="s">
        <v>308</v>
      </c>
      <c r="W212" s="7" t="s">
        <v>38</v>
      </c>
      <c r="X212" s="7" t="s">
        <v>38</v>
      </c>
      <c r="Y212" s="5" t="s">
        <v>38</v>
      </c>
      <c r="Z212" s="5" t="s">
        <v>38</v>
      </c>
      <c r="AA212" s="6" t="s">
        <v>38</v>
      </c>
      <c r="AB212" s="6" t="s">
        <v>38</v>
      </c>
      <c r="AC212" s="6" t="s">
        <v>38</v>
      </c>
      <c r="AD212" s="6" t="s">
        <v>38</v>
      </c>
      <c r="AE212" s="6" t="s">
        <v>38</v>
      </c>
    </row>
    <row r="213">
      <c r="A213" s="28" t="s">
        <v>1058</v>
      </c>
      <c r="B213" s="6" t="s">
        <v>1059</v>
      </c>
      <c r="C213" s="6" t="s">
        <v>438</v>
      </c>
      <c r="D213" s="7" t="s">
        <v>1022</v>
      </c>
      <c r="E213" s="28" t="s">
        <v>1023</v>
      </c>
      <c r="F213" s="5" t="s">
        <v>601</v>
      </c>
      <c r="G213" s="6" t="s">
        <v>602</v>
      </c>
      <c r="H213" s="6" t="s">
        <v>1060</v>
      </c>
      <c r="I213" s="6" t="s">
        <v>38</v>
      </c>
      <c r="J213" s="8" t="s">
        <v>121</v>
      </c>
      <c r="K213" s="5" t="s">
        <v>122</v>
      </c>
      <c r="L213" s="7" t="s">
        <v>123</v>
      </c>
      <c r="M213" s="9">
        <v>416</v>
      </c>
      <c r="N213" s="5" t="s">
        <v>81</v>
      </c>
      <c r="O213" s="32">
        <v>43873.2227753819</v>
      </c>
      <c r="P213" s="33">
        <v>43875.934513044</v>
      </c>
      <c r="Q213" s="28" t="s">
        <v>38</v>
      </c>
      <c r="R213" s="29" t="s">
        <v>38</v>
      </c>
      <c r="S213" s="28" t="s">
        <v>74</v>
      </c>
      <c r="T213" s="28" t="s">
        <v>66</v>
      </c>
      <c r="U213" s="5" t="s">
        <v>75</v>
      </c>
      <c r="V213" s="28" t="s">
        <v>308</v>
      </c>
      <c r="W213" s="7" t="s">
        <v>38</v>
      </c>
      <c r="X213" s="7" t="s">
        <v>38</v>
      </c>
      <c r="Y213" s="5" t="s">
        <v>127</v>
      </c>
      <c r="Z213" s="5" t="s">
        <v>38</v>
      </c>
      <c r="AA213" s="6" t="s">
        <v>38</v>
      </c>
      <c r="AB213" s="6" t="s">
        <v>38</v>
      </c>
      <c r="AC213" s="6" t="s">
        <v>38</v>
      </c>
      <c r="AD213" s="6" t="s">
        <v>38</v>
      </c>
      <c r="AE213" s="6" t="s">
        <v>38</v>
      </c>
    </row>
    <row r="214">
      <c r="A214" s="28" t="s">
        <v>1061</v>
      </c>
      <c r="B214" s="6" t="s">
        <v>1062</v>
      </c>
      <c r="C214" s="6" t="s">
        <v>438</v>
      </c>
      <c r="D214" s="7" t="s">
        <v>1022</v>
      </c>
      <c r="E214" s="28" t="s">
        <v>1023</v>
      </c>
      <c r="F214" s="5" t="s">
        <v>22</v>
      </c>
      <c r="G214" s="6" t="s">
        <v>60</v>
      </c>
      <c r="H214" s="6" t="s">
        <v>1063</v>
      </c>
      <c r="I214" s="6" t="s">
        <v>38</v>
      </c>
      <c r="J214" s="8" t="s">
        <v>511</v>
      </c>
      <c r="K214" s="5" t="s">
        <v>512</v>
      </c>
      <c r="L214" s="7" t="s">
        <v>513</v>
      </c>
      <c r="M214" s="9">
        <v>102</v>
      </c>
      <c r="N214" s="5" t="s">
        <v>109</v>
      </c>
      <c r="O214" s="32">
        <v>43873.2227755787</v>
      </c>
      <c r="P214" s="33">
        <v>43875.9345132292</v>
      </c>
      <c r="Q214" s="28" t="s">
        <v>38</v>
      </c>
      <c r="R214" s="29" t="s">
        <v>38</v>
      </c>
      <c r="S214" s="28" t="s">
        <v>65</v>
      </c>
      <c r="T214" s="28" t="s">
        <v>66</v>
      </c>
      <c r="U214" s="5" t="s">
        <v>67</v>
      </c>
      <c r="V214" s="28" t="s">
        <v>68</v>
      </c>
      <c r="W214" s="7" t="s">
        <v>1064</v>
      </c>
      <c r="X214" s="7" t="s">
        <v>38</v>
      </c>
      <c r="Y214" s="5" t="s">
        <v>70</v>
      </c>
      <c r="Z214" s="5" t="s">
        <v>38</v>
      </c>
      <c r="AA214" s="6" t="s">
        <v>38</v>
      </c>
      <c r="AB214" s="6" t="s">
        <v>38</v>
      </c>
      <c r="AC214" s="6" t="s">
        <v>38</v>
      </c>
      <c r="AD214" s="6" t="s">
        <v>38</v>
      </c>
      <c r="AE214" s="6" t="s">
        <v>38</v>
      </c>
    </row>
    <row r="215">
      <c r="A215" s="30" t="s">
        <v>1065</v>
      </c>
      <c r="B215" s="6" t="s">
        <v>1062</v>
      </c>
      <c r="C215" s="6" t="s">
        <v>438</v>
      </c>
      <c r="D215" s="7" t="s">
        <v>1022</v>
      </c>
      <c r="E215" s="28" t="s">
        <v>1023</v>
      </c>
      <c r="F215" s="5" t="s">
        <v>22</v>
      </c>
      <c r="G215" s="6" t="s">
        <v>60</v>
      </c>
      <c r="H215" s="6" t="s">
        <v>1063</v>
      </c>
      <c r="I215" s="6" t="s">
        <v>38</v>
      </c>
      <c r="J215" s="8" t="s">
        <v>511</v>
      </c>
      <c r="K215" s="5" t="s">
        <v>512</v>
      </c>
      <c r="L215" s="7" t="s">
        <v>513</v>
      </c>
      <c r="M215" s="9">
        <v>154</v>
      </c>
      <c r="N215" s="5" t="s">
        <v>112</v>
      </c>
      <c r="O215" s="32">
        <v>43873.2227856829</v>
      </c>
      <c r="Q215" s="28" t="s">
        <v>38</v>
      </c>
      <c r="R215" s="29" t="s">
        <v>38</v>
      </c>
      <c r="S215" s="28" t="s">
        <v>74</v>
      </c>
      <c r="T215" s="28" t="s">
        <v>66</v>
      </c>
      <c r="U215" s="5" t="s">
        <v>75</v>
      </c>
      <c r="V215" s="28" t="s">
        <v>68</v>
      </c>
      <c r="W215" s="7" t="s">
        <v>1066</v>
      </c>
      <c r="X215" s="7" t="s">
        <v>38</v>
      </c>
      <c r="Y215" s="5" t="s">
        <v>77</v>
      </c>
      <c r="Z215" s="5" t="s">
        <v>38</v>
      </c>
      <c r="AA215" s="6" t="s">
        <v>38</v>
      </c>
      <c r="AB215" s="6" t="s">
        <v>38</v>
      </c>
      <c r="AC215" s="6" t="s">
        <v>38</v>
      </c>
      <c r="AD215" s="6" t="s">
        <v>38</v>
      </c>
      <c r="AE215" s="6" t="s">
        <v>38</v>
      </c>
    </row>
    <row r="216">
      <c r="A216" s="28" t="s">
        <v>1067</v>
      </c>
      <c r="B216" s="6" t="s">
        <v>1068</v>
      </c>
      <c r="C216" s="6" t="s">
        <v>438</v>
      </c>
      <c r="D216" s="7" t="s">
        <v>1022</v>
      </c>
      <c r="E216" s="28" t="s">
        <v>1023</v>
      </c>
      <c r="F216" s="5" t="s">
        <v>45</v>
      </c>
      <c r="G216" s="6" t="s">
        <v>102</v>
      </c>
      <c r="H216" s="6" t="s">
        <v>1069</v>
      </c>
      <c r="I216" s="6" t="s">
        <v>38</v>
      </c>
      <c r="J216" s="8" t="s">
        <v>511</v>
      </c>
      <c r="K216" s="5" t="s">
        <v>512</v>
      </c>
      <c r="L216" s="7" t="s">
        <v>513</v>
      </c>
      <c r="M216" s="9">
        <v>206</v>
      </c>
      <c r="N216" s="5" t="s">
        <v>81</v>
      </c>
      <c r="O216" s="32">
        <v>43873.2227984954</v>
      </c>
      <c r="P216" s="33">
        <v>43875.9345133912</v>
      </c>
      <c r="Q216" s="28" t="s">
        <v>38</v>
      </c>
      <c r="R216" s="29" t="s">
        <v>38</v>
      </c>
      <c r="S216" s="28" t="s">
        <v>65</v>
      </c>
      <c r="T216" s="28" t="s">
        <v>66</v>
      </c>
      <c r="U216" s="5" t="s">
        <v>38</v>
      </c>
      <c r="V216" s="28" t="s">
        <v>68</v>
      </c>
      <c r="W216" s="7" t="s">
        <v>38</v>
      </c>
      <c r="X216" s="7" t="s">
        <v>38</v>
      </c>
      <c r="Y216" s="5" t="s">
        <v>38</v>
      </c>
      <c r="Z216" s="5" t="s">
        <v>38</v>
      </c>
      <c r="AA216" s="6" t="s">
        <v>38</v>
      </c>
      <c r="AB216" s="6" t="s">
        <v>38</v>
      </c>
      <c r="AC216" s="6" t="s">
        <v>38</v>
      </c>
      <c r="AD216" s="6" t="s">
        <v>38</v>
      </c>
      <c r="AE216" s="6" t="s">
        <v>38</v>
      </c>
    </row>
    <row r="217">
      <c r="A217" s="30" t="s">
        <v>1070</v>
      </c>
      <c r="B217" s="6" t="s">
        <v>1071</v>
      </c>
      <c r="C217" s="6" t="s">
        <v>438</v>
      </c>
      <c r="D217" s="7" t="s">
        <v>1022</v>
      </c>
      <c r="E217" s="28" t="s">
        <v>1023</v>
      </c>
      <c r="F217" s="5" t="s">
        <v>22</v>
      </c>
      <c r="G217" s="6" t="s">
        <v>60</v>
      </c>
      <c r="H217" s="6" t="s">
        <v>1072</v>
      </c>
      <c r="I217" s="6" t="s">
        <v>38</v>
      </c>
      <c r="J217" s="8" t="s">
        <v>511</v>
      </c>
      <c r="K217" s="5" t="s">
        <v>512</v>
      </c>
      <c r="L217" s="7" t="s">
        <v>513</v>
      </c>
      <c r="M217" s="9">
        <v>258</v>
      </c>
      <c r="N217" s="5" t="s">
        <v>112</v>
      </c>
      <c r="O217" s="32">
        <v>43873.2227986921</v>
      </c>
      <c r="Q217" s="28" t="s">
        <v>38</v>
      </c>
      <c r="R217" s="29" t="s">
        <v>38</v>
      </c>
      <c r="S217" s="28" t="s">
        <v>65</v>
      </c>
      <c r="T217" s="28" t="s">
        <v>66</v>
      </c>
      <c r="U217" s="5" t="s">
        <v>67</v>
      </c>
      <c r="V217" s="28" t="s">
        <v>68</v>
      </c>
      <c r="W217" s="7" t="s">
        <v>1073</v>
      </c>
      <c r="X217" s="7" t="s">
        <v>38</v>
      </c>
      <c r="Y217" s="5" t="s">
        <v>70</v>
      </c>
      <c r="Z217" s="5" t="s">
        <v>38</v>
      </c>
      <c r="AA217" s="6" t="s">
        <v>38</v>
      </c>
      <c r="AB217" s="6" t="s">
        <v>38</v>
      </c>
      <c r="AC217" s="6" t="s">
        <v>38</v>
      </c>
      <c r="AD217" s="6" t="s">
        <v>38</v>
      </c>
      <c r="AE217" s="6" t="s">
        <v>38</v>
      </c>
    </row>
    <row r="218">
      <c r="A218" s="28" t="s">
        <v>1074</v>
      </c>
      <c r="B218" s="6" t="s">
        <v>1075</v>
      </c>
      <c r="C218" s="6" t="s">
        <v>438</v>
      </c>
      <c r="D218" s="7" t="s">
        <v>1022</v>
      </c>
      <c r="E218" s="28" t="s">
        <v>1023</v>
      </c>
      <c r="F218" s="5" t="s">
        <v>45</v>
      </c>
      <c r="G218" s="6" t="s">
        <v>102</v>
      </c>
      <c r="H218" s="6" t="s">
        <v>1076</v>
      </c>
      <c r="I218" s="6" t="s">
        <v>38</v>
      </c>
      <c r="J218" s="8" t="s">
        <v>511</v>
      </c>
      <c r="K218" s="5" t="s">
        <v>512</v>
      </c>
      <c r="L218" s="7" t="s">
        <v>513</v>
      </c>
      <c r="M218" s="9">
        <v>309</v>
      </c>
      <c r="N218" s="5" t="s">
        <v>81</v>
      </c>
      <c r="O218" s="32">
        <v>43873.2228077199</v>
      </c>
      <c r="P218" s="33">
        <v>43875.9345135764</v>
      </c>
      <c r="Q218" s="28" t="s">
        <v>38</v>
      </c>
      <c r="R218" s="29" t="s">
        <v>38</v>
      </c>
      <c r="S218" s="28" t="s">
        <v>65</v>
      </c>
      <c r="T218" s="28" t="s">
        <v>66</v>
      </c>
      <c r="U218" s="5" t="s">
        <v>38</v>
      </c>
      <c r="V218" s="28" t="s">
        <v>68</v>
      </c>
      <c r="W218" s="7" t="s">
        <v>38</v>
      </c>
      <c r="X218" s="7" t="s">
        <v>38</v>
      </c>
      <c r="Y218" s="5" t="s">
        <v>38</v>
      </c>
      <c r="Z218" s="5" t="s">
        <v>38</v>
      </c>
      <c r="AA218" s="6" t="s">
        <v>38</v>
      </c>
      <c r="AB218" s="6" t="s">
        <v>38</v>
      </c>
      <c r="AC218" s="6" t="s">
        <v>38</v>
      </c>
      <c r="AD218" s="6" t="s">
        <v>38</v>
      </c>
      <c r="AE218" s="6" t="s">
        <v>38</v>
      </c>
    </row>
    <row r="219">
      <c r="A219" s="30" t="s">
        <v>1077</v>
      </c>
      <c r="B219" s="6" t="s">
        <v>1078</v>
      </c>
      <c r="C219" s="6" t="s">
        <v>438</v>
      </c>
      <c r="D219" s="7" t="s">
        <v>1022</v>
      </c>
      <c r="E219" s="28" t="s">
        <v>1023</v>
      </c>
      <c r="F219" s="5" t="s">
        <v>22</v>
      </c>
      <c r="G219" s="6" t="s">
        <v>60</v>
      </c>
      <c r="H219" s="6" t="s">
        <v>1079</v>
      </c>
      <c r="I219" s="6" t="s">
        <v>38</v>
      </c>
      <c r="J219" s="8" t="s">
        <v>511</v>
      </c>
      <c r="K219" s="5" t="s">
        <v>512</v>
      </c>
      <c r="L219" s="7" t="s">
        <v>513</v>
      </c>
      <c r="M219" s="9">
        <v>362</v>
      </c>
      <c r="N219" s="5" t="s">
        <v>112</v>
      </c>
      <c r="O219" s="32">
        <v>43873.2228078704</v>
      </c>
      <c r="Q219" s="28" t="s">
        <v>38</v>
      </c>
      <c r="R219" s="29" t="s">
        <v>38</v>
      </c>
      <c r="S219" s="28" t="s">
        <v>65</v>
      </c>
      <c r="T219" s="28" t="s">
        <v>66</v>
      </c>
      <c r="U219" s="5" t="s">
        <v>67</v>
      </c>
      <c r="V219" s="28" t="s">
        <v>68</v>
      </c>
      <c r="W219" s="7" t="s">
        <v>1080</v>
      </c>
      <c r="X219" s="7" t="s">
        <v>38</v>
      </c>
      <c r="Y219" s="5" t="s">
        <v>70</v>
      </c>
      <c r="Z219" s="5" t="s">
        <v>38</v>
      </c>
      <c r="AA219" s="6" t="s">
        <v>38</v>
      </c>
      <c r="AB219" s="6" t="s">
        <v>38</v>
      </c>
      <c r="AC219" s="6" t="s">
        <v>38</v>
      </c>
      <c r="AD219" s="6" t="s">
        <v>38</v>
      </c>
      <c r="AE219" s="6" t="s">
        <v>38</v>
      </c>
    </row>
    <row r="220">
      <c r="A220" s="28" t="s">
        <v>1081</v>
      </c>
      <c r="B220" s="6" t="s">
        <v>1071</v>
      </c>
      <c r="C220" s="6" t="s">
        <v>438</v>
      </c>
      <c r="D220" s="7" t="s">
        <v>1022</v>
      </c>
      <c r="E220" s="28" t="s">
        <v>1023</v>
      </c>
      <c r="F220" s="5" t="s">
        <v>601</v>
      </c>
      <c r="G220" s="6" t="s">
        <v>602</v>
      </c>
      <c r="H220" s="6" t="s">
        <v>1072</v>
      </c>
      <c r="I220" s="6" t="s">
        <v>38</v>
      </c>
      <c r="J220" s="8" t="s">
        <v>511</v>
      </c>
      <c r="K220" s="5" t="s">
        <v>512</v>
      </c>
      <c r="L220" s="7" t="s">
        <v>513</v>
      </c>
      <c r="M220" s="9">
        <v>412</v>
      </c>
      <c r="N220" s="5" t="s">
        <v>81</v>
      </c>
      <c r="O220" s="32">
        <v>43873.2275140857</v>
      </c>
      <c r="P220" s="33">
        <v>43875.9345137384</v>
      </c>
      <c r="Q220" s="28" t="s">
        <v>38</v>
      </c>
      <c r="R220" s="29" t="s">
        <v>38</v>
      </c>
      <c r="S220" s="28" t="s">
        <v>65</v>
      </c>
      <c r="T220" s="28" t="s">
        <v>66</v>
      </c>
      <c r="U220" s="5" t="s">
        <v>67</v>
      </c>
      <c r="V220" s="28" t="s">
        <v>68</v>
      </c>
      <c r="W220" s="7" t="s">
        <v>38</v>
      </c>
      <c r="X220" s="7" t="s">
        <v>38</v>
      </c>
      <c r="Y220" s="5" t="s">
        <v>70</v>
      </c>
      <c r="Z220" s="5" t="s">
        <v>38</v>
      </c>
      <c r="AA220" s="6" t="s">
        <v>38</v>
      </c>
      <c r="AB220" s="6" t="s">
        <v>38</v>
      </c>
      <c r="AC220" s="6" t="s">
        <v>38</v>
      </c>
      <c r="AD220" s="6" t="s">
        <v>38</v>
      </c>
      <c r="AE220" s="6" t="s">
        <v>38</v>
      </c>
    </row>
    <row r="221">
      <c r="A221" s="28" t="s">
        <v>1082</v>
      </c>
      <c r="B221" s="6" t="s">
        <v>1078</v>
      </c>
      <c r="C221" s="6" t="s">
        <v>438</v>
      </c>
      <c r="D221" s="7" t="s">
        <v>1022</v>
      </c>
      <c r="E221" s="28" t="s">
        <v>1023</v>
      </c>
      <c r="F221" s="5" t="s">
        <v>601</v>
      </c>
      <c r="G221" s="6" t="s">
        <v>602</v>
      </c>
      <c r="H221" s="6" t="s">
        <v>1079</v>
      </c>
      <c r="I221" s="6" t="s">
        <v>38</v>
      </c>
      <c r="J221" s="8" t="s">
        <v>511</v>
      </c>
      <c r="K221" s="5" t="s">
        <v>512</v>
      </c>
      <c r="L221" s="7" t="s">
        <v>513</v>
      </c>
      <c r="M221" s="9">
        <v>463</v>
      </c>
      <c r="N221" s="5" t="s">
        <v>81</v>
      </c>
      <c r="O221" s="32">
        <v>43873.2275142708</v>
      </c>
      <c r="P221" s="33">
        <v>43875.9345139236</v>
      </c>
      <c r="Q221" s="28" t="s">
        <v>38</v>
      </c>
      <c r="R221" s="29" t="s">
        <v>38</v>
      </c>
      <c r="S221" s="28" t="s">
        <v>65</v>
      </c>
      <c r="T221" s="28" t="s">
        <v>66</v>
      </c>
      <c r="U221" s="5" t="s">
        <v>67</v>
      </c>
      <c r="V221" s="28" t="s">
        <v>68</v>
      </c>
      <c r="W221" s="7" t="s">
        <v>38</v>
      </c>
      <c r="X221" s="7" t="s">
        <v>38</v>
      </c>
      <c r="Y221" s="5" t="s">
        <v>70</v>
      </c>
      <c r="Z221" s="5" t="s">
        <v>38</v>
      </c>
      <c r="AA221" s="6" t="s">
        <v>38</v>
      </c>
      <c r="AB221" s="6" t="s">
        <v>38</v>
      </c>
      <c r="AC221" s="6" t="s">
        <v>38</v>
      </c>
      <c r="AD221" s="6" t="s">
        <v>38</v>
      </c>
      <c r="AE221" s="6" t="s">
        <v>38</v>
      </c>
    </row>
    <row r="222">
      <c r="A222" s="28" t="s">
        <v>1083</v>
      </c>
      <c r="B222" s="6" t="s">
        <v>1084</v>
      </c>
      <c r="C222" s="6" t="s">
        <v>352</v>
      </c>
      <c r="D222" s="7" t="s">
        <v>353</v>
      </c>
      <c r="E222" s="28" t="s">
        <v>354</v>
      </c>
      <c r="F222" s="5" t="s">
        <v>45</v>
      </c>
      <c r="G222" s="6" t="s">
        <v>37</v>
      </c>
      <c r="H222" s="6" t="s">
        <v>1085</v>
      </c>
      <c r="I222" s="6" t="s">
        <v>38</v>
      </c>
      <c r="J222" s="8" t="s">
        <v>1086</v>
      </c>
      <c r="K222" s="5" t="s">
        <v>1087</v>
      </c>
      <c r="L222" s="7" t="s">
        <v>1088</v>
      </c>
      <c r="M222" s="9">
        <v>721</v>
      </c>
      <c r="N222" s="5" t="s">
        <v>81</v>
      </c>
      <c r="O222" s="32">
        <v>43873.2316503125</v>
      </c>
      <c r="P222" s="33">
        <v>43874.3557395833</v>
      </c>
      <c r="Q222" s="28" t="s">
        <v>38</v>
      </c>
      <c r="R222" s="29" t="s">
        <v>38</v>
      </c>
      <c r="S222" s="28" t="s">
        <v>65</v>
      </c>
      <c r="T222" s="28" t="s">
        <v>38</v>
      </c>
      <c r="U222" s="5" t="s">
        <v>38</v>
      </c>
      <c r="V222" s="28" t="s">
        <v>68</v>
      </c>
      <c r="W222" s="7" t="s">
        <v>38</v>
      </c>
      <c r="X222" s="7" t="s">
        <v>38</v>
      </c>
      <c r="Y222" s="5" t="s">
        <v>38</v>
      </c>
      <c r="Z222" s="5" t="s">
        <v>38</v>
      </c>
      <c r="AA222" s="6" t="s">
        <v>38</v>
      </c>
      <c r="AB222" s="6" t="s">
        <v>38</v>
      </c>
      <c r="AC222" s="6" t="s">
        <v>38</v>
      </c>
      <c r="AD222" s="6" t="s">
        <v>38</v>
      </c>
      <c r="AE222" s="6" t="s">
        <v>38</v>
      </c>
    </row>
    <row r="223">
      <c r="A223" s="28" t="s">
        <v>1089</v>
      </c>
      <c r="B223" s="6" t="s">
        <v>1090</v>
      </c>
      <c r="C223" s="6" t="s">
        <v>352</v>
      </c>
      <c r="D223" s="7" t="s">
        <v>353</v>
      </c>
      <c r="E223" s="28" t="s">
        <v>354</v>
      </c>
      <c r="F223" s="5" t="s">
        <v>22</v>
      </c>
      <c r="G223" s="6" t="s">
        <v>60</v>
      </c>
      <c r="H223" s="6" t="s">
        <v>1091</v>
      </c>
      <c r="I223" s="6" t="s">
        <v>38</v>
      </c>
      <c r="J223" s="8" t="s">
        <v>1086</v>
      </c>
      <c r="K223" s="5" t="s">
        <v>1087</v>
      </c>
      <c r="L223" s="7" t="s">
        <v>1088</v>
      </c>
      <c r="M223" s="9">
        <v>773</v>
      </c>
      <c r="N223" s="5" t="s">
        <v>109</v>
      </c>
      <c r="O223" s="32">
        <v>43873.2349875</v>
      </c>
      <c r="P223" s="33">
        <v>43874.3557399653</v>
      </c>
      <c r="Q223" s="28" t="s">
        <v>38</v>
      </c>
      <c r="R223" s="29" t="s">
        <v>38</v>
      </c>
      <c r="S223" s="28" t="s">
        <v>65</v>
      </c>
      <c r="T223" s="28" t="s">
        <v>374</v>
      </c>
      <c r="U223" s="5" t="s">
        <v>621</v>
      </c>
      <c r="V223" s="28" t="s">
        <v>68</v>
      </c>
      <c r="W223" s="7" t="s">
        <v>1092</v>
      </c>
      <c r="X223" s="7" t="s">
        <v>38</v>
      </c>
      <c r="Y223" s="5" t="s">
        <v>70</v>
      </c>
      <c r="Z223" s="5" t="s">
        <v>38</v>
      </c>
      <c r="AA223" s="6" t="s">
        <v>38</v>
      </c>
      <c r="AB223" s="6" t="s">
        <v>38</v>
      </c>
      <c r="AC223" s="6" t="s">
        <v>38</v>
      </c>
      <c r="AD223" s="6" t="s">
        <v>38</v>
      </c>
      <c r="AE223" s="6" t="s">
        <v>38</v>
      </c>
    </row>
    <row r="224">
      <c r="A224" s="30" t="s">
        <v>1093</v>
      </c>
      <c r="B224" s="6" t="s">
        <v>1090</v>
      </c>
      <c r="C224" s="6" t="s">
        <v>352</v>
      </c>
      <c r="D224" s="7" t="s">
        <v>353</v>
      </c>
      <c r="E224" s="28" t="s">
        <v>354</v>
      </c>
      <c r="F224" s="5" t="s">
        <v>22</v>
      </c>
      <c r="G224" s="6" t="s">
        <v>60</v>
      </c>
      <c r="H224" s="6" t="s">
        <v>1094</v>
      </c>
      <c r="I224" s="6" t="s">
        <v>38</v>
      </c>
      <c r="J224" s="8" t="s">
        <v>1086</v>
      </c>
      <c r="K224" s="5" t="s">
        <v>1087</v>
      </c>
      <c r="L224" s="7" t="s">
        <v>1088</v>
      </c>
      <c r="M224" s="9">
        <v>825</v>
      </c>
      <c r="N224" s="5" t="s">
        <v>112</v>
      </c>
      <c r="O224" s="32">
        <v>43873.2396135764</v>
      </c>
      <c r="Q224" s="28" t="s">
        <v>38</v>
      </c>
      <c r="R224" s="29" t="s">
        <v>38</v>
      </c>
      <c r="S224" s="28" t="s">
        <v>74</v>
      </c>
      <c r="T224" s="28" t="s">
        <v>374</v>
      </c>
      <c r="U224" s="5" t="s">
        <v>75</v>
      </c>
      <c r="V224" s="28" t="s">
        <v>68</v>
      </c>
      <c r="W224" s="7" t="s">
        <v>1095</v>
      </c>
      <c r="X224" s="7" t="s">
        <v>38</v>
      </c>
      <c r="Y224" s="5" t="s">
        <v>77</v>
      </c>
      <c r="Z224" s="5" t="s">
        <v>38</v>
      </c>
      <c r="AA224" s="6" t="s">
        <v>38</v>
      </c>
      <c r="AB224" s="6" t="s">
        <v>38</v>
      </c>
      <c r="AC224" s="6" t="s">
        <v>38</v>
      </c>
      <c r="AD224" s="6" t="s">
        <v>38</v>
      </c>
      <c r="AE224" s="6" t="s">
        <v>38</v>
      </c>
    </row>
    <row r="225">
      <c r="A225" s="28" t="s">
        <v>1096</v>
      </c>
      <c r="B225" s="6" t="s">
        <v>1097</v>
      </c>
      <c r="C225" s="6" t="s">
        <v>352</v>
      </c>
      <c r="D225" s="7" t="s">
        <v>353</v>
      </c>
      <c r="E225" s="28" t="s">
        <v>354</v>
      </c>
      <c r="F225" s="5" t="s">
        <v>22</v>
      </c>
      <c r="G225" s="6" t="s">
        <v>60</v>
      </c>
      <c r="H225" s="6" t="s">
        <v>1091</v>
      </c>
      <c r="I225" s="6" t="s">
        <v>38</v>
      </c>
      <c r="J225" s="8" t="s">
        <v>1086</v>
      </c>
      <c r="K225" s="5" t="s">
        <v>1087</v>
      </c>
      <c r="L225" s="7" t="s">
        <v>1088</v>
      </c>
      <c r="M225" s="9">
        <v>877</v>
      </c>
      <c r="N225" s="5" t="s">
        <v>109</v>
      </c>
      <c r="O225" s="32">
        <v>43873.252946794</v>
      </c>
      <c r="P225" s="33">
        <v>43874.3557401273</v>
      </c>
      <c r="Q225" s="28" t="s">
        <v>38</v>
      </c>
      <c r="R225" s="29" t="s">
        <v>38</v>
      </c>
      <c r="S225" s="28" t="s">
        <v>65</v>
      </c>
      <c r="T225" s="28" t="s">
        <v>66</v>
      </c>
      <c r="U225" s="5" t="s">
        <v>67</v>
      </c>
      <c r="V225" s="28" t="s">
        <v>68</v>
      </c>
      <c r="W225" s="7" t="s">
        <v>1098</v>
      </c>
      <c r="X225" s="7" t="s">
        <v>38</v>
      </c>
      <c r="Y225" s="5" t="s">
        <v>70</v>
      </c>
      <c r="Z225" s="5" t="s">
        <v>38</v>
      </c>
      <c r="AA225" s="6" t="s">
        <v>38</v>
      </c>
      <c r="AB225" s="6" t="s">
        <v>38</v>
      </c>
      <c r="AC225" s="6" t="s">
        <v>38</v>
      </c>
      <c r="AD225" s="6" t="s">
        <v>38</v>
      </c>
      <c r="AE225" s="6" t="s">
        <v>38</v>
      </c>
    </row>
    <row r="226">
      <c r="A226" s="30" t="s">
        <v>1099</v>
      </c>
      <c r="B226" s="6" t="s">
        <v>1097</v>
      </c>
      <c r="C226" s="6" t="s">
        <v>352</v>
      </c>
      <c r="D226" s="7" t="s">
        <v>353</v>
      </c>
      <c r="E226" s="28" t="s">
        <v>354</v>
      </c>
      <c r="F226" s="5" t="s">
        <v>22</v>
      </c>
      <c r="G226" s="6" t="s">
        <v>60</v>
      </c>
      <c r="H226" s="6" t="s">
        <v>1100</v>
      </c>
      <c r="I226" s="6" t="s">
        <v>38</v>
      </c>
      <c r="J226" s="8" t="s">
        <v>1086</v>
      </c>
      <c r="K226" s="5" t="s">
        <v>1087</v>
      </c>
      <c r="L226" s="7" t="s">
        <v>1088</v>
      </c>
      <c r="M226" s="9">
        <v>929</v>
      </c>
      <c r="N226" s="5" t="s">
        <v>112</v>
      </c>
      <c r="O226" s="32">
        <v>43873.2598220255</v>
      </c>
      <c r="Q226" s="28" t="s">
        <v>38</v>
      </c>
      <c r="R226" s="29" t="s">
        <v>38</v>
      </c>
      <c r="S226" s="28" t="s">
        <v>74</v>
      </c>
      <c r="T226" s="28" t="s">
        <v>66</v>
      </c>
      <c r="U226" s="5" t="s">
        <v>75</v>
      </c>
      <c r="V226" s="28" t="s">
        <v>68</v>
      </c>
      <c r="W226" s="7" t="s">
        <v>1101</v>
      </c>
      <c r="X226" s="7" t="s">
        <v>38</v>
      </c>
      <c r="Y226" s="5" t="s">
        <v>77</v>
      </c>
      <c r="Z226" s="5" t="s">
        <v>38</v>
      </c>
      <c r="AA226" s="6" t="s">
        <v>38</v>
      </c>
      <c r="AB226" s="6" t="s">
        <v>38</v>
      </c>
      <c r="AC226" s="6" t="s">
        <v>38</v>
      </c>
      <c r="AD226" s="6" t="s">
        <v>38</v>
      </c>
      <c r="AE226" s="6" t="s">
        <v>38</v>
      </c>
    </row>
    <row r="227">
      <c r="A227" s="28" t="s">
        <v>1102</v>
      </c>
      <c r="B227" s="6" t="s">
        <v>1103</v>
      </c>
      <c r="C227" s="6" t="s">
        <v>352</v>
      </c>
      <c r="D227" s="7" t="s">
        <v>353</v>
      </c>
      <c r="E227" s="28" t="s">
        <v>354</v>
      </c>
      <c r="F227" s="5" t="s">
        <v>22</v>
      </c>
      <c r="G227" s="6" t="s">
        <v>60</v>
      </c>
      <c r="H227" s="6" t="s">
        <v>1091</v>
      </c>
      <c r="I227" s="6" t="s">
        <v>38</v>
      </c>
      <c r="J227" s="8" t="s">
        <v>1086</v>
      </c>
      <c r="K227" s="5" t="s">
        <v>1087</v>
      </c>
      <c r="L227" s="7" t="s">
        <v>1088</v>
      </c>
      <c r="M227" s="9">
        <v>981</v>
      </c>
      <c r="N227" s="5" t="s">
        <v>109</v>
      </c>
      <c r="O227" s="32">
        <v>43873.2665160069</v>
      </c>
      <c r="P227" s="33">
        <v>43874.3557394329</v>
      </c>
      <c r="Q227" s="28" t="s">
        <v>38</v>
      </c>
      <c r="R227" s="29" t="s">
        <v>38</v>
      </c>
      <c r="S227" s="28" t="s">
        <v>65</v>
      </c>
      <c r="T227" s="28" t="s">
        <v>379</v>
      </c>
      <c r="U227" s="5" t="s">
        <v>67</v>
      </c>
      <c r="V227" s="28" t="s">
        <v>68</v>
      </c>
      <c r="W227" s="7" t="s">
        <v>1104</v>
      </c>
      <c r="X227" s="7" t="s">
        <v>38</v>
      </c>
      <c r="Y227" s="5" t="s">
        <v>70</v>
      </c>
      <c r="Z227" s="5" t="s">
        <v>38</v>
      </c>
      <c r="AA227" s="6" t="s">
        <v>38</v>
      </c>
      <c r="AB227" s="6" t="s">
        <v>38</v>
      </c>
      <c r="AC227" s="6" t="s">
        <v>38</v>
      </c>
      <c r="AD227" s="6" t="s">
        <v>38</v>
      </c>
      <c r="AE227" s="6" t="s">
        <v>38</v>
      </c>
    </row>
    <row r="228">
      <c r="A228" s="30" t="s">
        <v>1105</v>
      </c>
      <c r="B228" s="6" t="s">
        <v>1103</v>
      </c>
      <c r="C228" s="6" t="s">
        <v>352</v>
      </c>
      <c r="D228" s="7" t="s">
        <v>353</v>
      </c>
      <c r="E228" s="28" t="s">
        <v>354</v>
      </c>
      <c r="F228" s="5" t="s">
        <v>22</v>
      </c>
      <c r="G228" s="6" t="s">
        <v>60</v>
      </c>
      <c r="H228" s="6" t="s">
        <v>1106</v>
      </c>
      <c r="I228" s="6" t="s">
        <v>38</v>
      </c>
      <c r="J228" s="8" t="s">
        <v>1086</v>
      </c>
      <c r="K228" s="5" t="s">
        <v>1087</v>
      </c>
      <c r="L228" s="7" t="s">
        <v>1088</v>
      </c>
      <c r="M228" s="9">
        <v>1033</v>
      </c>
      <c r="N228" s="5" t="s">
        <v>112</v>
      </c>
      <c r="O228" s="32">
        <v>43873.2699705671</v>
      </c>
      <c r="Q228" s="28" t="s">
        <v>38</v>
      </c>
      <c r="R228" s="29" t="s">
        <v>38</v>
      </c>
      <c r="S228" s="28" t="s">
        <v>74</v>
      </c>
      <c r="T228" s="28" t="s">
        <v>379</v>
      </c>
      <c r="U228" s="5" t="s">
        <v>380</v>
      </c>
      <c r="V228" s="28" t="s">
        <v>68</v>
      </c>
      <c r="W228" s="7" t="s">
        <v>1107</v>
      </c>
      <c r="X228" s="7" t="s">
        <v>38</v>
      </c>
      <c r="Y228" s="5" t="s">
        <v>77</v>
      </c>
      <c r="Z228" s="5" t="s">
        <v>38</v>
      </c>
      <c r="AA228" s="6" t="s">
        <v>38</v>
      </c>
      <c r="AB228" s="6" t="s">
        <v>38</v>
      </c>
      <c r="AC228" s="6" t="s">
        <v>38</v>
      </c>
      <c r="AD228" s="6" t="s">
        <v>38</v>
      </c>
      <c r="AE228" s="6" t="s">
        <v>38</v>
      </c>
    </row>
    <row r="229">
      <c r="A229" s="28" t="s">
        <v>1108</v>
      </c>
      <c r="B229" s="6" t="s">
        <v>1109</v>
      </c>
      <c r="C229" s="6" t="s">
        <v>352</v>
      </c>
      <c r="D229" s="7" t="s">
        <v>353</v>
      </c>
      <c r="E229" s="28" t="s">
        <v>354</v>
      </c>
      <c r="F229" s="5" t="s">
        <v>45</v>
      </c>
      <c r="G229" s="6" t="s">
        <v>37</v>
      </c>
      <c r="H229" s="6" t="s">
        <v>1110</v>
      </c>
      <c r="I229" s="6" t="s">
        <v>38</v>
      </c>
      <c r="J229" s="8" t="s">
        <v>1111</v>
      </c>
      <c r="K229" s="5" t="s">
        <v>1112</v>
      </c>
      <c r="L229" s="7" t="s">
        <v>1113</v>
      </c>
      <c r="M229" s="9">
        <v>53</v>
      </c>
      <c r="N229" s="5" t="s">
        <v>41</v>
      </c>
      <c r="O229" s="32">
        <v>43873.2748826389</v>
      </c>
      <c r="P229" s="33">
        <v>43874.3394414005</v>
      </c>
      <c r="Q229" s="28" t="s">
        <v>38</v>
      </c>
      <c r="R229" s="29" t="s">
        <v>1114</v>
      </c>
      <c r="S229" s="28" t="s">
        <v>65</v>
      </c>
      <c r="T229" s="28" t="s">
        <v>38</v>
      </c>
      <c r="U229" s="5" t="s">
        <v>38</v>
      </c>
      <c r="V229" s="28" t="s">
        <v>68</v>
      </c>
      <c r="W229" s="7" t="s">
        <v>38</v>
      </c>
      <c r="X229" s="7" t="s">
        <v>38</v>
      </c>
      <c r="Y229" s="5" t="s">
        <v>38</v>
      </c>
      <c r="Z229" s="5" t="s">
        <v>38</v>
      </c>
      <c r="AA229" s="6" t="s">
        <v>38</v>
      </c>
      <c r="AB229" s="6" t="s">
        <v>38</v>
      </c>
      <c r="AC229" s="6" t="s">
        <v>38</v>
      </c>
      <c r="AD229" s="6" t="s">
        <v>38</v>
      </c>
      <c r="AE229" s="6" t="s">
        <v>38</v>
      </c>
    </row>
    <row r="230">
      <c r="A230" s="28" t="s">
        <v>1115</v>
      </c>
      <c r="B230" s="6" t="s">
        <v>1116</v>
      </c>
      <c r="C230" s="6" t="s">
        <v>352</v>
      </c>
      <c r="D230" s="7" t="s">
        <v>353</v>
      </c>
      <c r="E230" s="28" t="s">
        <v>354</v>
      </c>
      <c r="F230" s="5" t="s">
        <v>22</v>
      </c>
      <c r="G230" s="6" t="s">
        <v>60</v>
      </c>
      <c r="H230" s="6" t="s">
        <v>1117</v>
      </c>
      <c r="I230" s="6" t="s">
        <v>38</v>
      </c>
      <c r="J230" s="8" t="s">
        <v>1111</v>
      </c>
      <c r="K230" s="5" t="s">
        <v>1112</v>
      </c>
      <c r="L230" s="7" t="s">
        <v>1113</v>
      </c>
      <c r="M230" s="9">
        <v>158</v>
      </c>
      <c r="N230" s="5" t="s">
        <v>109</v>
      </c>
      <c r="O230" s="32">
        <v>43873.2773943634</v>
      </c>
      <c r="P230" s="33">
        <v>43874.3394412384</v>
      </c>
      <c r="Q230" s="28" t="s">
        <v>38</v>
      </c>
      <c r="R230" s="29" t="s">
        <v>38</v>
      </c>
      <c r="S230" s="28" t="s">
        <v>65</v>
      </c>
      <c r="T230" s="28" t="s">
        <v>374</v>
      </c>
      <c r="U230" s="5" t="s">
        <v>621</v>
      </c>
      <c r="V230" s="28" t="s">
        <v>68</v>
      </c>
      <c r="W230" s="7" t="s">
        <v>1118</v>
      </c>
      <c r="X230" s="7" t="s">
        <v>38</v>
      </c>
      <c r="Y230" s="5" t="s">
        <v>70</v>
      </c>
      <c r="Z230" s="5" t="s">
        <v>38</v>
      </c>
      <c r="AA230" s="6" t="s">
        <v>38</v>
      </c>
      <c r="AB230" s="6" t="s">
        <v>38</v>
      </c>
      <c r="AC230" s="6" t="s">
        <v>38</v>
      </c>
      <c r="AD230" s="6" t="s">
        <v>38</v>
      </c>
      <c r="AE230" s="6" t="s">
        <v>38</v>
      </c>
    </row>
    <row r="231">
      <c r="A231" s="30" t="s">
        <v>1119</v>
      </c>
      <c r="B231" s="6" t="s">
        <v>1116</v>
      </c>
      <c r="C231" s="6" t="s">
        <v>352</v>
      </c>
      <c r="D231" s="7" t="s">
        <v>353</v>
      </c>
      <c r="E231" s="28" t="s">
        <v>354</v>
      </c>
      <c r="F231" s="5" t="s">
        <v>22</v>
      </c>
      <c r="G231" s="6" t="s">
        <v>60</v>
      </c>
      <c r="H231" s="6" t="s">
        <v>1120</v>
      </c>
      <c r="I231" s="6" t="s">
        <v>38</v>
      </c>
      <c r="J231" s="8" t="s">
        <v>1111</v>
      </c>
      <c r="K231" s="5" t="s">
        <v>1112</v>
      </c>
      <c r="L231" s="7" t="s">
        <v>1113</v>
      </c>
      <c r="M231" s="9">
        <v>209</v>
      </c>
      <c r="N231" s="5" t="s">
        <v>112</v>
      </c>
      <c r="O231" s="32">
        <v>43873.2798853357</v>
      </c>
      <c r="Q231" s="28" t="s">
        <v>38</v>
      </c>
      <c r="R231" s="29" t="s">
        <v>38</v>
      </c>
      <c r="S231" s="28" t="s">
        <v>74</v>
      </c>
      <c r="T231" s="28" t="s">
        <v>374</v>
      </c>
      <c r="U231" s="5" t="s">
        <v>75</v>
      </c>
      <c r="V231" s="28" t="s">
        <v>68</v>
      </c>
      <c r="W231" s="7" t="s">
        <v>1121</v>
      </c>
      <c r="X231" s="7" t="s">
        <v>38</v>
      </c>
      <c r="Y231" s="5" t="s">
        <v>77</v>
      </c>
      <c r="Z231" s="5" t="s">
        <v>38</v>
      </c>
      <c r="AA231" s="6" t="s">
        <v>38</v>
      </c>
      <c r="AB231" s="6" t="s">
        <v>38</v>
      </c>
      <c r="AC231" s="6" t="s">
        <v>38</v>
      </c>
      <c r="AD231" s="6" t="s">
        <v>38</v>
      </c>
      <c r="AE231" s="6" t="s">
        <v>38</v>
      </c>
    </row>
    <row r="232">
      <c r="A232" s="28" t="s">
        <v>1122</v>
      </c>
      <c r="B232" s="6" t="s">
        <v>1123</v>
      </c>
      <c r="C232" s="6" t="s">
        <v>352</v>
      </c>
      <c r="D232" s="7" t="s">
        <v>353</v>
      </c>
      <c r="E232" s="28" t="s">
        <v>354</v>
      </c>
      <c r="F232" s="5" t="s">
        <v>45</v>
      </c>
      <c r="G232" s="6" t="s">
        <v>37</v>
      </c>
      <c r="H232" s="6" t="s">
        <v>1124</v>
      </c>
      <c r="I232" s="6" t="s">
        <v>38</v>
      </c>
      <c r="J232" s="8" t="s">
        <v>61</v>
      </c>
      <c r="K232" s="5" t="s">
        <v>62</v>
      </c>
      <c r="L232" s="7" t="s">
        <v>63</v>
      </c>
      <c r="M232" s="9">
        <v>361</v>
      </c>
      <c r="N232" s="5" t="s">
        <v>81</v>
      </c>
      <c r="O232" s="32">
        <v>43873.2884637384</v>
      </c>
      <c r="P232" s="33">
        <v>43874.3447169329</v>
      </c>
      <c r="Q232" s="28" t="s">
        <v>38</v>
      </c>
      <c r="R232" s="29" t="s">
        <v>38</v>
      </c>
      <c r="S232" s="28" t="s">
        <v>65</v>
      </c>
      <c r="T232" s="28" t="s">
        <v>66</v>
      </c>
      <c r="U232" s="5" t="s">
        <v>38</v>
      </c>
      <c r="V232" s="28" t="s">
        <v>68</v>
      </c>
      <c r="W232" s="7" t="s">
        <v>38</v>
      </c>
      <c r="X232" s="7" t="s">
        <v>38</v>
      </c>
      <c r="Y232" s="5" t="s">
        <v>38</v>
      </c>
      <c r="Z232" s="5" t="s">
        <v>38</v>
      </c>
      <c r="AA232" s="6" t="s">
        <v>38</v>
      </c>
      <c r="AB232" s="6" t="s">
        <v>38</v>
      </c>
      <c r="AC232" s="6" t="s">
        <v>38</v>
      </c>
      <c r="AD232" s="6" t="s">
        <v>38</v>
      </c>
      <c r="AE232" s="6" t="s">
        <v>38</v>
      </c>
    </row>
    <row r="233">
      <c r="A233" s="28" t="s">
        <v>1125</v>
      </c>
      <c r="B233" s="6" t="s">
        <v>1126</v>
      </c>
      <c r="C233" s="6" t="s">
        <v>352</v>
      </c>
      <c r="D233" s="7" t="s">
        <v>353</v>
      </c>
      <c r="E233" s="28" t="s">
        <v>354</v>
      </c>
      <c r="F233" s="5" t="s">
        <v>22</v>
      </c>
      <c r="G233" s="6" t="s">
        <v>60</v>
      </c>
      <c r="H233" s="6" t="s">
        <v>1127</v>
      </c>
      <c r="I233" s="6" t="s">
        <v>38</v>
      </c>
      <c r="J233" s="8" t="s">
        <v>61</v>
      </c>
      <c r="K233" s="5" t="s">
        <v>62</v>
      </c>
      <c r="L233" s="7" t="s">
        <v>63</v>
      </c>
      <c r="M233" s="9">
        <v>411</v>
      </c>
      <c r="N233" s="5" t="s">
        <v>109</v>
      </c>
      <c r="O233" s="32">
        <v>43873.2919814005</v>
      </c>
      <c r="P233" s="33">
        <v>43874.3447170949</v>
      </c>
      <c r="Q233" s="28" t="s">
        <v>38</v>
      </c>
      <c r="R233" s="29" t="s">
        <v>38</v>
      </c>
      <c r="S233" s="28" t="s">
        <v>65</v>
      </c>
      <c r="T233" s="28" t="s">
        <v>66</v>
      </c>
      <c r="U233" s="5" t="s">
        <v>67</v>
      </c>
      <c r="V233" s="28" t="s">
        <v>68</v>
      </c>
      <c r="W233" s="7" t="s">
        <v>1128</v>
      </c>
      <c r="X233" s="7" t="s">
        <v>38</v>
      </c>
      <c r="Y233" s="5" t="s">
        <v>70</v>
      </c>
      <c r="Z233" s="5" t="s">
        <v>38</v>
      </c>
      <c r="AA233" s="6" t="s">
        <v>38</v>
      </c>
      <c r="AB233" s="6" t="s">
        <v>38</v>
      </c>
      <c r="AC233" s="6" t="s">
        <v>38</v>
      </c>
      <c r="AD233" s="6" t="s">
        <v>38</v>
      </c>
      <c r="AE233" s="6" t="s">
        <v>38</v>
      </c>
    </row>
    <row r="234">
      <c r="A234" s="30" t="s">
        <v>1129</v>
      </c>
      <c r="B234" s="6" t="s">
        <v>1126</v>
      </c>
      <c r="C234" s="6" t="s">
        <v>352</v>
      </c>
      <c r="D234" s="7" t="s">
        <v>353</v>
      </c>
      <c r="E234" s="28" t="s">
        <v>354</v>
      </c>
      <c r="F234" s="5" t="s">
        <v>22</v>
      </c>
      <c r="G234" s="6" t="s">
        <v>60</v>
      </c>
      <c r="H234" s="6" t="s">
        <v>1130</v>
      </c>
      <c r="I234" s="6" t="s">
        <v>38</v>
      </c>
      <c r="J234" s="8" t="s">
        <v>61</v>
      </c>
      <c r="K234" s="5" t="s">
        <v>62</v>
      </c>
      <c r="L234" s="7" t="s">
        <v>63</v>
      </c>
      <c r="M234" s="9">
        <v>463</v>
      </c>
      <c r="N234" s="5" t="s">
        <v>112</v>
      </c>
      <c r="O234" s="32">
        <v>43873.2941989931</v>
      </c>
      <c r="Q234" s="28" t="s">
        <v>38</v>
      </c>
      <c r="R234" s="29" t="s">
        <v>38</v>
      </c>
      <c r="S234" s="28" t="s">
        <v>74</v>
      </c>
      <c r="T234" s="28" t="s">
        <v>66</v>
      </c>
      <c r="U234" s="5" t="s">
        <v>75</v>
      </c>
      <c r="V234" s="28" t="s">
        <v>68</v>
      </c>
      <c r="W234" s="7" t="s">
        <v>1131</v>
      </c>
      <c r="X234" s="7" t="s">
        <v>38</v>
      </c>
      <c r="Y234" s="5" t="s">
        <v>77</v>
      </c>
      <c r="Z234" s="5" t="s">
        <v>38</v>
      </c>
      <c r="AA234" s="6" t="s">
        <v>38</v>
      </c>
      <c r="AB234" s="6" t="s">
        <v>38</v>
      </c>
      <c r="AC234" s="6" t="s">
        <v>38</v>
      </c>
      <c r="AD234" s="6" t="s">
        <v>38</v>
      </c>
      <c r="AE234" s="6" t="s">
        <v>38</v>
      </c>
    </row>
    <row r="235">
      <c r="A235" s="28" t="s">
        <v>1132</v>
      </c>
      <c r="B235" s="6" t="s">
        <v>1133</v>
      </c>
      <c r="C235" s="6" t="s">
        <v>352</v>
      </c>
      <c r="D235" s="7" t="s">
        <v>353</v>
      </c>
      <c r="E235" s="28" t="s">
        <v>354</v>
      </c>
      <c r="F235" s="5" t="s">
        <v>45</v>
      </c>
      <c r="G235" s="6" t="s">
        <v>37</v>
      </c>
      <c r="H235" s="6" t="s">
        <v>1134</v>
      </c>
      <c r="I235" s="6" t="s">
        <v>38</v>
      </c>
      <c r="J235" s="8" t="s">
        <v>161</v>
      </c>
      <c r="K235" s="5" t="s">
        <v>162</v>
      </c>
      <c r="L235" s="7" t="s">
        <v>163</v>
      </c>
      <c r="M235" s="9">
        <v>104</v>
      </c>
      <c r="N235" s="5" t="s">
        <v>81</v>
      </c>
      <c r="O235" s="32">
        <v>43873.297505706</v>
      </c>
      <c r="P235" s="33">
        <v>43874.3447172801</v>
      </c>
      <c r="Q235" s="28" t="s">
        <v>38</v>
      </c>
      <c r="R235" s="29" t="s">
        <v>38</v>
      </c>
      <c r="S235" s="28" t="s">
        <v>74</v>
      </c>
      <c r="T235" s="28" t="s">
        <v>38</v>
      </c>
      <c r="U235" s="5" t="s">
        <v>38</v>
      </c>
      <c r="V235" s="28" t="s">
        <v>164</v>
      </c>
      <c r="W235" s="7" t="s">
        <v>38</v>
      </c>
      <c r="X235" s="7" t="s">
        <v>38</v>
      </c>
      <c r="Y235" s="5" t="s">
        <v>38</v>
      </c>
      <c r="Z235" s="5" t="s">
        <v>38</v>
      </c>
      <c r="AA235" s="6" t="s">
        <v>38</v>
      </c>
      <c r="AB235" s="6" t="s">
        <v>38</v>
      </c>
      <c r="AC235" s="6" t="s">
        <v>38</v>
      </c>
      <c r="AD235" s="6" t="s">
        <v>38</v>
      </c>
      <c r="AE235" s="6" t="s">
        <v>38</v>
      </c>
    </row>
    <row r="236">
      <c r="A236" s="28" t="s">
        <v>1135</v>
      </c>
      <c r="B236" s="6" t="s">
        <v>1136</v>
      </c>
      <c r="C236" s="6" t="s">
        <v>1137</v>
      </c>
      <c r="D236" s="7" t="s">
        <v>1138</v>
      </c>
      <c r="E236" s="28" t="s">
        <v>1139</v>
      </c>
      <c r="F236" s="5" t="s">
        <v>22</v>
      </c>
      <c r="G236" s="6" t="s">
        <v>60</v>
      </c>
      <c r="H236" s="6" t="s">
        <v>38</v>
      </c>
      <c r="I236" s="6" t="s">
        <v>38</v>
      </c>
      <c r="J236" s="8" t="s">
        <v>1140</v>
      </c>
      <c r="K236" s="5" t="s">
        <v>1141</v>
      </c>
      <c r="L236" s="7" t="s">
        <v>1142</v>
      </c>
      <c r="M236" s="9">
        <v>51</v>
      </c>
      <c r="N236" s="5" t="s">
        <v>41</v>
      </c>
      <c r="O236" s="32">
        <v>43873.3793621875</v>
      </c>
      <c r="P236" s="33">
        <v>43874.1975136921</v>
      </c>
      <c r="Q236" s="28" t="s">
        <v>38</v>
      </c>
      <c r="R236" s="29" t="s">
        <v>1143</v>
      </c>
      <c r="S236" s="28" t="s">
        <v>74</v>
      </c>
      <c r="T236" s="28" t="s">
        <v>374</v>
      </c>
      <c r="U236" s="5" t="s">
        <v>75</v>
      </c>
      <c r="V236" s="28" t="s">
        <v>375</v>
      </c>
      <c r="W236" s="7" t="s">
        <v>1144</v>
      </c>
      <c r="X236" s="7" t="s">
        <v>38</v>
      </c>
      <c r="Y236" s="5" t="s">
        <v>70</v>
      </c>
      <c r="Z236" s="5" t="s">
        <v>38</v>
      </c>
      <c r="AA236" s="6" t="s">
        <v>38</v>
      </c>
      <c r="AB236" s="6" t="s">
        <v>38</v>
      </c>
      <c r="AC236" s="6" t="s">
        <v>38</v>
      </c>
      <c r="AD236" s="6" t="s">
        <v>38</v>
      </c>
      <c r="AE236" s="6" t="s">
        <v>38</v>
      </c>
    </row>
    <row r="237">
      <c r="A237" s="28" t="s">
        <v>1145</v>
      </c>
      <c r="B237" s="6" t="s">
        <v>1146</v>
      </c>
      <c r="C237" s="6" t="s">
        <v>57</v>
      </c>
      <c r="D237" s="7" t="s">
        <v>58</v>
      </c>
      <c r="E237" s="28" t="s">
        <v>59</v>
      </c>
      <c r="F237" s="5" t="s">
        <v>22</v>
      </c>
      <c r="G237" s="6" t="s">
        <v>60</v>
      </c>
      <c r="H237" s="6" t="s">
        <v>38</v>
      </c>
      <c r="I237" s="6" t="s">
        <v>38</v>
      </c>
      <c r="J237" s="8" t="s">
        <v>151</v>
      </c>
      <c r="K237" s="5" t="s">
        <v>152</v>
      </c>
      <c r="L237" s="7" t="s">
        <v>153</v>
      </c>
      <c r="M237" s="9">
        <v>154</v>
      </c>
      <c r="N237" s="5" t="s">
        <v>109</v>
      </c>
      <c r="O237" s="32">
        <v>43873.4312478819</v>
      </c>
      <c r="P237" s="33">
        <v>43875.9448190162</v>
      </c>
      <c r="Q237" s="28" t="s">
        <v>38</v>
      </c>
      <c r="R237" s="29" t="s">
        <v>38</v>
      </c>
      <c r="S237" s="28" t="s">
        <v>65</v>
      </c>
      <c r="T237" s="28" t="s">
        <v>66</v>
      </c>
      <c r="U237" s="5" t="s">
        <v>67</v>
      </c>
      <c r="V237" s="28" t="s">
        <v>68</v>
      </c>
      <c r="W237" s="7" t="s">
        <v>1147</v>
      </c>
      <c r="X237" s="7" t="s">
        <v>38</v>
      </c>
      <c r="Y237" s="5" t="s">
        <v>70</v>
      </c>
      <c r="Z237" s="5" t="s">
        <v>38</v>
      </c>
      <c r="AA237" s="6" t="s">
        <v>38</v>
      </c>
      <c r="AB237" s="6" t="s">
        <v>38</v>
      </c>
      <c r="AC237" s="6" t="s">
        <v>38</v>
      </c>
      <c r="AD237" s="6" t="s">
        <v>38</v>
      </c>
      <c r="AE237" s="6" t="s">
        <v>38</v>
      </c>
    </row>
    <row r="238">
      <c r="A238" s="30" t="s">
        <v>1148</v>
      </c>
      <c r="B238" s="6" t="s">
        <v>1146</v>
      </c>
      <c r="C238" s="6" t="s">
        <v>57</v>
      </c>
      <c r="D238" s="7" t="s">
        <v>58</v>
      </c>
      <c r="E238" s="28" t="s">
        <v>59</v>
      </c>
      <c r="F238" s="5" t="s">
        <v>22</v>
      </c>
      <c r="G238" s="6" t="s">
        <v>60</v>
      </c>
      <c r="H238" s="6" t="s">
        <v>38</v>
      </c>
      <c r="I238" s="6" t="s">
        <v>38</v>
      </c>
      <c r="J238" s="8" t="s">
        <v>151</v>
      </c>
      <c r="K238" s="5" t="s">
        <v>152</v>
      </c>
      <c r="L238" s="7" t="s">
        <v>153</v>
      </c>
      <c r="M238" s="9">
        <v>205</v>
      </c>
      <c r="N238" s="5" t="s">
        <v>112</v>
      </c>
      <c r="O238" s="32">
        <v>43873.4312598032</v>
      </c>
      <c r="Q238" s="28" t="s">
        <v>38</v>
      </c>
      <c r="R238" s="29" t="s">
        <v>38</v>
      </c>
      <c r="S238" s="28" t="s">
        <v>74</v>
      </c>
      <c r="T238" s="28" t="s">
        <v>66</v>
      </c>
      <c r="U238" s="5" t="s">
        <v>75</v>
      </c>
      <c r="V238" s="28" t="s">
        <v>68</v>
      </c>
      <c r="W238" s="7" t="s">
        <v>1149</v>
      </c>
      <c r="X238" s="7" t="s">
        <v>38</v>
      </c>
      <c r="Y238" s="5" t="s">
        <v>77</v>
      </c>
      <c r="Z238" s="5" t="s">
        <v>38</v>
      </c>
      <c r="AA238" s="6" t="s">
        <v>38</v>
      </c>
      <c r="AB238" s="6" t="s">
        <v>38</v>
      </c>
      <c r="AC238" s="6" t="s">
        <v>38</v>
      </c>
      <c r="AD238" s="6" t="s">
        <v>38</v>
      </c>
      <c r="AE238" s="6" t="s">
        <v>38</v>
      </c>
    </row>
    <row r="239">
      <c r="A239" s="28" t="s">
        <v>1150</v>
      </c>
      <c r="B239" s="6" t="s">
        <v>1151</v>
      </c>
      <c r="C239" s="6" t="s">
        <v>1152</v>
      </c>
      <c r="D239" s="7" t="s">
        <v>1153</v>
      </c>
      <c r="E239" s="28" t="s">
        <v>1154</v>
      </c>
      <c r="F239" s="5" t="s">
        <v>737</v>
      </c>
      <c r="G239" s="6" t="s">
        <v>37</v>
      </c>
      <c r="H239" s="6" t="s">
        <v>38</v>
      </c>
      <c r="I239" s="6" t="s">
        <v>38</v>
      </c>
      <c r="J239" s="8" t="s">
        <v>1155</v>
      </c>
      <c r="K239" s="5" t="s">
        <v>1156</v>
      </c>
      <c r="L239" s="7" t="s">
        <v>1157</v>
      </c>
      <c r="M239" s="9">
        <v>53</v>
      </c>
      <c r="N239" s="5" t="s">
        <v>48</v>
      </c>
      <c r="O239" s="32">
        <v>43873.5528121181</v>
      </c>
      <c r="P239" s="33">
        <v>43875.5909321759</v>
      </c>
      <c r="Q239" s="28" t="s">
        <v>38</v>
      </c>
      <c r="R239" s="29" t="s">
        <v>38</v>
      </c>
      <c r="S239" s="28" t="s">
        <v>74</v>
      </c>
      <c r="T239" s="28" t="s">
        <v>1158</v>
      </c>
      <c r="U239" s="5" t="s">
        <v>740</v>
      </c>
      <c r="V239" s="28" t="s">
        <v>1159</v>
      </c>
      <c r="W239" s="7" t="s">
        <v>38</v>
      </c>
      <c r="X239" s="7" t="s">
        <v>38</v>
      </c>
      <c r="Y239" s="5" t="s">
        <v>38</v>
      </c>
      <c r="Z239" s="5" t="s">
        <v>38</v>
      </c>
      <c r="AA239" s="6" t="s">
        <v>38</v>
      </c>
      <c r="AB239" s="6" t="s">
        <v>38</v>
      </c>
      <c r="AC239" s="6" t="s">
        <v>38</v>
      </c>
      <c r="AD239" s="6" t="s">
        <v>38</v>
      </c>
      <c r="AE239" s="6" t="s">
        <v>38</v>
      </c>
    </row>
    <row r="240">
      <c r="A240" s="28" t="s">
        <v>1160</v>
      </c>
      <c r="B240" s="6" t="s">
        <v>1161</v>
      </c>
      <c r="C240" s="6" t="s">
        <v>1152</v>
      </c>
      <c r="D240" s="7" t="s">
        <v>1153</v>
      </c>
      <c r="E240" s="28" t="s">
        <v>1154</v>
      </c>
      <c r="F240" s="5" t="s">
        <v>737</v>
      </c>
      <c r="G240" s="6" t="s">
        <v>37</v>
      </c>
      <c r="H240" s="6" t="s">
        <v>38</v>
      </c>
      <c r="I240" s="6" t="s">
        <v>38</v>
      </c>
      <c r="J240" s="8" t="s">
        <v>1155</v>
      </c>
      <c r="K240" s="5" t="s">
        <v>1156</v>
      </c>
      <c r="L240" s="7" t="s">
        <v>1157</v>
      </c>
      <c r="M240" s="9">
        <v>104</v>
      </c>
      <c r="N240" s="5" t="s">
        <v>48</v>
      </c>
      <c r="O240" s="32">
        <v>43873.5528124653</v>
      </c>
      <c r="P240" s="33">
        <v>43875.5909329051</v>
      </c>
      <c r="Q240" s="28" t="s">
        <v>38</v>
      </c>
      <c r="R240" s="29" t="s">
        <v>38</v>
      </c>
      <c r="S240" s="28" t="s">
        <v>74</v>
      </c>
      <c r="T240" s="28" t="s">
        <v>1158</v>
      </c>
      <c r="U240" s="5" t="s">
        <v>740</v>
      </c>
      <c r="V240" s="28" t="s">
        <v>1159</v>
      </c>
      <c r="W240" s="7" t="s">
        <v>38</v>
      </c>
      <c r="X240" s="7" t="s">
        <v>38</v>
      </c>
      <c r="Y240" s="5" t="s">
        <v>38</v>
      </c>
      <c r="Z240" s="5" t="s">
        <v>38</v>
      </c>
      <c r="AA240" s="6" t="s">
        <v>38</v>
      </c>
      <c r="AB240" s="6" t="s">
        <v>38</v>
      </c>
      <c r="AC240" s="6" t="s">
        <v>38</v>
      </c>
      <c r="AD240" s="6" t="s">
        <v>38</v>
      </c>
      <c r="AE240" s="6" t="s">
        <v>38</v>
      </c>
    </row>
    <row r="241">
      <c r="A241" s="28" t="s">
        <v>1162</v>
      </c>
      <c r="B241" s="6" t="s">
        <v>1163</v>
      </c>
      <c r="C241" s="6" t="s">
        <v>1152</v>
      </c>
      <c r="D241" s="7" t="s">
        <v>1153</v>
      </c>
      <c r="E241" s="28" t="s">
        <v>1154</v>
      </c>
      <c r="F241" s="5" t="s">
        <v>737</v>
      </c>
      <c r="G241" s="6" t="s">
        <v>37</v>
      </c>
      <c r="H241" s="6" t="s">
        <v>38</v>
      </c>
      <c r="I241" s="6" t="s">
        <v>38</v>
      </c>
      <c r="J241" s="8" t="s">
        <v>1155</v>
      </c>
      <c r="K241" s="5" t="s">
        <v>1156</v>
      </c>
      <c r="L241" s="7" t="s">
        <v>1157</v>
      </c>
      <c r="M241" s="9">
        <v>157</v>
      </c>
      <c r="N241" s="5" t="s">
        <v>48</v>
      </c>
      <c r="O241" s="32">
        <v>43873.5528126157</v>
      </c>
      <c r="P241" s="33">
        <v>43875.5909334491</v>
      </c>
      <c r="Q241" s="28" t="s">
        <v>38</v>
      </c>
      <c r="R241" s="29" t="s">
        <v>38</v>
      </c>
      <c r="S241" s="28" t="s">
        <v>74</v>
      </c>
      <c r="T241" s="28" t="s">
        <v>1158</v>
      </c>
      <c r="U241" s="5" t="s">
        <v>740</v>
      </c>
      <c r="V241" s="28" t="s">
        <v>1159</v>
      </c>
      <c r="W241" s="7" t="s">
        <v>38</v>
      </c>
      <c r="X241" s="7" t="s">
        <v>38</v>
      </c>
      <c r="Y241" s="5" t="s">
        <v>38</v>
      </c>
      <c r="Z241" s="5" t="s">
        <v>38</v>
      </c>
      <c r="AA241" s="6" t="s">
        <v>38</v>
      </c>
      <c r="AB241" s="6" t="s">
        <v>38</v>
      </c>
      <c r="AC241" s="6" t="s">
        <v>38</v>
      </c>
      <c r="AD241" s="6" t="s">
        <v>38</v>
      </c>
      <c r="AE241" s="6" t="s">
        <v>38</v>
      </c>
    </row>
    <row r="242">
      <c r="A242" s="28" t="s">
        <v>1164</v>
      </c>
      <c r="B242" s="6" t="s">
        <v>1165</v>
      </c>
      <c r="C242" s="6" t="s">
        <v>1152</v>
      </c>
      <c r="D242" s="7" t="s">
        <v>1153</v>
      </c>
      <c r="E242" s="28" t="s">
        <v>1154</v>
      </c>
      <c r="F242" s="5" t="s">
        <v>737</v>
      </c>
      <c r="G242" s="6" t="s">
        <v>37</v>
      </c>
      <c r="H242" s="6" t="s">
        <v>38</v>
      </c>
      <c r="I242" s="6" t="s">
        <v>38</v>
      </c>
      <c r="J242" s="8" t="s">
        <v>1155</v>
      </c>
      <c r="K242" s="5" t="s">
        <v>1156</v>
      </c>
      <c r="L242" s="7" t="s">
        <v>1157</v>
      </c>
      <c r="M242" s="9">
        <v>208</v>
      </c>
      <c r="N242" s="5" t="s">
        <v>48</v>
      </c>
      <c r="O242" s="32">
        <v>43873.5528126157</v>
      </c>
      <c r="P242" s="33">
        <v>43875.5909336458</v>
      </c>
      <c r="Q242" s="28" t="s">
        <v>38</v>
      </c>
      <c r="R242" s="29" t="s">
        <v>38</v>
      </c>
      <c r="S242" s="28" t="s">
        <v>74</v>
      </c>
      <c r="T242" s="28" t="s">
        <v>1158</v>
      </c>
      <c r="U242" s="5" t="s">
        <v>740</v>
      </c>
      <c r="V242" s="28" t="s">
        <v>1159</v>
      </c>
      <c r="W242" s="7" t="s">
        <v>38</v>
      </c>
      <c r="X242" s="7" t="s">
        <v>38</v>
      </c>
      <c r="Y242" s="5" t="s">
        <v>38</v>
      </c>
      <c r="Z242" s="5" t="s">
        <v>38</v>
      </c>
      <c r="AA242" s="6" t="s">
        <v>38</v>
      </c>
      <c r="AB242" s="6" t="s">
        <v>38</v>
      </c>
      <c r="AC242" s="6" t="s">
        <v>38</v>
      </c>
      <c r="AD242" s="6" t="s">
        <v>38</v>
      </c>
      <c r="AE242" s="6" t="s">
        <v>38</v>
      </c>
    </row>
    <row r="243">
      <c r="A243" s="28" t="s">
        <v>1166</v>
      </c>
      <c r="B243" s="6" t="s">
        <v>1167</v>
      </c>
      <c r="C243" s="6" t="s">
        <v>1152</v>
      </c>
      <c r="D243" s="7" t="s">
        <v>1153</v>
      </c>
      <c r="E243" s="28" t="s">
        <v>1154</v>
      </c>
      <c r="F243" s="5" t="s">
        <v>737</v>
      </c>
      <c r="G243" s="6" t="s">
        <v>37</v>
      </c>
      <c r="H243" s="6" t="s">
        <v>38</v>
      </c>
      <c r="I243" s="6" t="s">
        <v>38</v>
      </c>
      <c r="J243" s="8" t="s">
        <v>1155</v>
      </c>
      <c r="K243" s="5" t="s">
        <v>1156</v>
      </c>
      <c r="L243" s="7" t="s">
        <v>1157</v>
      </c>
      <c r="M243" s="9">
        <v>261</v>
      </c>
      <c r="N243" s="5" t="s">
        <v>48</v>
      </c>
      <c r="O243" s="32">
        <v>43873.5528126157</v>
      </c>
      <c r="P243" s="33">
        <v>43875.590933831</v>
      </c>
      <c r="Q243" s="28" t="s">
        <v>38</v>
      </c>
      <c r="R243" s="29" t="s">
        <v>38</v>
      </c>
      <c r="S243" s="28" t="s">
        <v>74</v>
      </c>
      <c r="T243" s="28" t="s">
        <v>1158</v>
      </c>
      <c r="U243" s="5" t="s">
        <v>740</v>
      </c>
      <c r="V243" s="28" t="s">
        <v>1159</v>
      </c>
      <c r="W243" s="7" t="s">
        <v>38</v>
      </c>
      <c r="X243" s="7" t="s">
        <v>38</v>
      </c>
      <c r="Y243" s="5" t="s">
        <v>38</v>
      </c>
      <c r="Z243" s="5" t="s">
        <v>38</v>
      </c>
      <c r="AA243" s="6" t="s">
        <v>38</v>
      </c>
      <c r="AB243" s="6" t="s">
        <v>38</v>
      </c>
      <c r="AC243" s="6" t="s">
        <v>38</v>
      </c>
      <c r="AD243" s="6" t="s">
        <v>38</v>
      </c>
      <c r="AE243" s="6" t="s">
        <v>38</v>
      </c>
    </row>
    <row r="244">
      <c r="A244" s="28" t="s">
        <v>1168</v>
      </c>
      <c r="B244" s="6" t="s">
        <v>1169</v>
      </c>
      <c r="C244" s="6" t="s">
        <v>1152</v>
      </c>
      <c r="D244" s="7" t="s">
        <v>1153</v>
      </c>
      <c r="E244" s="28" t="s">
        <v>1154</v>
      </c>
      <c r="F244" s="5" t="s">
        <v>737</v>
      </c>
      <c r="G244" s="6" t="s">
        <v>37</v>
      </c>
      <c r="H244" s="6" t="s">
        <v>38</v>
      </c>
      <c r="I244" s="6" t="s">
        <v>38</v>
      </c>
      <c r="J244" s="8" t="s">
        <v>1155</v>
      </c>
      <c r="K244" s="5" t="s">
        <v>1156</v>
      </c>
      <c r="L244" s="7" t="s">
        <v>1157</v>
      </c>
      <c r="M244" s="9">
        <v>311</v>
      </c>
      <c r="N244" s="5" t="s">
        <v>48</v>
      </c>
      <c r="O244" s="32">
        <v>43873.5528128125</v>
      </c>
      <c r="P244" s="33">
        <v>43875.5909339931</v>
      </c>
      <c r="Q244" s="28" t="s">
        <v>38</v>
      </c>
      <c r="R244" s="29" t="s">
        <v>38</v>
      </c>
      <c r="S244" s="28" t="s">
        <v>74</v>
      </c>
      <c r="T244" s="28" t="s">
        <v>1158</v>
      </c>
      <c r="U244" s="5" t="s">
        <v>740</v>
      </c>
      <c r="V244" s="28" t="s">
        <v>1159</v>
      </c>
      <c r="W244" s="7" t="s">
        <v>38</v>
      </c>
      <c r="X244" s="7" t="s">
        <v>38</v>
      </c>
      <c r="Y244" s="5" t="s">
        <v>38</v>
      </c>
      <c r="Z244" s="5" t="s">
        <v>38</v>
      </c>
      <c r="AA244" s="6" t="s">
        <v>38</v>
      </c>
      <c r="AB244" s="6" t="s">
        <v>38</v>
      </c>
      <c r="AC244" s="6" t="s">
        <v>38</v>
      </c>
      <c r="AD244" s="6" t="s">
        <v>38</v>
      </c>
      <c r="AE244" s="6" t="s">
        <v>38</v>
      </c>
    </row>
    <row r="245">
      <c r="A245" s="28" t="s">
        <v>1170</v>
      </c>
      <c r="B245" s="6" t="s">
        <v>1171</v>
      </c>
      <c r="C245" s="6" t="s">
        <v>1152</v>
      </c>
      <c r="D245" s="7" t="s">
        <v>1153</v>
      </c>
      <c r="E245" s="28" t="s">
        <v>1154</v>
      </c>
      <c r="F245" s="5" t="s">
        <v>737</v>
      </c>
      <c r="G245" s="6" t="s">
        <v>37</v>
      </c>
      <c r="H245" s="6" t="s">
        <v>38</v>
      </c>
      <c r="I245" s="6" t="s">
        <v>38</v>
      </c>
      <c r="J245" s="8" t="s">
        <v>1155</v>
      </c>
      <c r="K245" s="5" t="s">
        <v>1156</v>
      </c>
      <c r="L245" s="7" t="s">
        <v>1157</v>
      </c>
      <c r="M245" s="9">
        <v>364</v>
      </c>
      <c r="N245" s="5" t="s">
        <v>41</v>
      </c>
      <c r="O245" s="32">
        <v>43873.5528128125</v>
      </c>
      <c r="P245" s="33">
        <v>43875.5909341782</v>
      </c>
      <c r="Q245" s="28" t="s">
        <v>38</v>
      </c>
      <c r="R245" s="29" t="s">
        <v>1172</v>
      </c>
      <c r="S245" s="28" t="s">
        <v>74</v>
      </c>
      <c r="T245" s="28" t="s">
        <v>1158</v>
      </c>
      <c r="U245" s="5" t="s">
        <v>740</v>
      </c>
      <c r="V245" s="28" t="s">
        <v>1159</v>
      </c>
      <c r="W245" s="7" t="s">
        <v>38</v>
      </c>
      <c r="X245" s="7" t="s">
        <v>38</v>
      </c>
      <c r="Y245" s="5" t="s">
        <v>38</v>
      </c>
      <c r="Z245" s="5" t="s">
        <v>38</v>
      </c>
      <c r="AA245" s="6" t="s">
        <v>38</v>
      </c>
      <c r="AB245" s="6" t="s">
        <v>38</v>
      </c>
      <c r="AC245" s="6" t="s">
        <v>38</v>
      </c>
      <c r="AD245" s="6" t="s">
        <v>38</v>
      </c>
      <c r="AE245" s="6" t="s">
        <v>38</v>
      </c>
    </row>
    <row r="246">
      <c r="A246" s="28" t="s">
        <v>1173</v>
      </c>
      <c r="B246" s="6" t="s">
        <v>1174</v>
      </c>
      <c r="C246" s="6" t="s">
        <v>1152</v>
      </c>
      <c r="D246" s="7" t="s">
        <v>1153</v>
      </c>
      <c r="E246" s="28" t="s">
        <v>1154</v>
      </c>
      <c r="F246" s="5" t="s">
        <v>737</v>
      </c>
      <c r="G246" s="6" t="s">
        <v>37</v>
      </c>
      <c r="H246" s="6" t="s">
        <v>38</v>
      </c>
      <c r="I246" s="6" t="s">
        <v>38</v>
      </c>
      <c r="J246" s="8" t="s">
        <v>1155</v>
      </c>
      <c r="K246" s="5" t="s">
        <v>1156</v>
      </c>
      <c r="L246" s="7" t="s">
        <v>1157</v>
      </c>
      <c r="M246" s="9">
        <v>468</v>
      </c>
      <c r="N246" s="5" t="s">
        <v>48</v>
      </c>
      <c r="O246" s="32">
        <v>43873.5528129977</v>
      </c>
      <c r="P246" s="33">
        <v>43875.590934375</v>
      </c>
      <c r="Q246" s="28" t="s">
        <v>38</v>
      </c>
      <c r="R246" s="29" t="s">
        <v>38</v>
      </c>
      <c r="S246" s="28" t="s">
        <v>74</v>
      </c>
      <c r="T246" s="28" t="s">
        <v>1158</v>
      </c>
      <c r="U246" s="5" t="s">
        <v>740</v>
      </c>
      <c r="V246" s="28" t="s">
        <v>1159</v>
      </c>
      <c r="W246" s="7" t="s">
        <v>38</v>
      </c>
      <c r="X246" s="7" t="s">
        <v>38</v>
      </c>
      <c r="Y246" s="5" t="s">
        <v>38</v>
      </c>
      <c r="Z246" s="5" t="s">
        <v>38</v>
      </c>
      <c r="AA246" s="6" t="s">
        <v>38</v>
      </c>
      <c r="AB246" s="6" t="s">
        <v>38</v>
      </c>
      <c r="AC246" s="6" t="s">
        <v>38</v>
      </c>
      <c r="AD246" s="6" t="s">
        <v>38</v>
      </c>
      <c r="AE246" s="6" t="s">
        <v>38</v>
      </c>
    </row>
    <row r="247">
      <c r="A247" s="28" t="s">
        <v>1175</v>
      </c>
      <c r="B247" s="6" t="s">
        <v>1176</v>
      </c>
      <c r="C247" s="6" t="s">
        <v>1152</v>
      </c>
      <c r="D247" s="7" t="s">
        <v>1153</v>
      </c>
      <c r="E247" s="28" t="s">
        <v>1154</v>
      </c>
      <c r="F247" s="5" t="s">
        <v>737</v>
      </c>
      <c r="G247" s="6" t="s">
        <v>37</v>
      </c>
      <c r="H247" s="6" t="s">
        <v>38</v>
      </c>
      <c r="I247" s="6" t="s">
        <v>38</v>
      </c>
      <c r="J247" s="8" t="s">
        <v>1155</v>
      </c>
      <c r="K247" s="5" t="s">
        <v>1156</v>
      </c>
      <c r="L247" s="7" t="s">
        <v>1157</v>
      </c>
      <c r="M247" s="9">
        <v>519</v>
      </c>
      <c r="N247" s="5" t="s">
        <v>48</v>
      </c>
      <c r="O247" s="32">
        <v>43873.5528131597</v>
      </c>
      <c r="P247" s="33">
        <v>43875.5909345255</v>
      </c>
      <c r="Q247" s="28" t="s">
        <v>38</v>
      </c>
      <c r="R247" s="29" t="s">
        <v>38</v>
      </c>
      <c r="S247" s="28" t="s">
        <v>74</v>
      </c>
      <c r="T247" s="28" t="s">
        <v>1158</v>
      </c>
      <c r="U247" s="5" t="s">
        <v>740</v>
      </c>
      <c r="V247" s="28" t="s">
        <v>1159</v>
      </c>
      <c r="W247" s="7" t="s">
        <v>38</v>
      </c>
      <c r="X247" s="7" t="s">
        <v>38</v>
      </c>
      <c r="Y247" s="5" t="s">
        <v>38</v>
      </c>
      <c r="Z247" s="5" t="s">
        <v>38</v>
      </c>
      <c r="AA247" s="6" t="s">
        <v>38</v>
      </c>
      <c r="AB247" s="6" t="s">
        <v>38</v>
      </c>
      <c r="AC247" s="6" t="s">
        <v>38</v>
      </c>
      <c r="AD247" s="6" t="s">
        <v>38</v>
      </c>
      <c r="AE247" s="6" t="s">
        <v>38</v>
      </c>
    </row>
    <row r="248">
      <c r="A248" s="28" t="s">
        <v>1177</v>
      </c>
      <c r="B248" s="6" t="s">
        <v>1178</v>
      </c>
      <c r="C248" s="6" t="s">
        <v>1152</v>
      </c>
      <c r="D248" s="7" t="s">
        <v>1153</v>
      </c>
      <c r="E248" s="28" t="s">
        <v>1154</v>
      </c>
      <c r="F248" s="5" t="s">
        <v>737</v>
      </c>
      <c r="G248" s="6" t="s">
        <v>37</v>
      </c>
      <c r="H248" s="6" t="s">
        <v>38</v>
      </c>
      <c r="I248" s="6" t="s">
        <v>38</v>
      </c>
      <c r="J248" s="8" t="s">
        <v>1155</v>
      </c>
      <c r="K248" s="5" t="s">
        <v>1156</v>
      </c>
      <c r="L248" s="7" t="s">
        <v>1157</v>
      </c>
      <c r="M248" s="9">
        <v>569</v>
      </c>
      <c r="N248" s="5" t="s">
        <v>41</v>
      </c>
      <c r="O248" s="32">
        <v>43873.5528131597</v>
      </c>
      <c r="P248" s="33">
        <v>43875.5909347222</v>
      </c>
      <c r="Q248" s="28" t="s">
        <v>38</v>
      </c>
      <c r="R248" s="29" t="s">
        <v>1179</v>
      </c>
      <c r="S248" s="28" t="s">
        <v>74</v>
      </c>
      <c r="T248" s="28" t="s">
        <v>1158</v>
      </c>
      <c r="U248" s="5" t="s">
        <v>740</v>
      </c>
      <c r="V248" s="28" t="s">
        <v>1159</v>
      </c>
      <c r="W248" s="7" t="s">
        <v>38</v>
      </c>
      <c r="X248" s="7" t="s">
        <v>38</v>
      </c>
      <c r="Y248" s="5" t="s">
        <v>38</v>
      </c>
      <c r="Z248" s="5" t="s">
        <v>38</v>
      </c>
      <c r="AA248" s="6" t="s">
        <v>38</v>
      </c>
      <c r="AB248" s="6" t="s">
        <v>38</v>
      </c>
      <c r="AC248" s="6" t="s">
        <v>38</v>
      </c>
      <c r="AD248" s="6" t="s">
        <v>38</v>
      </c>
      <c r="AE248" s="6" t="s">
        <v>38</v>
      </c>
    </row>
    <row r="249">
      <c r="A249" s="28" t="s">
        <v>1180</v>
      </c>
      <c r="B249" s="6" t="s">
        <v>1181</v>
      </c>
      <c r="C249" s="6" t="s">
        <v>1152</v>
      </c>
      <c r="D249" s="7" t="s">
        <v>1153</v>
      </c>
      <c r="E249" s="28" t="s">
        <v>1154</v>
      </c>
      <c r="F249" s="5" t="s">
        <v>737</v>
      </c>
      <c r="G249" s="6" t="s">
        <v>37</v>
      </c>
      <c r="H249" s="6" t="s">
        <v>38</v>
      </c>
      <c r="I249" s="6" t="s">
        <v>38</v>
      </c>
      <c r="J249" s="8" t="s">
        <v>1155</v>
      </c>
      <c r="K249" s="5" t="s">
        <v>1156</v>
      </c>
      <c r="L249" s="7" t="s">
        <v>1157</v>
      </c>
      <c r="M249" s="9">
        <v>672</v>
      </c>
      <c r="N249" s="5" t="s">
        <v>48</v>
      </c>
      <c r="O249" s="32">
        <v>43873.5528133449</v>
      </c>
      <c r="P249" s="33">
        <v>43875.590934919</v>
      </c>
      <c r="Q249" s="28" t="s">
        <v>38</v>
      </c>
      <c r="R249" s="29" t="s">
        <v>38</v>
      </c>
      <c r="S249" s="28" t="s">
        <v>74</v>
      </c>
      <c r="T249" s="28" t="s">
        <v>1158</v>
      </c>
      <c r="U249" s="5" t="s">
        <v>740</v>
      </c>
      <c r="V249" s="28" t="s">
        <v>1159</v>
      </c>
      <c r="W249" s="7" t="s">
        <v>38</v>
      </c>
      <c r="X249" s="7" t="s">
        <v>38</v>
      </c>
      <c r="Y249" s="5" t="s">
        <v>38</v>
      </c>
      <c r="Z249" s="5" t="s">
        <v>38</v>
      </c>
      <c r="AA249" s="6" t="s">
        <v>38</v>
      </c>
      <c r="AB249" s="6" t="s">
        <v>38</v>
      </c>
      <c r="AC249" s="6" t="s">
        <v>38</v>
      </c>
      <c r="AD249" s="6" t="s">
        <v>38</v>
      </c>
      <c r="AE249" s="6" t="s">
        <v>38</v>
      </c>
    </row>
    <row r="250">
      <c r="A250" s="28" t="s">
        <v>1182</v>
      </c>
      <c r="B250" s="6" t="s">
        <v>1183</v>
      </c>
      <c r="C250" s="6" t="s">
        <v>1152</v>
      </c>
      <c r="D250" s="7" t="s">
        <v>1153</v>
      </c>
      <c r="E250" s="28" t="s">
        <v>1154</v>
      </c>
      <c r="F250" s="5" t="s">
        <v>737</v>
      </c>
      <c r="G250" s="6" t="s">
        <v>37</v>
      </c>
      <c r="H250" s="6" t="s">
        <v>38</v>
      </c>
      <c r="I250" s="6" t="s">
        <v>38</v>
      </c>
      <c r="J250" s="8" t="s">
        <v>1155</v>
      </c>
      <c r="K250" s="5" t="s">
        <v>1156</v>
      </c>
      <c r="L250" s="7" t="s">
        <v>1157</v>
      </c>
      <c r="M250" s="9">
        <v>722</v>
      </c>
      <c r="N250" s="5" t="s">
        <v>48</v>
      </c>
      <c r="O250" s="32">
        <v>43873.5528133449</v>
      </c>
      <c r="P250" s="33">
        <v>43875.5909350694</v>
      </c>
      <c r="Q250" s="28" t="s">
        <v>38</v>
      </c>
      <c r="R250" s="29" t="s">
        <v>38</v>
      </c>
      <c r="S250" s="28" t="s">
        <v>74</v>
      </c>
      <c r="T250" s="28" t="s">
        <v>1158</v>
      </c>
      <c r="U250" s="5" t="s">
        <v>740</v>
      </c>
      <c r="V250" s="28" t="s">
        <v>1159</v>
      </c>
      <c r="W250" s="7" t="s">
        <v>38</v>
      </c>
      <c r="X250" s="7" t="s">
        <v>38</v>
      </c>
      <c r="Y250" s="5" t="s">
        <v>38</v>
      </c>
      <c r="Z250" s="5" t="s">
        <v>38</v>
      </c>
      <c r="AA250" s="6" t="s">
        <v>38</v>
      </c>
      <c r="AB250" s="6" t="s">
        <v>38</v>
      </c>
      <c r="AC250" s="6" t="s">
        <v>38</v>
      </c>
      <c r="AD250" s="6" t="s">
        <v>38</v>
      </c>
      <c r="AE250" s="6" t="s">
        <v>38</v>
      </c>
    </row>
    <row r="251">
      <c r="A251" s="28" t="s">
        <v>1184</v>
      </c>
      <c r="B251" s="6" t="s">
        <v>1185</v>
      </c>
      <c r="C251" s="6" t="s">
        <v>1152</v>
      </c>
      <c r="D251" s="7" t="s">
        <v>1153</v>
      </c>
      <c r="E251" s="28" t="s">
        <v>1154</v>
      </c>
      <c r="F251" s="5" t="s">
        <v>737</v>
      </c>
      <c r="G251" s="6" t="s">
        <v>37</v>
      </c>
      <c r="H251" s="6" t="s">
        <v>38</v>
      </c>
      <c r="I251" s="6" t="s">
        <v>38</v>
      </c>
      <c r="J251" s="8" t="s">
        <v>1155</v>
      </c>
      <c r="K251" s="5" t="s">
        <v>1156</v>
      </c>
      <c r="L251" s="7" t="s">
        <v>1157</v>
      </c>
      <c r="M251" s="9">
        <v>775</v>
      </c>
      <c r="N251" s="5" t="s">
        <v>41</v>
      </c>
      <c r="O251" s="32">
        <v>43873.5528135417</v>
      </c>
      <c r="P251" s="33">
        <v>43875.5909352662</v>
      </c>
      <c r="Q251" s="28" t="s">
        <v>38</v>
      </c>
      <c r="R251" s="29" t="s">
        <v>1186</v>
      </c>
      <c r="S251" s="28" t="s">
        <v>74</v>
      </c>
      <c r="T251" s="28" t="s">
        <v>1158</v>
      </c>
      <c r="U251" s="5" t="s">
        <v>740</v>
      </c>
      <c r="V251" s="28" t="s">
        <v>1159</v>
      </c>
      <c r="W251" s="7" t="s">
        <v>38</v>
      </c>
      <c r="X251" s="7" t="s">
        <v>38</v>
      </c>
      <c r="Y251" s="5" t="s">
        <v>38</v>
      </c>
      <c r="Z251" s="5" t="s">
        <v>38</v>
      </c>
      <c r="AA251" s="6" t="s">
        <v>38</v>
      </c>
      <c r="AB251" s="6" t="s">
        <v>38</v>
      </c>
      <c r="AC251" s="6" t="s">
        <v>38</v>
      </c>
      <c r="AD251" s="6" t="s">
        <v>38</v>
      </c>
      <c r="AE251" s="6" t="s">
        <v>38</v>
      </c>
    </row>
    <row r="252">
      <c r="A252" s="28" t="s">
        <v>1187</v>
      </c>
      <c r="B252" s="6" t="s">
        <v>1188</v>
      </c>
      <c r="C252" s="6" t="s">
        <v>1152</v>
      </c>
      <c r="D252" s="7" t="s">
        <v>1153</v>
      </c>
      <c r="E252" s="28" t="s">
        <v>1154</v>
      </c>
      <c r="F252" s="5" t="s">
        <v>737</v>
      </c>
      <c r="G252" s="6" t="s">
        <v>37</v>
      </c>
      <c r="H252" s="6" t="s">
        <v>38</v>
      </c>
      <c r="I252" s="6" t="s">
        <v>38</v>
      </c>
      <c r="J252" s="8" t="s">
        <v>1155</v>
      </c>
      <c r="K252" s="5" t="s">
        <v>1156</v>
      </c>
      <c r="L252" s="7" t="s">
        <v>1157</v>
      </c>
      <c r="M252" s="9">
        <v>878</v>
      </c>
      <c r="N252" s="5" t="s">
        <v>41</v>
      </c>
      <c r="O252" s="32">
        <v>43873.5528135417</v>
      </c>
      <c r="P252" s="33">
        <v>43875.5909354514</v>
      </c>
      <c r="Q252" s="28" t="s">
        <v>38</v>
      </c>
      <c r="R252" s="29" t="s">
        <v>1189</v>
      </c>
      <c r="S252" s="28" t="s">
        <v>74</v>
      </c>
      <c r="T252" s="28" t="s">
        <v>1158</v>
      </c>
      <c r="U252" s="5" t="s">
        <v>740</v>
      </c>
      <c r="V252" s="28" t="s">
        <v>1159</v>
      </c>
      <c r="W252" s="7" t="s">
        <v>38</v>
      </c>
      <c r="X252" s="7" t="s">
        <v>38</v>
      </c>
      <c r="Y252" s="5" t="s">
        <v>38</v>
      </c>
      <c r="Z252" s="5" t="s">
        <v>38</v>
      </c>
      <c r="AA252" s="6" t="s">
        <v>38</v>
      </c>
      <c r="AB252" s="6" t="s">
        <v>38</v>
      </c>
      <c r="AC252" s="6" t="s">
        <v>38</v>
      </c>
      <c r="AD252" s="6" t="s">
        <v>38</v>
      </c>
      <c r="AE252" s="6" t="s">
        <v>38</v>
      </c>
    </row>
    <row r="253">
      <c r="A253" s="28" t="s">
        <v>1190</v>
      </c>
      <c r="B253" s="6" t="s">
        <v>1191</v>
      </c>
      <c r="C253" s="6" t="s">
        <v>1152</v>
      </c>
      <c r="D253" s="7" t="s">
        <v>1153</v>
      </c>
      <c r="E253" s="28" t="s">
        <v>1154</v>
      </c>
      <c r="F253" s="5" t="s">
        <v>737</v>
      </c>
      <c r="G253" s="6" t="s">
        <v>37</v>
      </c>
      <c r="H253" s="6" t="s">
        <v>38</v>
      </c>
      <c r="I253" s="6" t="s">
        <v>38</v>
      </c>
      <c r="J253" s="8" t="s">
        <v>1155</v>
      </c>
      <c r="K253" s="5" t="s">
        <v>1156</v>
      </c>
      <c r="L253" s="7" t="s">
        <v>1157</v>
      </c>
      <c r="M253" s="9">
        <v>980</v>
      </c>
      <c r="N253" s="5" t="s">
        <v>41</v>
      </c>
      <c r="O253" s="32">
        <v>43873.5528137384</v>
      </c>
      <c r="P253" s="33">
        <v>43875.5909356134</v>
      </c>
      <c r="Q253" s="28" t="s">
        <v>38</v>
      </c>
      <c r="R253" s="29" t="s">
        <v>1192</v>
      </c>
      <c r="S253" s="28" t="s">
        <v>74</v>
      </c>
      <c r="T253" s="28" t="s">
        <v>1158</v>
      </c>
      <c r="U253" s="5" t="s">
        <v>1193</v>
      </c>
      <c r="V253" s="28" t="s">
        <v>1159</v>
      </c>
      <c r="W253" s="7" t="s">
        <v>38</v>
      </c>
      <c r="X253" s="7" t="s">
        <v>38</v>
      </c>
      <c r="Y253" s="5" t="s">
        <v>38</v>
      </c>
      <c r="Z253" s="5" t="s">
        <v>38</v>
      </c>
      <c r="AA253" s="6" t="s">
        <v>38</v>
      </c>
      <c r="AB253" s="6" t="s">
        <v>38</v>
      </c>
      <c r="AC253" s="6" t="s">
        <v>38</v>
      </c>
      <c r="AD253" s="6" t="s">
        <v>38</v>
      </c>
      <c r="AE253" s="6" t="s">
        <v>38</v>
      </c>
    </row>
    <row r="254">
      <c r="A254" s="28" t="s">
        <v>1194</v>
      </c>
      <c r="B254" s="6" t="s">
        <v>1195</v>
      </c>
      <c r="C254" s="6" t="s">
        <v>1152</v>
      </c>
      <c r="D254" s="7" t="s">
        <v>1153</v>
      </c>
      <c r="E254" s="28" t="s">
        <v>1154</v>
      </c>
      <c r="F254" s="5" t="s">
        <v>737</v>
      </c>
      <c r="G254" s="6" t="s">
        <v>37</v>
      </c>
      <c r="H254" s="6" t="s">
        <v>38</v>
      </c>
      <c r="I254" s="6" t="s">
        <v>38</v>
      </c>
      <c r="J254" s="8" t="s">
        <v>1155</v>
      </c>
      <c r="K254" s="5" t="s">
        <v>1156</v>
      </c>
      <c r="L254" s="7" t="s">
        <v>1157</v>
      </c>
      <c r="M254" s="9">
        <v>1082</v>
      </c>
      <c r="N254" s="5" t="s">
        <v>48</v>
      </c>
      <c r="O254" s="32">
        <v>43873.5528138889</v>
      </c>
      <c r="P254" s="33">
        <v>43875.5909357986</v>
      </c>
      <c r="Q254" s="28" t="s">
        <v>38</v>
      </c>
      <c r="R254" s="29" t="s">
        <v>38</v>
      </c>
      <c r="S254" s="28" t="s">
        <v>74</v>
      </c>
      <c r="T254" s="28" t="s">
        <v>1158</v>
      </c>
      <c r="U254" s="5" t="s">
        <v>740</v>
      </c>
      <c r="V254" s="28" t="s">
        <v>1159</v>
      </c>
      <c r="W254" s="7" t="s">
        <v>38</v>
      </c>
      <c r="X254" s="7" t="s">
        <v>38</v>
      </c>
      <c r="Y254" s="5" t="s">
        <v>38</v>
      </c>
      <c r="Z254" s="5" t="s">
        <v>38</v>
      </c>
      <c r="AA254" s="6" t="s">
        <v>38</v>
      </c>
      <c r="AB254" s="6" t="s">
        <v>38</v>
      </c>
      <c r="AC254" s="6" t="s">
        <v>38</v>
      </c>
      <c r="AD254" s="6" t="s">
        <v>38</v>
      </c>
      <c r="AE254" s="6" t="s">
        <v>38</v>
      </c>
    </row>
    <row r="255">
      <c r="A255" s="28" t="s">
        <v>1196</v>
      </c>
      <c r="B255" s="6" t="s">
        <v>1197</v>
      </c>
      <c r="C255" s="6" t="s">
        <v>1152</v>
      </c>
      <c r="D255" s="7" t="s">
        <v>1153</v>
      </c>
      <c r="E255" s="28" t="s">
        <v>1154</v>
      </c>
      <c r="F255" s="5" t="s">
        <v>737</v>
      </c>
      <c r="G255" s="6" t="s">
        <v>37</v>
      </c>
      <c r="H255" s="6" t="s">
        <v>38</v>
      </c>
      <c r="I255" s="6" t="s">
        <v>38</v>
      </c>
      <c r="J255" s="8" t="s">
        <v>1198</v>
      </c>
      <c r="K255" s="5" t="s">
        <v>1199</v>
      </c>
      <c r="L255" s="7" t="s">
        <v>1200</v>
      </c>
      <c r="M255" s="9">
        <v>51</v>
      </c>
      <c r="N255" s="5" t="s">
        <v>48</v>
      </c>
      <c r="O255" s="32">
        <v>43873.5528138889</v>
      </c>
      <c r="P255" s="33">
        <v>43875.5909359954</v>
      </c>
      <c r="Q255" s="28" t="s">
        <v>38</v>
      </c>
      <c r="R255" s="29" t="s">
        <v>38</v>
      </c>
      <c r="S255" s="28" t="s">
        <v>74</v>
      </c>
      <c r="T255" s="28" t="s">
        <v>1158</v>
      </c>
      <c r="U255" s="5" t="s">
        <v>740</v>
      </c>
      <c r="V255" s="28" t="s">
        <v>1159</v>
      </c>
      <c r="W255" s="7" t="s">
        <v>38</v>
      </c>
      <c r="X255" s="7" t="s">
        <v>38</v>
      </c>
      <c r="Y255" s="5" t="s">
        <v>38</v>
      </c>
      <c r="Z255" s="5" t="s">
        <v>38</v>
      </c>
      <c r="AA255" s="6" t="s">
        <v>38</v>
      </c>
      <c r="AB255" s="6" t="s">
        <v>38</v>
      </c>
      <c r="AC255" s="6" t="s">
        <v>38</v>
      </c>
      <c r="AD255" s="6" t="s">
        <v>38</v>
      </c>
      <c r="AE255" s="6" t="s">
        <v>38</v>
      </c>
    </row>
    <row r="256">
      <c r="A256" s="28" t="s">
        <v>1201</v>
      </c>
      <c r="B256" s="6" t="s">
        <v>1202</v>
      </c>
      <c r="C256" s="6" t="s">
        <v>1152</v>
      </c>
      <c r="D256" s="7" t="s">
        <v>1153</v>
      </c>
      <c r="E256" s="28" t="s">
        <v>1154</v>
      </c>
      <c r="F256" s="5" t="s">
        <v>737</v>
      </c>
      <c r="G256" s="6" t="s">
        <v>37</v>
      </c>
      <c r="H256" s="6" t="s">
        <v>38</v>
      </c>
      <c r="I256" s="6" t="s">
        <v>38</v>
      </c>
      <c r="J256" s="8" t="s">
        <v>1198</v>
      </c>
      <c r="K256" s="5" t="s">
        <v>1199</v>
      </c>
      <c r="L256" s="7" t="s">
        <v>1200</v>
      </c>
      <c r="M256" s="9">
        <v>102</v>
      </c>
      <c r="N256" s="5" t="s">
        <v>48</v>
      </c>
      <c r="O256" s="32">
        <v>43873.5528140856</v>
      </c>
      <c r="P256" s="33">
        <v>43875.5909361921</v>
      </c>
      <c r="Q256" s="28" t="s">
        <v>38</v>
      </c>
      <c r="R256" s="29" t="s">
        <v>38</v>
      </c>
      <c r="S256" s="28" t="s">
        <v>74</v>
      </c>
      <c r="T256" s="28" t="s">
        <v>1158</v>
      </c>
      <c r="U256" s="5" t="s">
        <v>740</v>
      </c>
      <c r="V256" s="28" t="s">
        <v>1159</v>
      </c>
      <c r="W256" s="7" t="s">
        <v>38</v>
      </c>
      <c r="X256" s="7" t="s">
        <v>38</v>
      </c>
      <c r="Y256" s="5" t="s">
        <v>38</v>
      </c>
      <c r="Z256" s="5" t="s">
        <v>38</v>
      </c>
      <c r="AA256" s="6" t="s">
        <v>38</v>
      </c>
      <c r="AB256" s="6" t="s">
        <v>38</v>
      </c>
      <c r="AC256" s="6" t="s">
        <v>38</v>
      </c>
      <c r="AD256" s="6" t="s">
        <v>38</v>
      </c>
      <c r="AE256" s="6" t="s">
        <v>38</v>
      </c>
    </row>
    <row r="257">
      <c r="A257" s="28" t="s">
        <v>1203</v>
      </c>
      <c r="B257" s="6" t="s">
        <v>1204</v>
      </c>
      <c r="C257" s="6" t="s">
        <v>1152</v>
      </c>
      <c r="D257" s="7" t="s">
        <v>1153</v>
      </c>
      <c r="E257" s="28" t="s">
        <v>1154</v>
      </c>
      <c r="F257" s="5" t="s">
        <v>737</v>
      </c>
      <c r="G257" s="6" t="s">
        <v>37</v>
      </c>
      <c r="H257" s="6" t="s">
        <v>38</v>
      </c>
      <c r="I257" s="6" t="s">
        <v>38</v>
      </c>
      <c r="J257" s="8" t="s">
        <v>1198</v>
      </c>
      <c r="K257" s="5" t="s">
        <v>1199</v>
      </c>
      <c r="L257" s="7" t="s">
        <v>1200</v>
      </c>
      <c r="M257" s="9">
        <v>153</v>
      </c>
      <c r="N257" s="5" t="s">
        <v>48</v>
      </c>
      <c r="O257" s="32">
        <v>43873.5528140856</v>
      </c>
      <c r="P257" s="33">
        <v>43875.5909363426</v>
      </c>
      <c r="Q257" s="28" t="s">
        <v>38</v>
      </c>
      <c r="R257" s="29" t="s">
        <v>38</v>
      </c>
      <c r="S257" s="28" t="s">
        <v>74</v>
      </c>
      <c r="T257" s="28" t="s">
        <v>1158</v>
      </c>
      <c r="U257" s="5" t="s">
        <v>740</v>
      </c>
      <c r="V257" s="28" t="s">
        <v>1159</v>
      </c>
      <c r="W257" s="7" t="s">
        <v>38</v>
      </c>
      <c r="X257" s="7" t="s">
        <v>38</v>
      </c>
      <c r="Y257" s="5" t="s">
        <v>38</v>
      </c>
      <c r="Z257" s="5" t="s">
        <v>38</v>
      </c>
      <c r="AA257" s="6" t="s">
        <v>38</v>
      </c>
      <c r="AB257" s="6" t="s">
        <v>38</v>
      </c>
      <c r="AC257" s="6" t="s">
        <v>38</v>
      </c>
      <c r="AD257" s="6" t="s">
        <v>38</v>
      </c>
      <c r="AE257" s="6" t="s">
        <v>38</v>
      </c>
    </row>
    <row r="258">
      <c r="A258" s="28" t="s">
        <v>1205</v>
      </c>
      <c r="B258" s="6" t="s">
        <v>1206</v>
      </c>
      <c r="C258" s="6" t="s">
        <v>1152</v>
      </c>
      <c r="D258" s="7" t="s">
        <v>1153</v>
      </c>
      <c r="E258" s="28" t="s">
        <v>1154</v>
      </c>
      <c r="F258" s="5" t="s">
        <v>737</v>
      </c>
      <c r="G258" s="6" t="s">
        <v>37</v>
      </c>
      <c r="H258" s="6" t="s">
        <v>38</v>
      </c>
      <c r="I258" s="6" t="s">
        <v>38</v>
      </c>
      <c r="J258" s="8" t="s">
        <v>1198</v>
      </c>
      <c r="K258" s="5" t="s">
        <v>1199</v>
      </c>
      <c r="L258" s="7" t="s">
        <v>1200</v>
      </c>
      <c r="M258" s="9">
        <v>206</v>
      </c>
      <c r="N258" s="5" t="s">
        <v>48</v>
      </c>
      <c r="O258" s="32">
        <v>43873.5528142708</v>
      </c>
      <c r="P258" s="33">
        <v>43875.5919770833</v>
      </c>
      <c r="Q258" s="28" t="s">
        <v>38</v>
      </c>
      <c r="R258" s="29" t="s">
        <v>38</v>
      </c>
      <c r="S258" s="28" t="s">
        <v>74</v>
      </c>
      <c r="T258" s="28" t="s">
        <v>1158</v>
      </c>
      <c r="U258" s="5" t="s">
        <v>740</v>
      </c>
      <c r="V258" s="28" t="s">
        <v>1159</v>
      </c>
      <c r="W258" s="7" t="s">
        <v>38</v>
      </c>
      <c r="X258" s="7" t="s">
        <v>38</v>
      </c>
      <c r="Y258" s="5" t="s">
        <v>38</v>
      </c>
      <c r="Z258" s="5" t="s">
        <v>38</v>
      </c>
      <c r="AA258" s="6" t="s">
        <v>38</v>
      </c>
      <c r="AB258" s="6" t="s">
        <v>38</v>
      </c>
      <c r="AC258" s="6" t="s">
        <v>38</v>
      </c>
      <c r="AD258" s="6" t="s">
        <v>38</v>
      </c>
      <c r="AE258" s="6" t="s">
        <v>38</v>
      </c>
    </row>
    <row r="259">
      <c r="A259" s="28" t="s">
        <v>1207</v>
      </c>
      <c r="B259" s="6" t="s">
        <v>1208</v>
      </c>
      <c r="C259" s="6" t="s">
        <v>1152</v>
      </c>
      <c r="D259" s="7" t="s">
        <v>1153</v>
      </c>
      <c r="E259" s="28" t="s">
        <v>1154</v>
      </c>
      <c r="F259" s="5" t="s">
        <v>737</v>
      </c>
      <c r="G259" s="6" t="s">
        <v>37</v>
      </c>
      <c r="H259" s="6" t="s">
        <v>38</v>
      </c>
      <c r="I259" s="6" t="s">
        <v>38</v>
      </c>
      <c r="J259" s="8" t="s">
        <v>1198</v>
      </c>
      <c r="K259" s="5" t="s">
        <v>1199</v>
      </c>
      <c r="L259" s="7" t="s">
        <v>1200</v>
      </c>
      <c r="M259" s="9">
        <v>257</v>
      </c>
      <c r="N259" s="5" t="s">
        <v>48</v>
      </c>
      <c r="O259" s="32">
        <v>43873.5528142708</v>
      </c>
      <c r="P259" s="33">
        <v>43875.5909365394</v>
      </c>
      <c r="Q259" s="28" t="s">
        <v>38</v>
      </c>
      <c r="R259" s="29" t="s">
        <v>38</v>
      </c>
      <c r="S259" s="28" t="s">
        <v>74</v>
      </c>
      <c r="T259" s="28" t="s">
        <v>1158</v>
      </c>
      <c r="U259" s="5" t="s">
        <v>740</v>
      </c>
      <c r="V259" s="28" t="s">
        <v>1159</v>
      </c>
      <c r="W259" s="7" t="s">
        <v>38</v>
      </c>
      <c r="X259" s="7" t="s">
        <v>38</v>
      </c>
      <c r="Y259" s="5" t="s">
        <v>38</v>
      </c>
      <c r="Z259" s="5" t="s">
        <v>38</v>
      </c>
      <c r="AA259" s="6" t="s">
        <v>38</v>
      </c>
      <c r="AB259" s="6" t="s">
        <v>38</v>
      </c>
      <c r="AC259" s="6" t="s">
        <v>38</v>
      </c>
      <c r="AD259" s="6" t="s">
        <v>38</v>
      </c>
      <c r="AE259" s="6" t="s">
        <v>38</v>
      </c>
    </row>
    <row r="260">
      <c r="A260" s="28" t="s">
        <v>1209</v>
      </c>
      <c r="B260" s="6" t="s">
        <v>1210</v>
      </c>
      <c r="C260" s="6" t="s">
        <v>1152</v>
      </c>
      <c r="D260" s="7" t="s">
        <v>1153</v>
      </c>
      <c r="E260" s="28" t="s">
        <v>1154</v>
      </c>
      <c r="F260" s="5" t="s">
        <v>737</v>
      </c>
      <c r="G260" s="6" t="s">
        <v>37</v>
      </c>
      <c r="H260" s="6" t="s">
        <v>38</v>
      </c>
      <c r="I260" s="6" t="s">
        <v>38</v>
      </c>
      <c r="J260" s="8" t="s">
        <v>1198</v>
      </c>
      <c r="K260" s="5" t="s">
        <v>1199</v>
      </c>
      <c r="L260" s="7" t="s">
        <v>1200</v>
      </c>
      <c r="M260" s="9">
        <v>309</v>
      </c>
      <c r="N260" s="5" t="s">
        <v>48</v>
      </c>
      <c r="O260" s="32">
        <v>43873.5528144329</v>
      </c>
      <c r="P260" s="33">
        <v>43875.5909366898</v>
      </c>
      <c r="Q260" s="28" t="s">
        <v>38</v>
      </c>
      <c r="R260" s="29" t="s">
        <v>38</v>
      </c>
      <c r="S260" s="28" t="s">
        <v>74</v>
      </c>
      <c r="T260" s="28" t="s">
        <v>1158</v>
      </c>
      <c r="U260" s="5" t="s">
        <v>740</v>
      </c>
      <c r="V260" s="28" t="s">
        <v>1159</v>
      </c>
      <c r="W260" s="7" t="s">
        <v>38</v>
      </c>
      <c r="X260" s="7" t="s">
        <v>38</v>
      </c>
      <c r="Y260" s="5" t="s">
        <v>38</v>
      </c>
      <c r="Z260" s="5" t="s">
        <v>38</v>
      </c>
      <c r="AA260" s="6" t="s">
        <v>38</v>
      </c>
      <c r="AB260" s="6" t="s">
        <v>38</v>
      </c>
      <c r="AC260" s="6" t="s">
        <v>38</v>
      </c>
      <c r="AD260" s="6" t="s">
        <v>38</v>
      </c>
      <c r="AE260" s="6" t="s">
        <v>38</v>
      </c>
    </row>
    <row r="261">
      <c r="A261" s="28" t="s">
        <v>1211</v>
      </c>
      <c r="B261" s="6" t="s">
        <v>1212</v>
      </c>
      <c r="C261" s="6" t="s">
        <v>1152</v>
      </c>
      <c r="D261" s="7" t="s">
        <v>1153</v>
      </c>
      <c r="E261" s="28" t="s">
        <v>1154</v>
      </c>
      <c r="F261" s="5" t="s">
        <v>737</v>
      </c>
      <c r="G261" s="6" t="s">
        <v>37</v>
      </c>
      <c r="H261" s="6" t="s">
        <v>38</v>
      </c>
      <c r="I261" s="6" t="s">
        <v>38</v>
      </c>
      <c r="J261" s="8" t="s">
        <v>1198</v>
      </c>
      <c r="K261" s="5" t="s">
        <v>1199</v>
      </c>
      <c r="L261" s="7" t="s">
        <v>1200</v>
      </c>
      <c r="M261" s="9">
        <v>360</v>
      </c>
      <c r="N261" s="5" t="s">
        <v>48</v>
      </c>
      <c r="O261" s="32">
        <v>43873.5528146181</v>
      </c>
      <c r="P261" s="33">
        <v>43875.5909368866</v>
      </c>
      <c r="Q261" s="28" t="s">
        <v>38</v>
      </c>
      <c r="R261" s="29" t="s">
        <v>38</v>
      </c>
      <c r="S261" s="28" t="s">
        <v>74</v>
      </c>
      <c r="T261" s="28" t="s">
        <v>1158</v>
      </c>
      <c r="U261" s="5" t="s">
        <v>740</v>
      </c>
      <c r="V261" s="28" t="s">
        <v>1159</v>
      </c>
      <c r="W261" s="7" t="s">
        <v>38</v>
      </c>
      <c r="X261" s="7" t="s">
        <v>38</v>
      </c>
      <c r="Y261" s="5" t="s">
        <v>38</v>
      </c>
      <c r="Z261" s="5" t="s">
        <v>38</v>
      </c>
      <c r="AA261" s="6" t="s">
        <v>38</v>
      </c>
      <c r="AB261" s="6" t="s">
        <v>38</v>
      </c>
      <c r="AC261" s="6" t="s">
        <v>38</v>
      </c>
      <c r="AD261" s="6" t="s">
        <v>38</v>
      </c>
      <c r="AE261" s="6" t="s">
        <v>38</v>
      </c>
    </row>
    <row r="262">
      <c r="A262" s="28" t="s">
        <v>1213</v>
      </c>
      <c r="B262" s="6" t="s">
        <v>1214</v>
      </c>
      <c r="C262" s="6" t="s">
        <v>1152</v>
      </c>
      <c r="D262" s="7" t="s">
        <v>1153</v>
      </c>
      <c r="E262" s="28" t="s">
        <v>1154</v>
      </c>
      <c r="F262" s="5" t="s">
        <v>737</v>
      </c>
      <c r="G262" s="6" t="s">
        <v>37</v>
      </c>
      <c r="H262" s="6" t="s">
        <v>38</v>
      </c>
      <c r="I262" s="6" t="s">
        <v>38</v>
      </c>
      <c r="J262" s="8" t="s">
        <v>1198</v>
      </c>
      <c r="K262" s="5" t="s">
        <v>1199</v>
      </c>
      <c r="L262" s="7" t="s">
        <v>1200</v>
      </c>
      <c r="M262" s="9">
        <v>412</v>
      </c>
      <c r="N262" s="5" t="s">
        <v>48</v>
      </c>
      <c r="O262" s="32">
        <v>43873.5528148148</v>
      </c>
      <c r="P262" s="33">
        <v>43875.5909370718</v>
      </c>
      <c r="Q262" s="28" t="s">
        <v>38</v>
      </c>
      <c r="R262" s="29" t="s">
        <v>38</v>
      </c>
      <c r="S262" s="28" t="s">
        <v>74</v>
      </c>
      <c r="T262" s="28" t="s">
        <v>1158</v>
      </c>
      <c r="U262" s="5" t="s">
        <v>740</v>
      </c>
      <c r="V262" s="28" t="s">
        <v>1159</v>
      </c>
      <c r="W262" s="7" t="s">
        <v>38</v>
      </c>
      <c r="X262" s="7" t="s">
        <v>38</v>
      </c>
      <c r="Y262" s="5" t="s">
        <v>38</v>
      </c>
      <c r="Z262" s="5" t="s">
        <v>38</v>
      </c>
      <c r="AA262" s="6" t="s">
        <v>38</v>
      </c>
      <c r="AB262" s="6" t="s">
        <v>38</v>
      </c>
      <c r="AC262" s="6" t="s">
        <v>38</v>
      </c>
      <c r="AD262" s="6" t="s">
        <v>38</v>
      </c>
      <c r="AE262" s="6" t="s">
        <v>38</v>
      </c>
    </row>
    <row r="263">
      <c r="A263" s="28" t="s">
        <v>1215</v>
      </c>
      <c r="B263" s="6" t="s">
        <v>1216</v>
      </c>
      <c r="C263" s="6" t="s">
        <v>1152</v>
      </c>
      <c r="D263" s="7" t="s">
        <v>1153</v>
      </c>
      <c r="E263" s="28" t="s">
        <v>1154</v>
      </c>
      <c r="F263" s="5" t="s">
        <v>737</v>
      </c>
      <c r="G263" s="6" t="s">
        <v>37</v>
      </c>
      <c r="H263" s="6" t="s">
        <v>38</v>
      </c>
      <c r="I263" s="6" t="s">
        <v>38</v>
      </c>
      <c r="J263" s="8" t="s">
        <v>1198</v>
      </c>
      <c r="K263" s="5" t="s">
        <v>1199</v>
      </c>
      <c r="L263" s="7" t="s">
        <v>1200</v>
      </c>
      <c r="M263" s="9">
        <v>464</v>
      </c>
      <c r="N263" s="5" t="s">
        <v>48</v>
      </c>
      <c r="O263" s="32">
        <v>43873.552815162</v>
      </c>
      <c r="P263" s="33">
        <v>43875.5909372338</v>
      </c>
      <c r="Q263" s="28" t="s">
        <v>38</v>
      </c>
      <c r="R263" s="29" t="s">
        <v>38</v>
      </c>
      <c r="S263" s="28" t="s">
        <v>74</v>
      </c>
      <c r="T263" s="28" t="s">
        <v>1158</v>
      </c>
      <c r="U263" s="5" t="s">
        <v>740</v>
      </c>
      <c r="V263" s="28" t="s">
        <v>1159</v>
      </c>
      <c r="W263" s="7" t="s">
        <v>38</v>
      </c>
      <c r="X263" s="7" t="s">
        <v>38</v>
      </c>
      <c r="Y263" s="5" t="s">
        <v>38</v>
      </c>
      <c r="Z263" s="5" t="s">
        <v>38</v>
      </c>
      <c r="AA263" s="6" t="s">
        <v>38</v>
      </c>
      <c r="AB263" s="6" t="s">
        <v>38</v>
      </c>
      <c r="AC263" s="6" t="s">
        <v>38</v>
      </c>
      <c r="AD263" s="6" t="s">
        <v>38</v>
      </c>
      <c r="AE263" s="6" t="s">
        <v>38</v>
      </c>
    </row>
    <row r="264">
      <c r="A264" s="28" t="s">
        <v>1217</v>
      </c>
      <c r="B264" s="6" t="s">
        <v>1218</v>
      </c>
      <c r="C264" s="6" t="s">
        <v>1152</v>
      </c>
      <c r="D264" s="7" t="s">
        <v>1153</v>
      </c>
      <c r="E264" s="28" t="s">
        <v>1154</v>
      </c>
      <c r="F264" s="5" t="s">
        <v>737</v>
      </c>
      <c r="G264" s="6" t="s">
        <v>37</v>
      </c>
      <c r="H264" s="6" t="s">
        <v>38</v>
      </c>
      <c r="I264" s="6" t="s">
        <v>38</v>
      </c>
      <c r="J264" s="8" t="s">
        <v>1198</v>
      </c>
      <c r="K264" s="5" t="s">
        <v>1199</v>
      </c>
      <c r="L264" s="7" t="s">
        <v>1200</v>
      </c>
      <c r="M264" s="9">
        <v>515</v>
      </c>
      <c r="N264" s="5" t="s">
        <v>48</v>
      </c>
      <c r="O264" s="32">
        <v>43873.5528155093</v>
      </c>
      <c r="P264" s="33">
        <v>43875.590937419</v>
      </c>
      <c r="Q264" s="28" t="s">
        <v>38</v>
      </c>
      <c r="R264" s="29" t="s">
        <v>38</v>
      </c>
      <c r="S264" s="28" t="s">
        <v>74</v>
      </c>
      <c r="T264" s="28" t="s">
        <v>1158</v>
      </c>
      <c r="U264" s="5" t="s">
        <v>740</v>
      </c>
      <c r="V264" s="28" t="s">
        <v>1159</v>
      </c>
      <c r="W264" s="7" t="s">
        <v>38</v>
      </c>
      <c r="X264" s="7" t="s">
        <v>38</v>
      </c>
      <c r="Y264" s="5" t="s">
        <v>38</v>
      </c>
      <c r="Z264" s="5" t="s">
        <v>38</v>
      </c>
      <c r="AA264" s="6" t="s">
        <v>38</v>
      </c>
      <c r="AB264" s="6" t="s">
        <v>38</v>
      </c>
      <c r="AC264" s="6" t="s">
        <v>38</v>
      </c>
      <c r="AD264" s="6" t="s">
        <v>38</v>
      </c>
      <c r="AE264" s="6" t="s">
        <v>38</v>
      </c>
    </row>
    <row r="265">
      <c r="A265" s="28" t="s">
        <v>1219</v>
      </c>
      <c r="B265" s="6" t="s">
        <v>1220</v>
      </c>
      <c r="C265" s="6" t="s">
        <v>1221</v>
      </c>
      <c r="D265" s="7" t="s">
        <v>1153</v>
      </c>
      <c r="E265" s="28" t="s">
        <v>1154</v>
      </c>
      <c r="F265" s="5" t="s">
        <v>737</v>
      </c>
      <c r="G265" s="6" t="s">
        <v>37</v>
      </c>
      <c r="H265" s="6" t="s">
        <v>38</v>
      </c>
      <c r="I265" s="6" t="s">
        <v>38</v>
      </c>
      <c r="J265" s="8" t="s">
        <v>556</v>
      </c>
      <c r="K265" s="5" t="s">
        <v>557</v>
      </c>
      <c r="L265" s="7" t="s">
        <v>558</v>
      </c>
      <c r="M265" s="9">
        <v>310</v>
      </c>
      <c r="N265" s="5" t="s">
        <v>48</v>
      </c>
      <c r="O265" s="32">
        <v>43873.552815706</v>
      </c>
      <c r="P265" s="33">
        <v>43875.5909376157</v>
      </c>
      <c r="Q265" s="28" t="s">
        <v>38</v>
      </c>
      <c r="R265" s="29" t="s">
        <v>38</v>
      </c>
      <c r="S265" s="28" t="s">
        <v>74</v>
      </c>
      <c r="T265" s="28" t="s">
        <v>1222</v>
      </c>
      <c r="U265" s="5" t="s">
        <v>911</v>
      </c>
      <c r="V265" s="28" t="s">
        <v>944</v>
      </c>
      <c r="W265" s="7" t="s">
        <v>38</v>
      </c>
      <c r="X265" s="7" t="s">
        <v>38</v>
      </c>
      <c r="Y265" s="5" t="s">
        <v>38</v>
      </c>
      <c r="Z265" s="5" t="s">
        <v>38</v>
      </c>
      <c r="AA265" s="6" t="s">
        <v>38</v>
      </c>
      <c r="AB265" s="6" t="s">
        <v>38</v>
      </c>
      <c r="AC265" s="6" t="s">
        <v>38</v>
      </c>
      <c r="AD265" s="6" t="s">
        <v>38</v>
      </c>
      <c r="AE265" s="6" t="s">
        <v>38</v>
      </c>
    </row>
    <row r="266">
      <c r="A266" s="28" t="s">
        <v>1223</v>
      </c>
      <c r="B266" s="6" t="s">
        <v>1224</v>
      </c>
      <c r="C266" s="6" t="s">
        <v>1221</v>
      </c>
      <c r="D266" s="7" t="s">
        <v>1153</v>
      </c>
      <c r="E266" s="28" t="s">
        <v>1154</v>
      </c>
      <c r="F266" s="5" t="s">
        <v>737</v>
      </c>
      <c r="G266" s="6" t="s">
        <v>37</v>
      </c>
      <c r="H266" s="6" t="s">
        <v>38</v>
      </c>
      <c r="I266" s="6" t="s">
        <v>38</v>
      </c>
      <c r="J266" s="8" t="s">
        <v>556</v>
      </c>
      <c r="K266" s="5" t="s">
        <v>557</v>
      </c>
      <c r="L266" s="7" t="s">
        <v>558</v>
      </c>
      <c r="M266" s="9">
        <v>363</v>
      </c>
      <c r="N266" s="5" t="s">
        <v>48</v>
      </c>
      <c r="O266" s="32">
        <v>43873.552815706</v>
      </c>
      <c r="P266" s="33">
        <v>43875.5909378125</v>
      </c>
      <c r="Q266" s="28" t="s">
        <v>38</v>
      </c>
      <c r="R266" s="29" t="s">
        <v>38</v>
      </c>
      <c r="S266" s="28" t="s">
        <v>74</v>
      </c>
      <c r="T266" s="28" t="s">
        <v>1222</v>
      </c>
      <c r="U266" s="5" t="s">
        <v>911</v>
      </c>
      <c r="V266" s="28" t="s">
        <v>944</v>
      </c>
      <c r="W266" s="7" t="s">
        <v>38</v>
      </c>
      <c r="X266" s="7" t="s">
        <v>38</v>
      </c>
      <c r="Y266" s="5" t="s">
        <v>38</v>
      </c>
      <c r="Z266" s="5" t="s">
        <v>38</v>
      </c>
      <c r="AA266" s="6" t="s">
        <v>38</v>
      </c>
      <c r="AB266" s="6" t="s">
        <v>38</v>
      </c>
      <c r="AC266" s="6" t="s">
        <v>38</v>
      </c>
      <c r="AD266" s="6" t="s">
        <v>38</v>
      </c>
      <c r="AE266" s="6" t="s">
        <v>38</v>
      </c>
    </row>
    <row r="267">
      <c r="A267" s="28" t="s">
        <v>1225</v>
      </c>
      <c r="B267" s="6" t="s">
        <v>1226</v>
      </c>
      <c r="C267" s="6" t="s">
        <v>1221</v>
      </c>
      <c r="D267" s="7" t="s">
        <v>1153</v>
      </c>
      <c r="E267" s="28" t="s">
        <v>1154</v>
      </c>
      <c r="F267" s="5" t="s">
        <v>737</v>
      </c>
      <c r="G267" s="6" t="s">
        <v>37</v>
      </c>
      <c r="H267" s="6" t="s">
        <v>38</v>
      </c>
      <c r="I267" s="6" t="s">
        <v>38</v>
      </c>
      <c r="J267" s="8" t="s">
        <v>556</v>
      </c>
      <c r="K267" s="5" t="s">
        <v>557</v>
      </c>
      <c r="L267" s="7" t="s">
        <v>558</v>
      </c>
      <c r="M267" s="9">
        <v>415</v>
      </c>
      <c r="N267" s="5" t="s">
        <v>48</v>
      </c>
      <c r="O267" s="32">
        <v>43873.5528158912</v>
      </c>
      <c r="P267" s="33">
        <v>43875.5909378125</v>
      </c>
      <c r="Q267" s="28" t="s">
        <v>38</v>
      </c>
      <c r="R267" s="29" t="s">
        <v>38</v>
      </c>
      <c r="S267" s="28" t="s">
        <v>74</v>
      </c>
      <c r="T267" s="28" t="s">
        <v>1222</v>
      </c>
      <c r="U267" s="5" t="s">
        <v>1193</v>
      </c>
      <c r="V267" s="28" t="s">
        <v>944</v>
      </c>
      <c r="W267" s="7" t="s">
        <v>38</v>
      </c>
      <c r="X267" s="7" t="s">
        <v>38</v>
      </c>
      <c r="Y267" s="5" t="s">
        <v>38</v>
      </c>
      <c r="Z267" s="5" t="s">
        <v>38</v>
      </c>
      <c r="AA267" s="6" t="s">
        <v>38</v>
      </c>
      <c r="AB267" s="6" t="s">
        <v>38</v>
      </c>
      <c r="AC267" s="6" t="s">
        <v>38</v>
      </c>
      <c r="AD267" s="6" t="s">
        <v>38</v>
      </c>
      <c r="AE267" s="6" t="s">
        <v>38</v>
      </c>
    </row>
    <row r="268">
      <c r="A268" s="28" t="s">
        <v>1227</v>
      </c>
      <c r="B268" s="6" t="s">
        <v>1228</v>
      </c>
      <c r="C268" s="6" t="s">
        <v>1221</v>
      </c>
      <c r="D268" s="7" t="s">
        <v>1153</v>
      </c>
      <c r="E268" s="28" t="s">
        <v>1154</v>
      </c>
      <c r="F268" s="5" t="s">
        <v>737</v>
      </c>
      <c r="G268" s="6" t="s">
        <v>37</v>
      </c>
      <c r="H268" s="6" t="s">
        <v>38</v>
      </c>
      <c r="I268" s="6" t="s">
        <v>38</v>
      </c>
      <c r="J268" s="8" t="s">
        <v>556</v>
      </c>
      <c r="K268" s="5" t="s">
        <v>557</v>
      </c>
      <c r="L268" s="7" t="s">
        <v>558</v>
      </c>
      <c r="M268" s="9">
        <v>466</v>
      </c>
      <c r="N268" s="5" t="s">
        <v>41</v>
      </c>
      <c r="O268" s="32">
        <v>43873.5528160532</v>
      </c>
      <c r="P268" s="33">
        <v>43875.590937963</v>
      </c>
      <c r="Q268" s="28" t="s">
        <v>38</v>
      </c>
      <c r="R268" s="29" t="s">
        <v>1229</v>
      </c>
      <c r="S268" s="28" t="s">
        <v>74</v>
      </c>
      <c r="T268" s="28" t="s">
        <v>1222</v>
      </c>
      <c r="U268" s="5" t="s">
        <v>911</v>
      </c>
      <c r="V268" s="28" t="s">
        <v>944</v>
      </c>
      <c r="W268" s="7" t="s">
        <v>38</v>
      </c>
      <c r="X268" s="7" t="s">
        <v>38</v>
      </c>
      <c r="Y268" s="5" t="s">
        <v>38</v>
      </c>
      <c r="Z268" s="5" t="s">
        <v>38</v>
      </c>
      <c r="AA268" s="6" t="s">
        <v>38</v>
      </c>
      <c r="AB268" s="6" t="s">
        <v>38</v>
      </c>
      <c r="AC268" s="6" t="s">
        <v>38</v>
      </c>
      <c r="AD268" s="6" t="s">
        <v>38</v>
      </c>
      <c r="AE268" s="6" t="s">
        <v>38</v>
      </c>
    </row>
    <row r="269">
      <c r="A269" s="28" t="s">
        <v>1230</v>
      </c>
      <c r="B269" s="6" t="s">
        <v>1231</v>
      </c>
      <c r="C269" s="6" t="s">
        <v>1221</v>
      </c>
      <c r="D269" s="7" t="s">
        <v>1153</v>
      </c>
      <c r="E269" s="28" t="s">
        <v>1154</v>
      </c>
      <c r="F269" s="5" t="s">
        <v>737</v>
      </c>
      <c r="G269" s="6" t="s">
        <v>37</v>
      </c>
      <c r="H269" s="6" t="s">
        <v>38</v>
      </c>
      <c r="I269" s="6" t="s">
        <v>38</v>
      </c>
      <c r="J269" s="8" t="s">
        <v>556</v>
      </c>
      <c r="K269" s="5" t="s">
        <v>557</v>
      </c>
      <c r="L269" s="7" t="s">
        <v>558</v>
      </c>
      <c r="M269" s="9">
        <v>569</v>
      </c>
      <c r="N269" s="5" t="s">
        <v>41</v>
      </c>
      <c r="O269" s="32">
        <v>43873.5528162384</v>
      </c>
      <c r="P269" s="33">
        <v>43875.5909381597</v>
      </c>
      <c r="Q269" s="28" t="s">
        <v>38</v>
      </c>
      <c r="R269" s="29" t="s">
        <v>1232</v>
      </c>
      <c r="S269" s="28" t="s">
        <v>74</v>
      </c>
      <c r="T269" s="28" t="s">
        <v>1222</v>
      </c>
      <c r="U269" s="5" t="s">
        <v>1193</v>
      </c>
      <c r="V269" s="28" t="s">
        <v>944</v>
      </c>
      <c r="W269" s="7" t="s">
        <v>38</v>
      </c>
      <c r="X269" s="7" t="s">
        <v>38</v>
      </c>
      <c r="Y269" s="5" t="s">
        <v>38</v>
      </c>
      <c r="Z269" s="5" t="s">
        <v>38</v>
      </c>
      <c r="AA269" s="6" t="s">
        <v>38</v>
      </c>
      <c r="AB269" s="6" t="s">
        <v>38</v>
      </c>
      <c r="AC269" s="6" t="s">
        <v>38</v>
      </c>
      <c r="AD269" s="6" t="s">
        <v>38</v>
      </c>
      <c r="AE269" s="6" t="s">
        <v>38</v>
      </c>
    </row>
    <row r="270">
      <c r="A270" s="28" t="s">
        <v>1233</v>
      </c>
      <c r="B270" s="6" t="s">
        <v>1234</v>
      </c>
      <c r="C270" s="6" t="s">
        <v>1221</v>
      </c>
      <c r="D270" s="7" t="s">
        <v>1153</v>
      </c>
      <c r="E270" s="28" t="s">
        <v>1154</v>
      </c>
      <c r="F270" s="5" t="s">
        <v>737</v>
      </c>
      <c r="G270" s="6" t="s">
        <v>37</v>
      </c>
      <c r="H270" s="6" t="s">
        <v>38</v>
      </c>
      <c r="I270" s="6" t="s">
        <v>38</v>
      </c>
      <c r="J270" s="8" t="s">
        <v>556</v>
      </c>
      <c r="K270" s="5" t="s">
        <v>557</v>
      </c>
      <c r="L270" s="7" t="s">
        <v>558</v>
      </c>
      <c r="M270" s="9">
        <v>673</v>
      </c>
      <c r="N270" s="5" t="s">
        <v>81</v>
      </c>
      <c r="O270" s="32">
        <v>43873.5528162384</v>
      </c>
      <c r="P270" s="33">
        <v>43875.5909383449</v>
      </c>
      <c r="Q270" s="28" t="s">
        <v>38</v>
      </c>
      <c r="R270" s="29" t="s">
        <v>38</v>
      </c>
      <c r="S270" s="28" t="s">
        <v>74</v>
      </c>
      <c r="T270" s="28" t="s">
        <v>1222</v>
      </c>
      <c r="U270" s="5" t="s">
        <v>1193</v>
      </c>
      <c r="V270" s="28" t="s">
        <v>944</v>
      </c>
      <c r="W270" s="7" t="s">
        <v>38</v>
      </c>
      <c r="X270" s="7" t="s">
        <v>38</v>
      </c>
      <c r="Y270" s="5" t="s">
        <v>38</v>
      </c>
      <c r="Z270" s="5" t="s">
        <v>38</v>
      </c>
      <c r="AA270" s="6" t="s">
        <v>38</v>
      </c>
      <c r="AB270" s="6" t="s">
        <v>38</v>
      </c>
      <c r="AC270" s="6" t="s">
        <v>38</v>
      </c>
      <c r="AD270" s="6" t="s">
        <v>38</v>
      </c>
      <c r="AE270" s="6" t="s">
        <v>38</v>
      </c>
    </row>
    <row r="271">
      <c r="A271" s="28" t="s">
        <v>1235</v>
      </c>
      <c r="B271" s="6" t="s">
        <v>1236</v>
      </c>
      <c r="C271" s="6" t="s">
        <v>1221</v>
      </c>
      <c r="D271" s="7" t="s">
        <v>1153</v>
      </c>
      <c r="E271" s="28" t="s">
        <v>1154</v>
      </c>
      <c r="F271" s="5" t="s">
        <v>737</v>
      </c>
      <c r="G271" s="6" t="s">
        <v>37</v>
      </c>
      <c r="H271" s="6" t="s">
        <v>38</v>
      </c>
      <c r="I271" s="6" t="s">
        <v>38</v>
      </c>
      <c r="J271" s="8" t="s">
        <v>556</v>
      </c>
      <c r="K271" s="5" t="s">
        <v>557</v>
      </c>
      <c r="L271" s="7" t="s">
        <v>558</v>
      </c>
      <c r="M271" s="9">
        <v>725</v>
      </c>
      <c r="N271" s="5" t="s">
        <v>48</v>
      </c>
      <c r="O271" s="32">
        <v>43873.5528164352</v>
      </c>
      <c r="P271" s="33">
        <v>43875.5909385069</v>
      </c>
      <c r="Q271" s="28" t="s">
        <v>38</v>
      </c>
      <c r="R271" s="29" t="s">
        <v>38</v>
      </c>
      <c r="S271" s="28" t="s">
        <v>74</v>
      </c>
      <c r="T271" s="28" t="s">
        <v>1222</v>
      </c>
      <c r="U271" s="5" t="s">
        <v>911</v>
      </c>
      <c r="V271" s="28" t="s">
        <v>944</v>
      </c>
      <c r="W271" s="7" t="s">
        <v>38</v>
      </c>
      <c r="X271" s="7" t="s">
        <v>38</v>
      </c>
      <c r="Y271" s="5" t="s">
        <v>38</v>
      </c>
      <c r="Z271" s="5" t="s">
        <v>38</v>
      </c>
      <c r="AA271" s="6" t="s">
        <v>38</v>
      </c>
      <c r="AB271" s="6" t="s">
        <v>38</v>
      </c>
      <c r="AC271" s="6" t="s">
        <v>38</v>
      </c>
      <c r="AD271" s="6" t="s">
        <v>38</v>
      </c>
      <c r="AE271" s="6" t="s">
        <v>38</v>
      </c>
    </row>
    <row r="272">
      <c r="A272" s="28" t="s">
        <v>1237</v>
      </c>
      <c r="B272" s="6" t="s">
        <v>1238</v>
      </c>
      <c r="C272" s="6" t="s">
        <v>1221</v>
      </c>
      <c r="D272" s="7" t="s">
        <v>1153</v>
      </c>
      <c r="E272" s="28" t="s">
        <v>1154</v>
      </c>
      <c r="F272" s="5" t="s">
        <v>737</v>
      </c>
      <c r="G272" s="6" t="s">
        <v>37</v>
      </c>
      <c r="H272" s="6" t="s">
        <v>38</v>
      </c>
      <c r="I272" s="6" t="s">
        <v>38</v>
      </c>
      <c r="J272" s="8" t="s">
        <v>556</v>
      </c>
      <c r="K272" s="5" t="s">
        <v>557</v>
      </c>
      <c r="L272" s="7" t="s">
        <v>558</v>
      </c>
      <c r="M272" s="9">
        <v>775</v>
      </c>
      <c r="N272" s="5" t="s">
        <v>48</v>
      </c>
      <c r="O272" s="32">
        <v>43873.5528166319</v>
      </c>
      <c r="P272" s="33">
        <v>43875.5909386921</v>
      </c>
      <c r="Q272" s="28" t="s">
        <v>38</v>
      </c>
      <c r="R272" s="29" t="s">
        <v>38</v>
      </c>
      <c r="S272" s="28" t="s">
        <v>74</v>
      </c>
      <c r="T272" s="28" t="s">
        <v>1222</v>
      </c>
      <c r="U272" s="5" t="s">
        <v>911</v>
      </c>
      <c r="V272" s="28" t="s">
        <v>944</v>
      </c>
      <c r="W272" s="7" t="s">
        <v>38</v>
      </c>
      <c r="X272" s="7" t="s">
        <v>38</v>
      </c>
      <c r="Y272" s="5" t="s">
        <v>38</v>
      </c>
      <c r="Z272" s="5" t="s">
        <v>38</v>
      </c>
      <c r="AA272" s="6" t="s">
        <v>38</v>
      </c>
      <c r="AB272" s="6" t="s">
        <v>38</v>
      </c>
      <c r="AC272" s="6" t="s">
        <v>38</v>
      </c>
      <c r="AD272" s="6" t="s">
        <v>38</v>
      </c>
      <c r="AE272" s="6" t="s">
        <v>38</v>
      </c>
    </row>
    <row r="273">
      <c r="A273" s="28" t="s">
        <v>1239</v>
      </c>
      <c r="B273" s="6" t="s">
        <v>1240</v>
      </c>
      <c r="C273" s="6" t="s">
        <v>1241</v>
      </c>
      <c r="D273" s="7" t="s">
        <v>1153</v>
      </c>
      <c r="E273" s="28" t="s">
        <v>1154</v>
      </c>
      <c r="F273" s="5" t="s">
        <v>45</v>
      </c>
      <c r="G273" s="6" t="s">
        <v>102</v>
      </c>
      <c r="H273" s="6" t="s">
        <v>38</v>
      </c>
      <c r="I273" s="6" t="s">
        <v>38</v>
      </c>
      <c r="J273" s="8" t="s">
        <v>116</v>
      </c>
      <c r="K273" s="5" t="s">
        <v>117</v>
      </c>
      <c r="L273" s="7" t="s">
        <v>118</v>
      </c>
      <c r="M273" s="9">
        <v>464</v>
      </c>
      <c r="N273" s="5" t="s">
        <v>81</v>
      </c>
      <c r="O273" s="32">
        <v>43873.5528167824</v>
      </c>
      <c r="P273" s="33">
        <v>43875.5909388889</v>
      </c>
      <c r="Q273" s="28" t="s">
        <v>38</v>
      </c>
      <c r="R273" s="29" t="s">
        <v>38</v>
      </c>
      <c r="S273" s="28" t="s">
        <v>74</v>
      </c>
      <c r="T273" s="28" t="s">
        <v>38</v>
      </c>
      <c r="U273" s="5" t="s">
        <v>38</v>
      </c>
      <c r="V273" s="28" t="s">
        <v>308</v>
      </c>
      <c r="W273" s="7" t="s">
        <v>38</v>
      </c>
      <c r="X273" s="7" t="s">
        <v>38</v>
      </c>
      <c r="Y273" s="5" t="s">
        <v>38</v>
      </c>
      <c r="Z273" s="5" t="s">
        <v>38</v>
      </c>
      <c r="AA273" s="6" t="s">
        <v>38</v>
      </c>
      <c r="AB273" s="6" t="s">
        <v>38</v>
      </c>
      <c r="AC273" s="6" t="s">
        <v>38</v>
      </c>
      <c r="AD273" s="6" t="s">
        <v>38</v>
      </c>
      <c r="AE273" s="6" t="s">
        <v>38</v>
      </c>
    </row>
    <row r="274">
      <c r="A274" s="28" t="s">
        <v>1242</v>
      </c>
      <c r="B274" s="6" t="s">
        <v>1243</v>
      </c>
      <c r="C274" s="6" t="s">
        <v>1241</v>
      </c>
      <c r="D274" s="7" t="s">
        <v>1153</v>
      </c>
      <c r="E274" s="28" t="s">
        <v>1154</v>
      </c>
      <c r="F274" s="5" t="s">
        <v>45</v>
      </c>
      <c r="G274" s="6" t="s">
        <v>37</v>
      </c>
      <c r="H274" s="6" t="s">
        <v>38</v>
      </c>
      <c r="I274" s="6" t="s">
        <v>38</v>
      </c>
      <c r="J274" s="8" t="s">
        <v>1244</v>
      </c>
      <c r="K274" s="5" t="s">
        <v>1245</v>
      </c>
      <c r="L274" s="7" t="s">
        <v>1246</v>
      </c>
      <c r="M274" s="9">
        <v>53</v>
      </c>
      <c r="N274" s="5" t="s">
        <v>81</v>
      </c>
      <c r="O274" s="32">
        <v>43873.5528169792</v>
      </c>
      <c r="P274" s="33">
        <v>43875.5909390394</v>
      </c>
      <c r="Q274" s="28" t="s">
        <v>38</v>
      </c>
      <c r="R274" s="29" t="s">
        <v>38</v>
      </c>
      <c r="S274" s="28" t="s">
        <v>74</v>
      </c>
      <c r="T274" s="28" t="s">
        <v>38</v>
      </c>
      <c r="U274" s="5" t="s">
        <v>38</v>
      </c>
      <c r="V274" s="28" t="s">
        <v>454</v>
      </c>
      <c r="W274" s="7" t="s">
        <v>38</v>
      </c>
      <c r="X274" s="7" t="s">
        <v>38</v>
      </c>
      <c r="Y274" s="5" t="s">
        <v>38</v>
      </c>
      <c r="Z274" s="5" t="s">
        <v>38</v>
      </c>
      <c r="AA274" s="6" t="s">
        <v>38</v>
      </c>
      <c r="AB274" s="6" t="s">
        <v>38</v>
      </c>
      <c r="AC274" s="6" t="s">
        <v>38</v>
      </c>
      <c r="AD274" s="6" t="s">
        <v>38</v>
      </c>
      <c r="AE274" s="6" t="s">
        <v>38</v>
      </c>
    </row>
    <row r="275">
      <c r="A275" s="28" t="s">
        <v>1247</v>
      </c>
      <c r="B275" s="6" t="s">
        <v>1248</v>
      </c>
      <c r="C275" s="6" t="s">
        <v>1241</v>
      </c>
      <c r="D275" s="7" t="s">
        <v>1153</v>
      </c>
      <c r="E275" s="28" t="s">
        <v>1154</v>
      </c>
      <c r="F275" s="5" t="s">
        <v>45</v>
      </c>
      <c r="G275" s="6" t="s">
        <v>102</v>
      </c>
      <c r="H275" s="6" t="s">
        <v>38</v>
      </c>
      <c r="I275" s="6" t="s">
        <v>38</v>
      </c>
      <c r="J275" s="8" t="s">
        <v>482</v>
      </c>
      <c r="K275" s="5" t="s">
        <v>483</v>
      </c>
      <c r="L275" s="7" t="s">
        <v>484</v>
      </c>
      <c r="M275" s="9">
        <v>207</v>
      </c>
      <c r="N275" s="5" t="s">
        <v>81</v>
      </c>
      <c r="O275" s="32">
        <v>43873.5528171296</v>
      </c>
      <c r="P275" s="33">
        <v>43875.5909392361</v>
      </c>
      <c r="Q275" s="28" t="s">
        <v>38</v>
      </c>
      <c r="R275" s="29" t="s">
        <v>38</v>
      </c>
      <c r="S275" s="28" t="s">
        <v>74</v>
      </c>
      <c r="T275" s="28" t="s">
        <v>38</v>
      </c>
      <c r="U275" s="5" t="s">
        <v>38</v>
      </c>
      <c r="V275" s="28" t="s">
        <v>479</v>
      </c>
      <c r="W275" s="7" t="s">
        <v>38</v>
      </c>
      <c r="X275" s="7" t="s">
        <v>38</v>
      </c>
      <c r="Y275" s="5" t="s">
        <v>38</v>
      </c>
      <c r="Z275" s="5" t="s">
        <v>38</v>
      </c>
      <c r="AA275" s="6" t="s">
        <v>38</v>
      </c>
      <c r="AB275" s="6" t="s">
        <v>38</v>
      </c>
      <c r="AC275" s="6" t="s">
        <v>38</v>
      </c>
      <c r="AD275" s="6" t="s">
        <v>38</v>
      </c>
      <c r="AE275" s="6" t="s">
        <v>38</v>
      </c>
    </row>
    <row r="276">
      <c r="A276" s="28" t="s">
        <v>1249</v>
      </c>
      <c r="B276" s="6" t="s">
        <v>1250</v>
      </c>
      <c r="C276" s="6" t="s">
        <v>1241</v>
      </c>
      <c r="D276" s="7" t="s">
        <v>1153</v>
      </c>
      <c r="E276" s="28" t="s">
        <v>1154</v>
      </c>
      <c r="F276" s="5" t="s">
        <v>414</v>
      </c>
      <c r="G276" s="6" t="s">
        <v>415</v>
      </c>
      <c r="H276" s="6" t="s">
        <v>38</v>
      </c>
      <c r="I276" s="6" t="s">
        <v>38</v>
      </c>
      <c r="J276" s="8" t="s">
        <v>1251</v>
      </c>
      <c r="K276" s="5" t="s">
        <v>1252</v>
      </c>
      <c r="L276" s="7" t="s">
        <v>1253</v>
      </c>
      <c r="M276" s="9">
        <v>51</v>
      </c>
      <c r="N276" s="5" t="s">
        <v>106</v>
      </c>
      <c r="O276" s="32">
        <v>43873.5528171296</v>
      </c>
      <c r="P276" s="33">
        <v>43875.5909394329</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1254</v>
      </c>
      <c r="B277" s="6" t="s">
        <v>1255</v>
      </c>
      <c r="C277" s="6" t="s">
        <v>1241</v>
      </c>
      <c r="D277" s="7" t="s">
        <v>1153</v>
      </c>
      <c r="E277" s="28" t="s">
        <v>1154</v>
      </c>
      <c r="F277" s="5" t="s">
        <v>737</v>
      </c>
      <c r="G277" s="6" t="s">
        <v>37</v>
      </c>
      <c r="H277" s="6" t="s">
        <v>38</v>
      </c>
      <c r="I277" s="6" t="s">
        <v>38</v>
      </c>
      <c r="J277" s="8" t="s">
        <v>1256</v>
      </c>
      <c r="K277" s="5" t="s">
        <v>1257</v>
      </c>
      <c r="L277" s="7" t="s">
        <v>1258</v>
      </c>
      <c r="M277" s="9">
        <v>52</v>
      </c>
      <c r="N277" s="5" t="s">
        <v>81</v>
      </c>
      <c r="O277" s="32">
        <v>43873.5528175116</v>
      </c>
      <c r="P277" s="33">
        <v>43875.5909395833</v>
      </c>
      <c r="Q277" s="28" t="s">
        <v>38</v>
      </c>
      <c r="R277" s="29" t="s">
        <v>38</v>
      </c>
      <c r="S277" s="28" t="s">
        <v>74</v>
      </c>
      <c r="T277" s="28" t="s">
        <v>1259</v>
      </c>
      <c r="U277" s="5" t="s">
        <v>856</v>
      </c>
      <c r="V277" s="28" t="s">
        <v>297</v>
      </c>
      <c r="W277" s="7" t="s">
        <v>38</v>
      </c>
      <c r="X277" s="7" t="s">
        <v>38</v>
      </c>
      <c r="Y277" s="5" t="s">
        <v>38</v>
      </c>
      <c r="Z277" s="5" t="s">
        <v>38</v>
      </c>
      <c r="AA277" s="6" t="s">
        <v>38</v>
      </c>
      <c r="AB277" s="6" t="s">
        <v>38</v>
      </c>
      <c r="AC277" s="6" t="s">
        <v>38</v>
      </c>
      <c r="AD277" s="6" t="s">
        <v>38</v>
      </c>
      <c r="AE277" s="6" t="s">
        <v>38</v>
      </c>
    </row>
    <row r="278">
      <c r="A278" s="28" t="s">
        <v>1260</v>
      </c>
      <c r="B278" s="6" t="s">
        <v>1261</v>
      </c>
      <c r="C278" s="6" t="s">
        <v>1241</v>
      </c>
      <c r="D278" s="7" t="s">
        <v>1153</v>
      </c>
      <c r="E278" s="28" t="s">
        <v>1154</v>
      </c>
      <c r="F278" s="5" t="s">
        <v>45</v>
      </c>
      <c r="G278" s="6" t="s">
        <v>37</v>
      </c>
      <c r="H278" s="6" t="s">
        <v>38</v>
      </c>
      <c r="I278" s="6" t="s">
        <v>38</v>
      </c>
      <c r="J278" s="8" t="s">
        <v>1262</v>
      </c>
      <c r="K278" s="5" t="s">
        <v>1263</v>
      </c>
      <c r="L278" s="7" t="s">
        <v>1264</v>
      </c>
      <c r="M278" s="9">
        <v>53</v>
      </c>
      <c r="N278" s="5" t="s">
        <v>81</v>
      </c>
      <c r="O278" s="32">
        <v>43873.5528180556</v>
      </c>
      <c r="P278" s="33">
        <v>43875.5909397801</v>
      </c>
      <c r="Q278" s="28" t="s">
        <v>38</v>
      </c>
      <c r="R278" s="29" t="s">
        <v>38</v>
      </c>
      <c r="S278" s="28" t="s">
        <v>74</v>
      </c>
      <c r="T278" s="28" t="s">
        <v>38</v>
      </c>
      <c r="U278" s="5" t="s">
        <v>38</v>
      </c>
      <c r="V278" s="28" t="s">
        <v>297</v>
      </c>
      <c r="W278" s="7" t="s">
        <v>38</v>
      </c>
      <c r="X278" s="7" t="s">
        <v>38</v>
      </c>
      <c r="Y278" s="5" t="s">
        <v>38</v>
      </c>
      <c r="Z278" s="5" t="s">
        <v>38</v>
      </c>
      <c r="AA278" s="6" t="s">
        <v>38</v>
      </c>
      <c r="AB278" s="6" t="s">
        <v>38</v>
      </c>
      <c r="AC278" s="6" t="s">
        <v>38</v>
      </c>
      <c r="AD278" s="6" t="s">
        <v>38</v>
      </c>
      <c r="AE278" s="6" t="s">
        <v>38</v>
      </c>
    </row>
    <row r="279">
      <c r="A279" s="28" t="s">
        <v>1265</v>
      </c>
      <c r="B279" s="6" t="s">
        <v>1266</v>
      </c>
      <c r="C279" s="6" t="s">
        <v>1241</v>
      </c>
      <c r="D279" s="7" t="s">
        <v>1153</v>
      </c>
      <c r="E279" s="28" t="s">
        <v>1154</v>
      </c>
      <c r="F279" s="5" t="s">
        <v>45</v>
      </c>
      <c r="G279" s="6" t="s">
        <v>37</v>
      </c>
      <c r="H279" s="6" t="s">
        <v>38</v>
      </c>
      <c r="I279" s="6" t="s">
        <v>38</v>
      </c>
      <c r="J279" s="8" t="s">
        <v>1262</v>
      </c>
      <c r="K279" s="5" t="s">
        <v>1263</v>
      </c>
      <c r="L279" s="7" t="s">
        <v>1264</v>
      </c>
      <c r="M279" s="9">
        <v>104</v>
      </c>
      <c r="N279" s="5" t="s">
        <v>81</v>
      </c>
      <c r="O279" s="32">
        <v>43873.5528184028</v>
      </c>
      <c r="P279" s="33">
        <v>43875.5909399653</v>
      </c>
      <c r="Q279" s="28" t="s">
        <v>38</v>
      </c>
      <c r="R279" s="29" t="s">
        <v>38</v>
      </c>
      <c r="S279" s="28" t="s">
        <v>74</v>
      </c>
      <c r="T279" s="28" t="s">
        <v>38</v>
      </c>
      <c r="U279" s="5" t="s">
        <v>38</v>
      </c>
      <c r="V279" s="28" t="s">
        <v>297</v>
      </c>
      <c r="W279" s="7" t="s">
        <v>38</v>
      </c>
      <c r="X279" s="7" t="s">
        <v>38</v>
      </c>
      <c r="Y279" s="5" t="s">
        <v>38</v>
      </c>
      <c r="Z279" s="5" t="s">
        <v>38</v>
      </c>
      <c r="AA279" s="6" t="s">
        <v>38</v>
      </c>
      <c r="AB279" s="6" t="s">
        <v>38</v>
      </c>
      <c r="AC279" s="6" t="s">
        <v>38</v>
      </c>
      <c r="AD279" s="6" t="s">
        <v>38</v>
      </c>
      <c r="AE279" s="6" t="s">
        <v>38</v>
      </c>
    </row>
    <row r="280">
      <c r="A280" s="28" t="s">
        <v>1267</v>
      </c>
      <c r="B280" s="6" t="s">
        <v>1268</v>
      </c>
      <c r="C280" s="6" t="s">
        <v>1241</v>
      </c>
      <c r="D280" s="7" t="s">
        <v>1153</v>
      </c>
      <c r="E280" s="28" t="s">
        <v>1154</v>
      </c>
      <c r="F280" s="5" t="s">
        <v>45</v>
      </c>
      <c r="G280" s="6" t="s">
        <v>37</v>
      </c>
      <c r="H280" s="6" t="s">
        <v>38</v>
      </c>
      <c r="I280" s="6" t="s">
        <v>38</v>
      </c>
      <c r="J280" s="8" t="s">
        <v>1262</v>
      </c>
      <c r="K280" s="5" t="s">
        <v>1263</v>
      </c>
      <c r="L280" s="7" t="s">
        <v>1264</v>
      </c>
      <c r="M280" s="9">
        <v>155</v>
      </c>
      <c r="N280" s="5" t="s">
        <v>81</v>
      </c>
      <c r="O280" s="32">
        <v>43873.5528189468</v>
      </c>
      <c r="P280" s="33">
        <v>43875.5909408565</v>
      </c>
      <c r="Q280" s="28" t="s">
        <v>38</v>
      </c>
      <c r="R280" s="29" t="s">
        <v>38</v>
      </c>
      <c r="S280" s="28" t="s">
        <v>74</v>
      </c>
      <c r="T280" s="28" t="s">
        <v>38</v>
      </c>
      <c r="U280" s="5" t="s">
        <v>38</v>
      </c>
      <c r="V280" s="28" t="s">
        <v>297</v>
      </c>
      <c r="W280" s="7" t="s">
        <v>38</v>
      </c>
      <c r="X280" s="7" t="s">
        <v>38</v>
      </c>
      <c r="Y280" s="5" t="s">
        <v>38</v>
      </c>
      <c r="Z280" s="5" t="s">
        <v>38</v>
      </c>
      <c r="AA280" s="6" t="s">
        <v>38</v>
      </c>
      <c r="AB280" s="6" t="s">
        <v>38</v>
      </c>
      <c r="AC280" s="6" t="s">
        <v>38</v>
      </c>
      <c r="AD280" s="6" t="s">
        <v>38</v>
      </c>
      <c r="AE280" s="6" t="s">
        <v>38</v>
      </c>
    </row>
    <row r="281">
      <c r="A281" s="28" t="s">
        <v>1269</v>
      </c>
      <c r="B281" s="6" t="s">
        <v>1270</v>
      </c>
      <c r="C281" s="6" t="s">
        <v>1241</v>
      </c>
      <c r="D281" s="7" t="s">
        <v>1153</v>
      </c>
      <c r="E281" s="28" t="s">
        <v>1154</v>
      </c>
      <c r="F281" s="5" t="s">
        <v>45</v>
      </c>
      <c r="G281" s="6" t="s">
        <v>37</v>
      </c>
      <c r="H281" s="6" t="s">
        <v>38</v>
      </c>
      <c r="I281" s="6" t="s">
        <v>38</v>
      </c>
      <c r="J281" s="8" t="s">
        <v>1262</v>
      </c>
      <c r="K281" s="5" t="s">
        <v>1263</v>
      </c>
      <c r="L281" s="7" t="s">
        <v>1264</v>
      </c>
      <c r="M281" s="9">
        <v>206</v>
      </c>
      <c r="N281" s="5" t="s">
        <v>81</v>
      </c>
      <c r="O281" s="32">
        <v>43873.5528193287</v>
      </c>
      <c r="P281" s="33">
        <v>43875.5909412037</v>
      </c>
      <c r="Q281" s="28" t="s">
        <v>38</v>
      </c>
      <c r="R281" s="29" t="s">
        <v>38</v>
      </c>
      <c r="S281" s="28" t="s">
        <v>74</v>
      </c>
      <c r="T281" s="28" t="s">
        <v>38</v>
      </c>
      <c r="U281" s="5" t="s">
        <v>38</v>
      </c>
      <c r="V281" s="28" t="s">
        <v>297</v>
      </c>
      <c r="W281" s="7" t="s">
        <v>38</v>
      </c>
      <c r="X281" s="7" t="s">
        <v>38</v>
      </c>
      <c r="Y281" s="5" t="s">
        <v>38</v>
      </c>
      <c r="Z281" s="5" t="s">
        <v>38</v>
      </c>
      <c r="AA281" s="6" t="s">
        <v>38</v>
      </c>
      <c r="AB281" s="6" t="s">
        <v>38</v>
      </c>
      <c r="AC281" s="6" t="s">
        <v>38</v>
      </c>
      <c r="AD281" s="6" t="s">
        <v>38</v>
      </c>
      <c r="AE281" s="6" t="s">
        <v>38</v>
      </c>
    </row>
    <row r="282">
      <c r="A282" s="28" t="s">
        <v>1271</v>
      </c>
      <c r="B282" s="6" t="s">
        <v>1272</v>
      </c>
      <c r="C282" s="6" t="s">
        <v>1241</v>
      </c>
      <c r="D282" s="7" t="s">
        <v>1153</v>
      </c>
      <c r="E282" s="28" t="s">
        <v>1154</v>
      </c>
      <c r="F282" s="5" t="s">
        <v>45</v>
      </c>
      <c r="G282" s="6" t="s">
        <v>37</v>
      </c>
      <c r="H282" s="6" t="s">
        <v>38</v>
      </c>
      <c r="I282" s="6" t="s">
        <v>38</v>
      </c>
      <c r="J282" s="8" t="s">
        <v>1273</v>
      </c>
      <c r="K282" s="5" t="s">
        <v>1274</v>
      </c>
      <c r="L282" s="7" t="s">
        <v>1275</v>
      </c>
      <c r="M282" s="9">
        <v>51</v>
      </c>
      <c r="N282" s="5" t="s">
        <v>81</v>
      </c>
      <c r="O282" s="32">
        <v>43873.5528196759</v>
      </c>
      <c r="P282" s="33">
        <v>43875.5909412037</v>
      </c>
      <c r="Q282" s="28" t="s">
        <v>38</v>
      </c>
      <c r="R282" s="29" t="s">
        <v>38</v>
      </c>
      <c r="S282" s="28" t="s">
        <v>74</v>
      </c>
      <c r="T282" s="28" t="s">
        <v>38</v>
      </c>
      <c r="U282" s="5" t="s">
        <v>38</v>
      </c>
      <c r="V282" s="28" t="s">
        <v>297</v>
      </c>
      <c r="W282" s="7" t="s">
        <v>38</v>
      </c>
      <c r="X282" s="7" t="s">
        <v>38</v>
      </c>
      <c r="Y282" s="5" t="s">
        <v>38</v>
      </c>
      <c r="Z282" s="5" t="s">
        <v>38</v>
      </c>
      <c r="AA282" s="6" t="s">
        <v>38</v>
      </c>
      <c r="AB282" s="6" t="s">
        <v>38</v>
      </c>
      <c r="AC282" s="6" t="s">
        <v>38</v>
      </c>
      <c r="AD282" s="6" t="s">
        <v>38</v>
      </c>
      <c r="AE282" s="6" t="s">
        <v>38</v>
      </c>
    </row>
    <row r="283">
      <c r="A283" s="28" t="s">
        <v>1276</v>
      </c>
      <c r="B283" s="6" t="s">
        <v>1277</v>
      </c>
      <c r="C283" s="6" t="s">
        <v>1241</v>
      </c>
      <c r="D283" s="7" t="s">
        <v>1153</v>
      </c>
      <c r="E283" s="28" t="s">
        <v>1154</v>
      </c>
      <c r="F283" s="5" t="s">
        <v>45</v>
      </c>
      <c r="G283" s="6" t="s">
        <v>37</v>
      </c>
      <c r="H283" s="6" t="s">
        <v>38</v>
      </c>
      <c r="I283" s="6" t="s">
        <v>38</v>
      </c>
      <c r="J283" s="8" t="s">
        <v>1273</v>
      </c>
      <c r="K283" s="5" t="s">
        <v>1274</v>
      </c>
      <c r="L283" s="7" t="s">
        <v>1275</v>
      </c>
      <c r="M283" s="9">
        <v>102</v>
      </c>
      <c r="N283" s="5" t="s">
        <v>81</v>
      </c>
      <c r="O283" s="32">
        <v>43873.5528202199</v>
      </c>
      <c r="P283" s="33">
        <v>43875.5909414005</v>
      </c>
      <c r="Q283" s="28" t="s">
        <v>38</v>
      </c>
      <c r="R283" s="29" t="s">
        <v>38</v>
      </c>
      <c r="S283" s="28" t="s">
        <v>74</v>
      </c>
      <c r="T283" s="28" t="s">
        <v>38</v>
      </c>
      <c r="U283" s="5" t="s">
        <v>38</v>
      </c>
      <c r="V283" s="28" t="s">
        <v>297</v>
      </c>
      <c r="W283" s="7" t="s">
        <v>38</v>
      </c>
      <c r="X283" s="7" t="s">
        <v>38</v>
      </c>
      <c r="Y283" s="5" t="s">
        <v>38</v>
      </c>
      <c r="Z283" s="5" t="s">
        <v>38</v>
      </c>
      <c r="AA283" s="6" t="s">
        <v>38</v>
      </c>
      <c r="AB283" s="6" t="s">
        <v>38</v>
      </c>
      <c r="AC283" s="6" t="s">
        <v>38</v>
      </c>
      <c r="AD283" s="6" t="s">
        <v>38</v>
      </c>
      <c r="AE283" s="6" t="s">
        <v>38</v>
      </c>
    </row>
    <row r="284">
      <c r="A284" s="28" t="s">
        <v>1278</v>
      </c>
      <c r="B284" s="6" t="s">
        <v>1279</v>
      </c>
      <c r="C284" s="6" t="s">
        <v>1241</v>
      </c>
      <c r="D284" s="7" t="s">
        <v>1153</v>
      </c>
      <c r="E284" s="28" t="s">
        <v>1154</v>
      </c>
      <c r="F284" s="5" t="s">
        <v>45</v>
      </c>
      <c r="G284" s="6" t="s">
        <v>37</v>
      </c>
      <c r="H284" s="6" t="s">
        <v>38</v>
      </c>
      <c r="I284" s="6" t="s">
        <v>38</v>
      </c>
      <c r="J284" s="8" t="s">
        <v>1273</v>
      </c>
      <c r="K284" s="5" t="s">
        <v>1274</v>
      </c>
      <c r="L284" s="7" t="s">
        <v>1275</v>
      </c>
      <c r="M284" s="9">
        <v>154</v>
      </c>
      <c r="N284" s="5" t="s">
        <v>81</v>
      </c>
      <c r="O284" s="32">
        <v>43873.5528205671</v>
      </c>
      <c r="P284" s="33">
        <v>43875.5909417477</v>
      </c>
      <c r="Q284" s="28" t="s">
        <v>38</v>
      </c>
      <c r="R284" s="29" t="s">
        <v>38</v>
      </c>
      <c r="S284" s="28" t="s">
        <v>74</v>
      </c>
      <c r="T284" s="28" t="s">
        <v>38</v>
      </c>
      <c r="U284" s="5" t="s">
        <v>38</v>
      </c>
      <c r="V284" s="28" t="s">
        <v>297</v>
      </c>
      <c r="W284" s="7" t="s">
        <v>38</v>
      </c>
      <c r="X284" s="7" t="s">
        <v>38</v>
      </c>
      <c r="Y284" s="5" t="s">
        <v>38</v>
      </c>
      <c r="Z284" s="5" t="s">
        <v>38</v>
      </c>
      <c r="AA284" s="6" t="s">
        <v>38</v>
      </c>
      <c r="AB284" s="6" t="s">
        <v>38</v>
      </c>
      <c r="AC284" s="6" t="s">
        <v>38</v>
      </c>
      <c r="AD284" s="6" t="s">
        <v>38</v>
      </c>
      <c r="AE284" s="6" t="s">
        <v>38</v>
      </c>
    </row>
    <row r="285">
      <c r="A285" s="28" t="s">
        <v>1280</v>
      </c>
      <c r="B285" s="6" t="s">
        <v>1281</v>
      </c>
      <c r="C285" s="6" t="s">
        <v>1241</v>
      </c>
      <c r="D285" s="7" t="s">
        <v>1153</v>
      </c>
      <c r="E285" s="28" t="s">
        <v>1154</v>
      </c>
      <c r="F285" s="5" t="s">
        <v>737</v>
      </c>
      <c r="G285" s="6" t="s">
        <v>37</v>
      </c>
      <c r="H285" s="6" t="s">
        <v>38</v>
      </c>
      <c r="I285" s="6" t="s">
        <v>38</v>
      </c>
      <c r="J285" s="8" t="s">
        <v>1273</v>
      </c>
      <c r="K285" s="5" t="s">
        <v>1274</v>
      </c>
      <c r="L285" s="7" t="s">
        <v>1275</v>
      </c>
      <c r="M285" s="9">
        <v>205</v>
      </c>
      <c r="N285" s="5" t="s">
        <v>81</v>
      </c>
      <c r="O285" s="32">
        <v>43873.5528211458</v>
      </c>
      <c r="P285" s="33">
        <v>43875.5909419329</v>
      </c>
      <c r="Q285" s="28" t="s">
        <v>38</v>
      </c>
      <c r="R285" s="29" t="s">
        <v>38</v>
      </c>
      <c r="S285" s="28" t="s">
        <v>74</v>
      </c>
      <c r="T285" s="28" t="s">
        <v>1259</v>
      </c>
      <c r="U285" s="5" t="s">
        <v>856</v>
      </c>
      <c r="V285" s="28" t="s">
        <v>297</v>
      </c>
      <c r="W285" s="7" t="s">
        <v>38</v>
      </c>
      <c r="X285" s="7" t="s">
        <v>38</v>
      </c>
      <c r="Y285" s="5" t="s">
        <v>38</v>
      </c>
      <c r="Z285" s="5" t="s">
        <v>38</v>
      </c>
      <c r="AA285" s="6" t="s">
        <v>38</v>
      </c>
      <c r="AB285" s="6" t="s">
        <v>38</v>
      </c>
      <c r="AC285" s="6" t="s">
        <v>38</v>
      </c>
      <c r="AD285" s="6" t="s">
        <v>38</v>
      </c>
      <c r="AE285" s="6" t="s">
        <v>38</v>
      </c>
    </row>
    <row r="286">
      <c r="A286" s="28" t="s">
        <v>1282</v>
      </c>
      <c r="B286" s="6" t="s">
        <v>1283</v>
      </c>
      <c r="C286" s="6" t="s">
        <v>1241</v>
      </c>
      <c r="D286" s="7" t="s">
        <v>1153</v>
      </c>
      <c r="E286" s="28" t="s">
        <v>1154</v>
      </c>
      <c r="F286" s="5" t="s">
        <v>45</v>
      </c>
      <c r="G286" s="6" t="s">
        <v>37</v>
      </c>
      <c r="H286" s="6" t="s">
        <v>38</v>
      </c>
      <c r="I286" s="6" t="s">
        <v>38</v>
      </c>
      <c r="J286" s="8" t="s">
        <v>1273</v>
      </c>
      <c r="K286" s="5" t="s">
        <v>1274</v>
      </c>
      <c r="L286" s="7" t="s">
        <v>1275</v>
      </c>
      <c r="M286" s="9">
        <v>256</v>
      </c>
      <c r="N286" s="5" t="s">
        <v>81</v>
      </c>
      <c r="O286" s="32">
        <v>43873.5528214931</v>
      </c>
      <c r="P286" s="33">
        <v>43875.5909426736</v>
      </c>
      <c r="Q286" s="28" t="s">
        <v>38</v>
      </c>
      <c r="R286" s="29" t="s">
        <v>38</v>
      </c>
      <c r="S286" s="28" t="s">
        <v>74</v>
      </c>
      <c r="T286" s="28" t="s">
        <v>38</v>
      </c>
      <c r="U286" s="5" t="s">
        <v>38</v>
      </c>
      <c r="V286" s="28" t="s">
        <v>297</v>
      </c>
      <c r="W286" s="7" t="s">
        <v>38</v>
      </c>
      <c r="X286" s="7" t="s">
        <v>38</v>
      </c>
      <c r="Y286" s="5" t="s">
        <v>38</v>
      </c>
      <c r="Z286" s="5" t="s">
        <v>38</v>
      </c>
      <c r="AA286" s="6" t="s">
        <v>38</v>
      </c>
      <c r="AB286" s="6" t="s">
        <v>38</v>
      </c>
      <c r="AC286" s="6" t="s">
        <v>38</v>
      </c>
      <c r="AD286" s="6" t="s">
        <v>38</v>
      </c>
      <c r="AE286" s="6" t="s">
        <v>38</v>
      </c>
    </row>
    <row r="287">
      <c r="A287" s="28" t="s">
        <v>1284</v>
      </c>
      <c r="B287" s="6" t="s">
        <v>1285</v>
      </c>
      <c r="C287" s="6" t="s">
        <v>1241</v>
      </c>
      <c r="D287" s="7" t="s">
        <v>1153</v>
      </c>
      <c r="E287" s="28" t="s">
        <v>1154</v>
      </c>
      <c r="F287" s="5" t="s">
        <v>45</v>
      </c>
      <c r="G287" s="6" t="s">
        <v>37</v>
      </c>
      <c r="H287" s="6" t="s">
        <v>38</v>
      </c>
      <c r="I287" s="6" t="s">
        <v>38</v>
      </c>
      <c r="J287" s="8" t="s">
        <v>1286</v>
      </c>
      <c r="K287" s="5" t="s">
        <v>1287</v>
      </c>
      <c r="L287" s="7" t="s">
        <v>1288</v>
      </c>
      <c r="M287" s="9">
        <v>52</v>
      </c>
      <c r="N287" s="5" t="s">
        <v>81</v>
      </c>
      <c r="O287" s="32">
        <v>43873.5528220255</v>
      </c>
      <c r="P287" s="33">
        <v>43875.5909428588</v>
      </c>
      <c r="Q287" s="28" t="s">
        <v>38</v>
      </c>
      <c r="R287" s="29" t="s">
        <v>38</v>
      </c>
      <c r="S287" s="28" t="s">
        <v>74</v>
      </c>
      <c r="T287" s="28" t="s">
        <v>38</v>
      </c>
      <c r="U287" s="5" t="s">
        <v>38</v>
      </c>
      <c r="V287" s="28" t="s">
        <v>1289</v>
      </c>
      <c r="W287" s="7" t="s">
        <v>38</v>
      </c>
      <c r="X287" s="7" t="s">
        <v>38</v>
      </c>
      <c r="Y287" s="5" t="s">
        <v>38</v>
      </c>
      <c r="Z287" s="5" t="s">
        <v>38</v>
      </c>
      <c r="AA287" s="6" t="s">
        <v>38</v>
      </c>
      <c r="AB287" s="6" t="s">
        <v>38</v>
      </c>
      <c r="AC287" s="6" t="s">
        <v>38</v>
      </c>
      <c r="AD287" s="6" t="s">
        <v>38</v>
      </c>
      <c r="AE287" s="6" t="s">
        <v>38</v>
      </c>
    </row>
    <row r="288">
      <c r="A288" s="28" t="s">
        <v>1290</v>
      </c>
      <c r="B288" s="6" t="s">
        <v>1291</v>
      </c>
      <c r="C288" s="6" t="s">
        <v>1241</v>
      </c>
      <c r="D288" s="7" t="s">
        <v>1153</v>
      </c>
      <c r="E288" s="28" t="s">
        <v>1154</v>
      </c>
      <c r="F288" s="5" t="s">
        <v>45</v>
      </c>
      <c r="G288" s="6" t="s">
        <v>102</v>
      </c>
      <c r="H288" s="6" t="s">
        <v>38</v>
      </c>
      <c r="I288" s="6" t="s">
        <v>38</v>
      </c>
      <c r="J288" s="8" t="s">
        <v>1286</v>
      </c>
      <c r="K288" s="5" t="s">
        <v>1287</v>
      </c>
      <c r="L288" s="7" t="s">
        <v>1288</v>
      </c>
      <c r="M288" s="9">
        <v>104</v>
      </c>
      <c r="N288" s="5" t="s">
        <v>81</v>
      </c>
      <c r="O288" s="32">
        <v>43873.5528223727</v>
      </c>
      <c r="P288" s="33">
        <v>43875.5909435532</v>
      </c>
      <c r="Q288" s="28" t="s">
        <v>38</v>
      </c>
      <c r="R288" s="29" t="s">
        <v>38</v>
      </c>
      <c r="S288" s="28" t="s">
        <v>74</v>
      </c>
      <c r="T288" s="28" t="s">
        <v>38</v>
      </c>
      <c r="U288" s="5" t="s">
        <v>38</v>
      </c>
      <c r="V288" s="28" t="s">
        <v>1289</v>
      </c>
      <c r="W288" s="7" t="s">
        <v>38</v>
      </c>
      <c r="X288" s="7" t="s">
        <v>38</v>
      </c>
      <c r="Y288" s="5" t="s">
        <v>38</v>
      </c>
      <c r="Z288" s="5" t="s">
        <v>38</v>
      </c>
      <c r="AA288" s="6" t="s">
        <v>38</v>
      </c>
      <c r="AB288" s="6" t="s">
        <v>38</v>
      </c>
      <c r="AC288" s="6" t="s">
        <v>38</v>
      </c>
      <c r="AD288" s="6" t="s">
        <v>38</v>
      </c>
      <c r="AE288" s="6" t="s">
        <v>38</v>
      </c>
    </row>
    <row r="289">
      <c r="A289" s="30" t="s">
        <v>1292</v>
      </c>
      <c r="B289" s="6" t="s">
        <v>1293</v>
      </c>
      <c r="C289" s="6" t="s">
        <v>1241</v>
      </c>
      <c r="D289" s="7" t="s">
        <v>1153</v>
      </c>
      <c r="E289" s="28" t="s">
        <v>1154</v>
      </c>
      <c r="F289" s="5" t="s">
        <v>45</v>
      </c>
      <c r="G289" s="6" t="s">
        <v>415</v>
      </c>
      <c r="H289" s="6" t="s">
        <v>38</v>
      </c>
      <c r="I289" s="6" t="s">
        <v>38</v>
      </c>
      <c r="J289" s="8" t="s">
        <v>1286</v>
      </c>
      <c r="K289" s="5" t="s">
        <v>1287</v>
      </c>
      <c r="L289" s="7" t="s">
        <v>1288</v>
      </c>
      <c r="M289" s="9">
        <v>156</v>
      </c>
      <c r="N289" s="5" t="s">
        <v>112</v>
      </c>
      <c r="O289" s="32">
        <v>43873.5528229167</v>
      </c>
      <c r="Q289" s="28" t="s">
        <v>38</v>
      </c>
      <c r="R289" s="29" t="s">
        <v>38</v>
      </c>
      <c r="S289" s="28" t="s">
        <v>74</v>
      </c>
      <c r="T289" s="28" t="s">
        <v>38</v>
      </c>
      <c r="U289" s="5" t="s">
        <v>38</v>
      </c>
      <c r="V289" s="28" t="s">
        <v>1289</v>
      </c>
      <c r="W289" s="7" t="s">
        <v>38</v>
      </c>
      <c r="X289" s="7" t="s">
        <v>38</v>
      </c>
      <c r="Y289" s="5" t="s">
        <v>38</v>
      </c>
      <c r="Z289" s="5" t="s">
        <v>38</v>
      </c>
      <c r="AA289" s="6" t="s">
        <v>38</v>
      </c>
      <c r="AB289" s="6" t="s">
        <v>38</v>
      </c>
      <c r="AC289" s="6" t="s">
        <v>38</v>
      </c>
      <c r="AD289" s="6" t="s">
        <v>38</v>
      </c>
      <c r="AE289" s="6" t="s">
        <v>38</v>
      </c>
    </row>
    <row r="290">
      <c r="A290" s="28" t="s">
        <v>1294</v>
      </c>
      <c r="B290" s="6" t="s">
        <v>1295</v>
      </c>
      <c r="C290" s="6" t="s">
        <v>1241</v>
      </c>
      <c r="D290" s="7" t="s">
        <v>1153</v>
      </c>
      <c r="E290" s="28" t="s">
        <v>1154</v>
      </c>
      <c r="F290" s="5" t="s">
        <v>22</v>
      </c>
      <c r="G290" s="6" t="s">
        <v>60</v>
      </c>
      <c r="H290" s="6" t="s">
        <v>38</v>
      </c>
      <c r="I290" s="6" t="s">
        <v>38</v>
      </c>
      <c r="J290" s="8" t="s">
        <v>1286</v>
      </c>
      <c r="K290" s="5" t="s">
        <v>1287</v>
      </c>
      <c r="L290" s="7" t="s">
        <v>1288</v>
      </c>
      <c r="M290" s="9">
        <v>207</v>
      </c>
      <c r="N290" s="5" t="s">
        <v>253</v>
      </c>
      <c r="O290" s="32">
        <v>43873.5528232986</v>
      </c>
      <c r="P290" s="33">
        <v>43875.59094375</v>
      </c>
      <c r="Q290" s="28" t="s">
        <v>38</v>
      </c>
      <c r="R290" s="29" t="s">
        <v>38</v>
      </c>
      <c r="S290" s="28" t="s">
        <v>74</v>
      </c>
      <c r="T290" s="28" t="s">
        <v>186</v>
      </c>
      <c r="U290" s="5" t="s">
        <v>75</v>
      </c>
      <c r="V290" s="28" t="s">
        <v>1289</v>
      </c>
      <c r="W290" s="7" t="s">
        <v>1296</v>
      </c>
      <c r="X290" s="7" t="s">
        <v>38</v>
      </c>
      <c r="Y290" s="5" t="s">
        <v>127</v>
      </c>
      <c r="Z290" s="5" t="s">
        <v>38</v>
      </c>
      <c r="AA290" s="6" t="s">
        <v>38</v>
      </c>
      <c r="AB290" s="6" t="s">
        <v>38</v>
      </c>
      <c r="AC290" s="6" t="s">
        <v>38</v>
      </c>
      <c r="AD290" s="6" t="s">
        <v>38</v>
      </c>
      <c r="AE290" s="6" t="s">
        <v>38</v>
      </c>
    </row>
    <row r="291">
      <c r="A291" s="28" t="s">
        <v>1297</v>
      </c>
      <c r="B291" s="6" t="s">
        <v>1298</v>
      </c>
      <c r="C291" s="6" t="s">
        <v>1241</v>
      </c>
      <c r="D291" s="7" t="s">
        <v>1153</v>
      </c>
      <c r="E291" s="28" t="s">
        <v>1154</v>
      </c>
      <c r="F291" s="5" t="s">
        <v>45</v>
      </c>
      <c r="G291" s="6" t="s">
        <v>37</v>
      </c>
      <c r="H291" s="6" t="s">
        <v>38</v>
      </c>
      <c r="I291" s="6" t="s">
        <v>38</v>
      </c>
      <c r="J291" s="8" t="s">
        <v>1299</v>
      </c>
      <c r="K291" s="5" t="s">
        <v>1300</v>
      </c>
      <c r="L291" s="7" t="s">
        <v>1301</v>
      </c>
      <c r="M291" s="9">
        <v>52</v>
      </c>
      <c r="N291" s="5" t="s">
        <v>81</v>
      </c>
      <c r="O291" s="32">
        <v>43873.5528357292</v>
      </c>
      <c r="P291" s="33">
        <v>43875.5909439468</v>
      </c>
      <c r="Q291" s="28" t="s">
        <v>38</v>
      </c>
      <c r="R291" s="29" t="s">
        <v>38</v>
      </c>
      <c r="S291" s="28" t="s">
        <v>74</v>
      </c>
      <c r="T291" s="28" t="s">
        <v>38</v>
      </c>
      <c r="U291" s="5" t="s">
        <v>38</v>
      </c>
      <c r="V291" s="28" t="s">
        <v>1289</v>
      </c>
      <c r="W291" s="7" t="s">
        <v>38</v>
      </c>
      <c r="X291" s="7" t="s">
        <v>38</v>
      </c>
      <c r="Y291" s="5" t="s">
        <v>38</v>
      </c>
      <c r="Z291" s="5" t="s">
        <v>38</v>
      </c>
      <c r="AA291" s="6" t="s">
        <v>38</v>
      </c>
      <c r="AB291" s="6" t="s">
        <v>38</v>
      </c>
      <c r="AC291" s="6" t="s">
        <v>38</v>
      </c>
      <c r="AD291" s="6" t="s">
        <v>38</v>
      </c>
      <c r="AE291" s="6" t="s">
        <v>38</v>
      </c>
    </row>
    <row r="292">
      <c r="A292" s="28" t="s">
        <v>1302</v>
      </c>
      <c r="B292" s="6" t="s">
        <v>1303</v>
      </c>
      <c r="C292" s="6" t="s">
        <v>1241</v>
      </c>
      <c r="D292" s="7" t="s">
        <v>1153</v>
      </c>
      <c r="E292" s="28" t="s">
        <v>1154</v>
      </c>
      <c r="F292" s="5" t="s">
        <v>22</v>
      </c>
      <c r="G292" s="6" t="s">
        <v>60</v>
      </c>
      <c r="H292" s="6" t="s">
        <v>38</v>
      </c>
      <c r="I292" s="6" t="s">
        <v>38</v>
      </c>
      <c r="J292" s="8" t="s">
        <v>1299</v>
      </c>
      <c r="K292" s="5" t="s">
        <v>1300</v>
      </c>
      <c r="L292" s="7" t="s">
        <v>1301</v>
      </c>
      <c r="M292" s="9">
        <v>104</v>
      </c>
      <c r="N292" s="5" t="s">
        <v>253</v>
      </c>
      <c r="O292" s="32">
        <v>43873.5528361111</v>
      </c>
      <c r="P292" s="33">
        <v>43875.5909440972</v>
      </c>
      <c r="Q292" s="28" t="s">
        <v>38</v>
      </c>
      <c r="R292" s="29" t="s">
        <v>38</v>
      </c>
      <c r="S292" s="28" t="s">
        <v>74</v>
      </c>
      <c r="T292" s="28" t="s">
        <v>186</v>
      </c>
      <c r="U292" s="5" t="s">
        <v>75</v>
      </c>
      <c r="V292" s="28" t="s">
        <v>1289</v>
      </c>
      <c r="W292" s="7" t="s">
        <v>1304</v>
      </c>
      <c r="X292" s="7" t="s">
        <v>38</v>
      </c>
      <c r="Y292" s="5" t="s">
        <v>127</v>
      </c>
      <c r="Z292" s="5" t="s">
        <v>38</v>
      </c>
      <c r="AA292" s="6" t="s">
        <v>38</v>
      </c>
      <c r="AB292" s="6" t="s">
        <v>38</v>
      </c>
      <c r="AC292" s="6" t="s">
        <v>38</v>
      </c>
      <c r="AD292" s="6" t="s">
        <v>38</v>
      </c>
      <c r="AE292" s="6" t="s">
        <v>38</v>
      </c>
    </row>
    <row r="293">
      <c r="A293" s="28" t="s">
        <v>1305</v>
      </c>
      <c r="B293" s="6" t="s">
        <v>1306</v>
      </c>
      <c r="C293" s="6" t="s">
        <v>1241</v>
      </c>
      <c r="D293" s="7" t="s">
        <v>1153</v>
      </c>
      <c r="E293" s="28" t="s">
        <v>1154</v>
      </c>
      <c r="F293" s="5" t="s">
        <v>22</v>
      </c>
      <c r="G293" s="6" t="s">
        <v>60</v>
      </c>
      <c r="H293" s="6" t="s">
        <v>38</v>
      </c>
      <c r="I293" s="6" t="s">
        <v>38</v>
      </c>
      <c r="J293" s="8" t="s">
        <v>1299</v>
      </c>
      <c r="K293" s="5" t="s">
        <v>1300</v>
      </c>
      <c r="L293" s="7" t="s">
        <v>1301</v>
      </c>
      <c r="M293" s="9">
        <v>157</v>
      </c>
      <c r="N293" s="5" t="s">
        <v>253</v>
      </c>
      <c r="O293" s="32">
        <v>43873.5528465625</v>
      </c>
      <c r="P293" s="33">
        <v>43875.6563802431</v>
      </c>
      <c r="Q293" s="28" t="s">
        <v>38</v>
      </c>
      <c r="R293" s="29" t="s">
        <v>38</v>
      </c>
      <c r="S293" s="28" t="s">
        <v>74</v>
      </c>
      <c r="T293" s="28" t="s">
        <v>186</v>
      </c>
      <c r="U293" s="5" t="s">
        <v>75</v>
      </c>
      <c r="V293" s="28" t="s">
        <v>1289</v>
      </c>
      <c r="W293" s="7" t="s">
        <v>1307</v>
      </c>
      <c r="X293" s="7" t="s">
        <v>38</v>
      </c>
      <c r="Y293" s="5" t="s">
        <v>127</v>
      </c>
      <c r="Z293" s="5" t="s">
        <v>38</v>
      </c>
      <c r="AA293" s="6" t="s">
        <v>38</v>
      </c>
      <c r="AB293" s="6" t="s">
        <v>38</v>
      </c>
      <c r="AC293" s="6" t="s">
        <v>38</v>
      </c>
      <c r="AD293" s="6" t="s">
        <v>38</v>
      </c>
      <c r="AE293" s="6" t="s">
        <v>38</v>
      </c>
    </row>
    <row r="294">
      <c r="A294" s="28" t="s">
        <v>1308</v>
      </c>
      <c r="B294" s="6" t="s">
        <v>1309</v>
      </c>
      <c r="C294" s="6" t="s">
        <v>1241</v>
      </c>
      <c r="D294" s="7" t="s">
        <v>1153</v>
      </c>
      <c r="E294" s="28" t="s">
        <v>1154</v>
      </c>
      <c r="F294" s="5" t="s">
        <v>45</v>
      </c>
      <c r="G294" s="6" t="s">
        <v>37</v>
      </c>
      <c r="H294" s="6" t="s">
        <v>38</v>
      </c>
      <c r="I294" s="6" t="s">
        <v>38</v>
      </c>
      <c r="J294" s="8" t="s">
        <v>1310</v>
      </c>
      <c r="K294" s="5" t="s">
        <v>1311</v>
      </c>
      <c r="L294" s="7" t="s">
        <v>1312</v>
      </c>
      <c r="M294" s="9">
        <v>52</v>
      </c>
      <c r="N294" s="5" t="s">
        <v>81</v>
      </c>
      <c r="O294" s="32">
        <v>43873.5528566782</v>
      </c>
      <c r="P294" s="33">
        <v>43875.6563804398</v>
      </c>
      <c r="Q294" s="28" t="s">
        <v>38</v>
      </c>
      <c r="R294" s="29" t="s">
        <v>38</v>
      </c>
      <c r="S294" s="28" t="s">
        <v>74</v>
      </c>
      <c r="T294" s="28" t="s">
        <v>38</v>
      </c>
      <c r="U294" s="5" t="s">
        <v>38</v>
      </c>
      <c r="V294" s="28" t="s">
        <v>1289</v>
      </c>
      <c r="W294" s="7" t="s">
        <v>38</v>
      </c>
      <c r="X294" s="7" t="s">
        <v>38</v>
      </c>
      <c r="Y294" s="5" t="s">
        <v>38</v>
      </c>
      <c r="Z294" s="5" t="s">
        <v>38</v>
      </c>
      <c r="AA294" s="6" t="s">
        <v>38</v>
      </c>
      <c r="AB294" s="6" t="s">
        <v>38</v>
      </c>
      <c r="AC294" s="6" t="s">
        <v>38</v>
      </c>
      <c r="AD294" s="6" t="s">
        <v>38</v>
      </c>
      <c r="AE294" s="6" t="s">
        <v>38</v>
      </c>
    </row>
    <row r="295">
      <c r="A295" s="28" t="s">
        <v>1313</v>
      </c>
      <c r="B295" s="6" t="s">
        <v>1314</v>
      </c>
      <c r="C295" s="6" t="s">
        <v>1241</v>
      </c>
      <c r="D295" s="7" t="s">
        <v>1153</v>
      </c>
      <c r="E295" s="28" t="s">
        <v>1154</v>
      </c>
      <c r="F295" s="5" t="s">
        <v>22</v>
      </c>
      <c r="G295" s="6" t="s">
        <v>60</v>
      </c>
      <c r="H295" s="6" t="s">
        <v>38</v>
      </c>
      <c r="I295" s="6" t="s">
        <v>38</v>
      </c>
      <c r="J295" s="8" t="s">
        <v>1315</v>
      </c>
      <c r="K295" s="5" t="s">
        <v>1316</v>
      </c>
      <c r="L295" s="7" t="s">
        <v>1317</v>
      </c>
      <c r="M295" s="9">
        <v>256</v>
      </c>
      <c r="N295" s="5" t="s">
        <v>253</v>
      </c>
      <c r="O295" s="32">
        <v>43873.5528568634</v>
      </c>
      <c r="P295" s="33">
        <v>43875.590944294</v>
      </c>
      <c r="Q295" s="28" t="s">
        <v>38</v>
      </c>
      <c r="R295" s="29" t="s">
        <v>1318</v>
      </c>
      <c r="S295" s="28" t="s">
        <v>65</v>
      </c>
      <c r="T295" s="28" t="s">
        <v>186</v>
      </c>
      <c r="U295" s="5" t="s">
        <v>67</v>
      </c>
      <c r="V295" s="28" t="s">
        <v>68</v>
      </c>
      <c r="W295" s="7" t="s">
        <v>1319</v>
      </c>
      <c r="X295" s="7" t="s">
        <v>38</v>
      </c>
      <c r="Y295" s="5" t="s">
        <v>70</v>
      </c>
      <c r="Z295" s="5" t="s">
        <v>38</v>
      </c>
      <c r="AA295" s="6" t="s">
        <v>38</v>
      </c>
      <c r="AB295" s="6" t="s">
        <v>38</v>
      </c>
      <c r="AC295" s="6" t="s">
        <v>38</v>
      </c>
      <c r="AD295" s="6" t="s">
        <v>38</v>
      </c>
      <c r="AE295" s="6" t="s">
        <v>38</v>
      </c>
    </row>
    <row r="296">
      <c r="A296" s="30" t="s">
        <v>1320</v>
      </c>
      <c r="B296" s="6" t="s">
        <v>1314</v>
      </c>
      <c r="C296" s="6" t="s">
        <v>1241</v>
      </c>
      <c r="D296" s="7" t="s">
        <v>1153</v>
      </c>
      <c r="E296" s="28" t="s">
        <v>1154</v>
      </c>
      <c r="F296" s="5" t="s">
        <v>22</v>
      </c>
      <c r="G296" s="6" t="s">
        <v>60</v>
      </c>
      <c r="H296" s="6" t="s">
        <v>38</v>
      </c>
      <c r="I296" s="6" t="s">
        <v>38</v>
      </c>
      <c r="J296" s="8" t="s">
        <v>1315</v>
      </c>
      <c r="K296" s="5" t="s">
        <v>1316</v>
      </c>
      <c r="L296" s="7" t="s">
        <v>1317</v>
      </c>
      <c r="M296" s="9">
        <v>0</v>
      </c>
      <c r="N296" s="5" t="s">
        <v>112</v>
      </c>
      <c r="O296" s="32">
        <v>43873.5528774653</v>
      </c>
      <c r="Q296" s="28" t="s">
        <v>38</v>
      </c>
      <c r="R296" s="29" t="s">
        <v>38</v>
      </c>
      <c r="S296" s="28" t="s">
        <v>74</v>
      </c>
      <c r="T296" s="28" t="s">
        <v>186</v>
      </c>
      <c r="U296" s="5" t="s">
        <v>75</v>
      </c>
      <c r="V296" s="28" t="s">
        <v>68</v>
      </c>
      <c r="W296" s="7" t="s">
        <v>1321</v>
      </c>
      <c r="X296" s="7" t="s">
        <v>38</v>
      </c>
      <c r="Y296" s="5" t="s">
        <v>77</v>
      </c>
      <c r="Z296" s="5" t="s">
        <v>38</v>
      </c>
      <c r="AA296" s="6" t="s">
        <v>38</v>
      </c>
      <c r="AB296" s="6" t="s">
        <v>38</v>
      </c>
      <c r="AC296" s="6" t="s">
        <v>38</v>
      </c>
      <c r="AD296" s="6" t="s">
        <v>38</v>
      </c>
      <c r="AE296" s="6" t="s">
        <v>38</v>
      </c>
    </row>
    <row r="297">
      <c r="A297" s="28" t="s">
        <v>1322</v>
      </c>
      <c r="B297" s="6" t="s">
        <v>1323</v>
      </c>
      <c r="C297" s="6" t="s">
        <v>1241</v>
      </c>
      <c r="D297" s="7" t="s">
        <v>1153</v>
      </c>
      <c r="E297" s="28" t="s">
        <v>1154</v>
      </c>
      <c r="F297" s="5" t="s">
        <v>22</v>
      </c>
      <c r="G297" s="6" t="s">
        <v>60</v>
      </c>
      <c r="H297" s="6" t="s">
        <v>38</v>
      </c>
      <c r="I297" s="6" t="s">
        <v>38</v>
      </c>
      <c r="J297" s="8" t="s">
        <v>1324</v>
      </c>
      <c r="K297" s="5" t="s">
        <v>1325</v>
      </c>
      <c r="L297" s="7" t="s">
        <v>1326</v>
      </c>
      <c r="M297" s="9">
        <v>51</v>
      </c>
      <c r="N297" s="5" t="s">
        <v>64</v>
      </c>
      <c r="O297" s="32">
        <v>43873.5528980324</v>
      </c>
      <c r="P297" s="33">
        <v>43875.5909446412</v>
      </c>
      <c r="Q297" s="28" t="s">
        <v>38</v>
      </c>
      <c r="R297" s="29" t="s">
        <v>38</v>
      </c>
      <c r="S297" s="28" t="s">
        <v>65</v>
      </c>
      <c r="T297" s="28" t="s">
        <v>1327</v>
      </c>
      <c r="U297" s="5" t="s">
        <v>434</v>
      </c>
      <c r="V297" s="28" t="s">
        <v>234</v>
      </c>
      <c r="W297" s="7" t="s">
        <v>579</v>
      </c>
      <c r="X297" s="7" t="s">
        <v>38</v>
      </c>
      <c r="Y297" s="5" t="s">
        <v>1328</v>
      </c>
      <c r="Z297" s="5" t="s">
        <v>1329</v>
      </c>
      <c r="AA297" s="6" t="s">
        <v>38</v>
      </c>
      <c r="AB297" s="6" t="s">
        <v>38</v>
      </c>
      <c r="AC297" s="6" t="s">
        <v>38</v>
      </c>
      <c r="AD297" s="6" t="s">
        <v>38</v>
      </c>
      <c r="AE297" s="6" t="s">
        <v>38</v>
      </c>
    </row>
    <row r="298">
      <c r="A298" s="28" t="s">
        <v>1330</v>
      </c>
      <c r="B298" s="6" t="s">
        <v>1323</v>
      </c>
      <c r="C298" s="6" t="s">
        <v>1241</v>
      </c>
      <c r="D298" s="7" t="s">
        <v>1153</v>
      </c>
      <c r="E298" s="28" t="s">
        <v>1154</v>
      </c>
      <c r="F298" s="5" t="s">
        <v>22</v>
      </c>
      <c r="G298" s="6" t="s">
        <v>60</v>
      </c>
      <c r="H298" s="6" t="s">
        <v>38</v>
      </c>
      <c r="I298" s="6" t="s">
        <v>38</v>
      </c>
      <c r="J298" s="8" t="s">
        <v>1324</v>
      </c>
      <c r="K298" s="5" t="s">
        <v>1325</v>
      </c>
      <c r="L298" s="7" t="s">
        <v>1326</v>
      </c>
      <c r="M298" s="9">
        <v>102</v>
      </c>
      <c r="N298" s="5" t="s">
        <v>64</v>
      </c>
      <c r="O298" s="32">
        <v>43873.5529168171</v>
      </c>
      <c r="P298" s="33">
        <v>43900.5039221412</v>
      </c>
      <c r="Q298" s="28" t="s">
        <v>38</v>
      </c>
      <c r="R298" s="29" t="s">
        <v>38</v>
      </c>
      <c r="S298" s="28" t="s">
        <v>74</v>
      </c>
      <c r="T298" s="28" t="s">
        <v>1327</v>
      </c>
      <c r="U298" s="5" t="s">
        <v>75</v>
      </c>
      <c r="V298" s="28" t="s">
        <v>234</v>
      </c>
      <c r="W298" s="7" t="s">
        <v>1016</v>
      </c>
      <c r="X298" s="7" t="s">
        <v>38</v>
      </c>
      <c r="Y298" s="5" t="s">
        <v>77</v>
      </c>
      <c r="Z298" s="5" t="s">
        <v>1329</v>
      </c>
      <c r="AA298" s="6" t="s">
        <v>38</v>
      </c>
      <c r="AB298" s="6" t="s">
        <v>38</v>
      </c>
      <c r="AC298" s="6" t="s">
        <v>38</v>
      </c>
      <c r="AD298" s="6" t="s">
        <v>38</v>
      </c>
      <c r="AE298" s="6" t="s">
        <v>38</v>
      </c>
    </row>
    <row r="299">
      <c r="A299" s="28" t="s">
        <v>1331</v>
      </c>
      <c r="B299" s="6" t="s">
        <v>1332</v>
      </c>
      <c r="C299" s="6" t="s">
        <v>1241</v>
      </c>
      <c r="D299" s="7" t="s">
        <v>1153</v>
      </c>
      <c r="E299" s="28" t="s">
        <v>1154</v>
      </c>
      <c r="F299" s="5" t="s">
        <v>22</v>
      </c>
      <c r="G299" s="6" t="s">
        <v>60</v>
      </c>
      <c r="H299" s="6" t="s">
        <v>38</v>
      </c>
      <c r="I299" s="6" t="s">
        <v>38</v>
      </c>
      <c r="J299" s="8" t="s">
        <v>1324</v>
      </c>
      <c r="K299" s="5" t="s">
        <v>1325</v>
      </c>
      <c r="L299" s="7" t="s">
        <v>1326</v>
      </c>
      <c r="M299" s="9">
        <v>154</v>
      </c>
      <c r="N299" s="5" t="s">
        <v>64</v>
      </c>
      <c r="O299" s="32">
        <v>43873.5529348727</v>
      </c>
      <c r="P299" s="33">
        <v>43875.5909446412</v>
      </c>
      <c r="Q299" s="28" t="s">
        <v>38</v>
      </c>
      <c r="R299" s="29" t="s">
        <v>38</v>
      </c>
      <c r="S299" s="28" t="s">
        <v>65</v>
      </c>
      <c r="T299" s="28" t="s">
        <v>1333</v>
      </c>
      <c r="U299" s="5" t="s">
        <v>434</v>
      </c>
      <c r="V299" s="28" t="s">
        <v>234</v>
      </c>
      <c r="W299" s="7" t="s">
        <v>1334</v>
      </c>
      <c r="X299" s="7" t="s">
        <v>38</v>
      </c>
      <c r="Y299" s="5" t="s">
        <v>1328</v>
      </c>
      <c r="Z299" s="5" t="s">
        <v>1335</v>
      </c>
      <c r="AA299" s="6" t="s">
        <v>38</v>
      </c>
      <c r="AB299" s="6" t="s">
        <v>38</v>
      </c>
      <c r="AC299" s="6" t="s">
        <v>38</v>
      </c>
      <c r="AD299" s="6" t="s">
        <v>38</v>
      </c>
      <c r="AE299" s="6" t="s">
        <v>38</v>
      </c>
    </row>
    <row r="300">
      <c r="A300" s="28" t="s">
        <v>1336</v>
      </c>
      <c r="B300" s="6" t="s">
        <v>1332</v>
      </c>
      <c r="C300" s="6" t="s">
        <v>1241</v>
      </c>
      <c r="D300" s="7" t="s">
        <v>1153</v>
      </c>
      <c r="E300" s="28" t="s">
        <v>1154</v>
      </c>
      <c r="F300" s="5" t="s">
        <v>22</v>
      </c>
      <c r="G300" s="6" t="s">
        <v>60</v>
      </c>
      <c r="H300" s="6" t="s">
        <v>38</v>
      </c>
      <c r="I300" s="6" t="s">
        <v>38</v>
      </c>
      <c r="J300" s="8" t="s">
        <v>1324</v>
      </c>
      <c r="K300" s="5" t="s">
        <v>1325</v>
      </c>
      <c r="L300" s="7" t="s">
        <v>1326</v>
      </c>
      <c r="M300" s="9">
        <v>207</v>
      </c>
      <c r="N300" s="5" t="s">
        <v>64</v>
      </c>
      <c r="O300" s="32">
        <v>43873.5529446412</v>
      </c>
      <c r="P300" s="33">
        <v>43900.5039224884</v>
      </c>
      <c r="Q300" s="28" t="s">
        <v>38</v>
      </c>
      <c r="R300" s="29" t="s">
        <v>38</v>
      </c>
      <c r="S300" s="28" t="s">
        <v>74</v>
      </c>
      <c r="T300" s="28" t="s">
        <v>1333</v>
      </c>
      <c r="U300" s="5" t="s">
        <v>75</v>
      </c>
      <c r="V300" s="28" t="s">
        <v>234</v>
      </c>
      <c r="W300" s="7" t="s">
        <v>1337</v>
      </c>
      <c r="X300" s="7" t="s">
        <v>38</v>
      </c>
      <c r="Y300" s="5" t="s">
        <v>77</v>
      </c>
      <c r="Z300" s="5" t="s">
        <v>1335</v>
      </c>
      <c r="AA300" s="6" t="s">
        <v>38</v>
      </c>
      <c r="AB300" s="6" t="s">
        <v>38</v>
      </c>
      <c r="AC300" s="6" t="s">
        <v>38</v>
      </c>
      <c r="AD300" s="6" t="s">
        <v>38</v>
      </c>
      <c r="AE300" s="6" t="s">
        <v>38</v>
      </c>
    </row>
    <row r="301">
      <c r="A301" s="28" t="s">
        <v>1338</v>
      </c>
      <c r="B301" s="6" t="s">
        <v>1339</v>
      </c>
      <c r="C301" s="6" t="s">
        <v>1241</v>
      </c>
      <c r="D301" s="7" t="s">
        <v>1153</v>
      </c>
      <c r="E301" s="28" t="s">
        <v>1154</v>
      </c>
      <c r="F301" s="5" t="s">
        <v>45</v>
      </c>
      <c r="G301" s="6" t="s">
        <v>102</v>
      </c>
      <c r="H301" s="6" t="s">
        <v>38</v>
      </c>
      <c r="I301" s="6" t="s">
        <v>38</v>
      </c>
      <c r="J301" s="8" t="s">
        <v>724</v>
      </c>
      <c r="K301" s="5" t="s">
        <v>725</v>
      </c>
      <c r="L301" s="7" t="s">
        <v>726</v>
      </c>
      <c r="M301" s="9">
        <v>103</v>
      </c>
      <c r="N301" s="5" t="s">
        <v>81</v>
      </c>
      <c r="O301" s="32">
        <v>43873.5529543634</v>
      </c>
      <c r="P301" s="33">
        <v>43875.5909448264</v>
      </c>
      <c r="Q301" s="28" t="s">
        <v>38</v>
      </c>
      <c r="R301" s="29" t="s">
        <v>38</v>
      </c>
      <c r="S301" s="28" t="s">
        <v>74</v>
      </c>
      <c r="T301" s="28" t="s">
        <v>38</v>
      </c>
      <c r="U301" s="5" t="s">
        <v>38</v>
      </c>
      <c r="V301" s="28" t="s">
        <v>707</v>
      </c>
      <c r="W301" s="7" t="s">
        <v>38</v>
      </c>
      <c r="X301" s="7" t="s">
        <v>38</v>
      </c>
      <c r="Y301" s="5" t="s">
        <v>38</v>
      </c>
      <c r="Z301" s="5" t="s">
        <v>38</v>
      </c>
      <c r="AA301" s="6" t="s">
        <v>38</v>
      </c>
      <c r="AB301" s="6" t="s">
        <v>38</v>
      </c>
      <c r="AC301" s="6" t="s">
        <v>38</v>
      </c>
      <c r="AD301" s="6" t="s">
        <v>38</v>
      </c>
      <c r="AE301" s="6" t="s">
        <v>38</v>
      </c>
    </row>
    <row r="302">
      <c r="A302" s="28" t="s">
        <v>1340</v>
      </c>
      <c r="B302" s="6" t="s">
        <v>1341</v>
      </c>
      <c r="C302" s="6" t="s">
        <v>1241</v>
      </c>
      <c r="D302" s="7" t="s">
        <v>1153</v>
      </c>
      <c r="E302" s="28" t="s">
        <v>1154</v>
      </c>
      <c r="F302" s="5" t="s">
        <v>45</v>
      </c>
      <c r="G302" s="6" t="s">
        <v>102</v>
      </c>
      <c r="H302" s="6" t="s">
        <v>38</v>
      </c>
      <c r="I302" s="6" t="s">
        <v>38</v>
      </c>
      <c r="J302" s="8" t="s">
        <v>712</v>
      </c>
      <c r="K302" s="5" t="s">
        <v>713</v>
      </c>
      <c r="L302" s="7" t="s">
        <v>714</v>
      </c>
      <c r="M302" s="9">
        <v>155</v>
      </c>
      <c r="N302" s="5" t="s">
        <v>81</v>
      </c>
      <c r="O302" s="32">
        <v>43873.5529545486</v>
      </c>
      <c r="P302" s="33">
        <v>43875.5909450231</v>
      </c>
      <c r="Q302" s="28" t="s">
        <v>38</v>
      </c>
      <c r="R302" s="29" t="s">
        <v>38</v>
      </c>
      <c r="S302" s="28" t="s">
        <v>74</v>
      </c>
      <c r="T302" s="28" t="s">
        <v>38</v>
      </c>
      <c r="U302" s="5" t="s">
        <v>38</v>
      </c>
      <c r="V302" s="28" t="s">
        <v>707</v>
      </c>
      <c r="W302" s="7" t="s">
        <v>38</v>
      </c>
      <c r="X302" s="7" t="s">
        <v>38</v>
      </c>
      <c r="Y302" s="5" t="s">
        <v>38</v>
      </c>
      <c r="Z302" s="5" t="s">
        <v>38</v>
      </c>
      <c r="AA302" s="6" t="s">
        <v>38</v>
      </c>
      <c r="AB302" s="6" t="s">
        <v>38</v>
      </c>
      <c r="AC302" s="6" t="s">
        <v>38</v>
      </c>
      <c r="AD302" s="6" t="s">
        <v>38</v>
      </c>
      <c r="AE302" s="6" t="s">
        <v>38</v>
      </c>
    </row>
    <row r="303">
      <c r="A303" s="28" t="s">
        <v>1342</v>
      </c>
      <c r="B303" s="6" t="s">
        <v>1343</v>
      </c>
      <c r="C303" s="6" t="s">
        <v>1241</v>
      </c>
      <c r="D303" s="7" t="s">
        <v>1153</v>
      </c>
      <c r="E303" s="28" t="s">
        <v>1154</v>
      </c>
      <c r="F303" s="5" t="s">
        <v>45</v>
      </c>
      <c r="G303" s="6" t="s">
        <v>102</v>
      </c>
      <c r="H303" s="6" t="s">
        <v>38</v>
      </c>
      <c r="I303" s="6" t="s">
        <v>38</v>
      </c>
      <c r="J303" s="8" t="s">
        <v>712</v>
      </c>
      <c r="K303" s="5" t="s">
        <v>713</v>
      </c>
      <c r="L303" s="7" t="s">
        <v>714</v>
      </c>
      <c r="M303" s="9">
        <v>206</v>
      </c>
      <c r="N303" s="5" t="s">
        <v>81</v>
      </c>
      <c r="O303" s="32">
        <v>43873.5529548958</v>
      </c>
      <c r="P303" s="33">
        <v>43875.5909452199</v>
      </c>
      <c r="Q303" s="28" t="s">
        <v>38</v>
      </c>
      <c r="R303" s="29" t="s">
        <v>38</v>
      </c>
      <c r="S303" s="28" t="s">
        <v>74</v>
      </c>
      <c r="T303" s="28" t="s">
        <v>38</v>
      </c>
      <c r="U303" s="5" t="s">
        <v>38</v>
      </c>
      <c r="V303" s="28" t="s">
        <v>707</v>
      </c>
      <c r="W303" s="7" t="s">
        <v>38</v>
      </c>
      <c r="X303" s="7" t="s">
        <v>38</v>
      </c>
      <c r="Y303" s="5" t="s">
        <v>38</v>
      </c>
      <c r="Z303" s="5" t="s">
        <v>38</v>
      </c>
      <c r="AA303" s="6" t="s">
        <v>38</v>
      </c>
      <c r="AB303" s="6" t="s">
        <v>38</v>
      </c>
      <c r="AC303" s="6" t="s">
        <v>38</v>
      </c>
      <c r="AD303" s="6" t="s">
        <v>38</v>
      </c>
      <c r="AE303" s="6" t="s">
        <v>38</v>
      </c>
    </row>
    <row r="304">
      <c r="A304" s="28" t="s">
        <v>1344</v>
      </c>
      <c r="B304" s="6" t="s">
        <v>1345</v>
      </c>
      <c r="C304" s="6" t="s">
        <v>1241</v>
      </c>
      <c r="D304" s="7" t="s">
        <v>1153</v>
      </c>
      <c r="E304" s="28" t="s">
        <v>1154</v>
      </c>
      <c r="F304" s="5" t="s">
        <v>45</v>
      </c>
      <c r="G304" s="6" t="s">
        <v>102</v>
      </c>
      <c r="H304" s="6" t="s">
        <v>38</v>
      </c>
      <c r="I304" s="6" t="s">
        <v>38</v>
      </c>
      <c r="J304" s="8" t="s">
        <v>712</v>
      </c>
      <c r="K304" s="5" t="s">
        <v>713</v>
      </c>
      <c r="L304" s="7" t="s">
        <v>714</v>
      </c>
      <c r="M304" s="9">
        <v>257</v>
      </c>
      <c r="N304" s="5" t="s">
        <v>81</v>
      </c>
      <c r="O304" s="32">
        <v>43873.5529550926</v>
      </c>
      <c r="P304" s="33">
        <v>43875.5909453704</v>
      </c>
      <c r="Q304" s="28" t="s">
        <v>38</v>
      </c>
      <c r="R304" s="29" t="s">
        <v>38</v>
      </c>
      <c r="S304" s="28" t="s">
        <v>74</v>
      </c>
      <c r="T304" s="28" t="s">
        <v>38</v>
      </c>
      <c r="U304" s="5" t="s">
        <v>38</v>
      </c>
      <c r="V304" s="28" t="s">
        <v>707</v>
      </c>
      <c r="W304" s="7" t="s">
        <v>38</v>
      </c>
      <c r="X304" s="7" t="s">
        <v>38</v>
      </c>
      <c r="Y304" s="5" t="s">
        <v>38</v>
      </c>
      <c r="Z304" s="5" t="s">
        <v>38</v>
      </c>
      <c r="AA304" s="6" t="s">
        <v>38</v>
      </c>
      <c r="AB304" s="6" t="s">
        <v>38</v>
      </c>
      <c r="AC304" s="6" t="s">
        <v>38</v>
      </c>
      <c r="AD304" s="6" t="s">
        <v>38</v>
      </c>
      <c r="AE304" s="6" t="s">
        <v>38</v>
      </c>
    </row>
    <row r="305">
      <c r="A305" s="28" t="s">
        <v>1346</v>
      </c>
      <c r="B305" s="6" t="s">
        <v>1347</v>
      </c>
      <c r="C305" s="6" t="s">
        <v>1241</v>
      </c>
      <c r="D305" s="7" t="s">
        <v>1153</v>
      </c>
      <c r="E305" s="28" t="s">
        <v>1154</v>
      </c>
      <c r="F305" s="5" t="s">
        <v>45</v>
      </c>
      <c r="G305" s="6" t="s">
        <v>102</v>
      </c>
      <c r="H305" s="6" t="s">
        <v>38</v>
      </c>
      <c r="I305" s="6" t="s">
        <v>38</v>
      </c>
      <c r="J305" s="8" t="s">
        <v>1348</v>
      </c>
      <c r="K305" s="5" t="s">
        <v>1349</v>
      </c>
      <c r="L305" s="7" t="s">
        <v>1350</v>
      </c>
      <c r="M305" s="9">
        <v>52</v>
      </c>
      <c r="N305" s="5" t="s">
        <v>81</v>
      </c>
      <c r="O305" s="32">
        <v>43873.5529552893</v>
      </c>
      <c r="P305" s="33">
        <v>43875.5909455671</v>
      </c>
      <c r="Q305" s="28" t="s">
        <v>38</v>
      </c>
      <c r="R305" s="29" t="s">
        <v>38</v>
      </c>
      <c r="S305" s="28" t="s">
        <v>74</v>
      </c>
      <c r="T305" s="28" t="s">
        <v>38</v>
      </c>
      <c r="U305" s="5" t="s">
        <v>38</v>
      </c>
      <c r="V305" s="28" t="s">
        <v>1351</v>
      </c>
      <c r="W305" s="7" t="s">
        <v>38</v>
      </c>
      <c r="X305" s="7" t="s">
        <v>38</v>
      </c>
      <c r="Y305" s="5" t="s">
        <v>38</v>
      </c>
      <c r="Z305" s="5" t="s">
        <v>38</v>
      </c>
      <c r="AA305" s="6" t="s">
        <v>38</v>
      </c>
      <c r="AB305" s="6" t="s">
        <v>38</v>
      </c>
      <c r="AC305" s="6" t="s">
        <v>38</v>
      </c>
      <c r="AD305" s="6" t="s">
        <v>38</v>
      </c>
      <c r="AE305" s="6" t="s">
        <v>38</v>
      </c>
    </row>
    <row r="306">
      <c r="A306" s="28" t="s">
        <v>1352</v>
      </c>
      <c r="B306" s="6" t="s">
        <v>1353</v>
      </c>
      <c r="C306" s="6" t="s">
        <v>1241</v>
      </c>
      <c r="D306" s="7" t="s">
        <v>1153</v>
      </c>
      <c r="E306" s="28" t="s">
        <v>1154</v>
      </c>
      <c r="F306" s="5" t="s">
        <v>45</v>
      </c>
      <c r="G306" s="6" t="s">
        <v>102</v>
      </c>
      <c r="H306" s="6" t="s">
        <v>38</v>
      </c>
      <c r="I306" s="6" t="s">
        <v>38</v>
      </c>
      <c r="J306" s="8" t="s">
        <v>1354</v>
      </c>
      <c r="K306" s="5" t="s">
        <v>1355</v>
      </c>
      <c r="L306" s="7" t="s">
        <v>1356</v>
      </c>
      <c r="M306" s="9">
        <v>51</v>
      </c>
      <c r="N306" s="5" t="s">
        <v>81</v>
      </c>
      <c r="O306" s="32">
        <v>43873.5529554398</v>
      </c>
      <c r="P306" s="33">
        <v>43875.5909457176</v>
      </c>
      <c r="Q306" s="28" t="s">
        <v>38</v>
      </c>
      <c r="R306" s="29" t="s">
        <v>38</v>
      </c>
      <c r="S306" s="28" t="s">
        <v>74</v>
      </c>
      <c r="T306" s="28" t="s">
        <v>38</v>
      </c>
      <c r="U306" s="5" t="s">
        <v>38</v>
      </c>
      <c r="V306" s="28" t="s">
        <v>1351</v>
      </c>
      <c r="W306" s="7" t="s">
        <v>38</v>
      </c>
      <c r="X306" s="7" t="s">
        <v>38</v>
      </c>
      <c r="Y306" s="5" t="s">
        <v>38</v>
      </c>
      <c r="Z306" s="5" t="s">
        <v>38</v>
      </c>
      <c r="AA306" s="6" t="s">
        <v>38</v>
      </c>
      <c r="AB306" s="6" t="s">
        <v>38</v>
      </c>
      <c r="AC306" s="6" t="s">
        <v>38</v>
      </c>
      <c r="AD306" s="6" t="s">
        <v>38</v>
      </c>
      <c r="AE306" s="6" t="s">
        <v>38</v>
      </c>
    </row>
    <row r="307">
      <c r="A307" s="28" t="s">
        <v>1357</v>
      </c>
      <c r="B307" s="6" t="s">
        <v>1358</v>
      </c>
      <c r="C307" s="6" t="s">
        <v>1241</v>
      </c>
      <c r="D307" s="7" t="s">
        <v>1153</v>
      </c>
      <c r="E307" s="28" t="s">
        <v>1154</v>
      </c>
      <c r="F307" s="5" t="s">
        <v>45</v>
      </c>
      <c r="G307" s="6" t="s">
        <v>102</v>
      </c>
      <c r="H307" s="6" t="s">
        <v>38</v>
      </c>
      <c r="I307" s="6" t="s">
        <v>38</v>
      </c>
      <c r="J307" s="8" t="s">
        <v>1359</v>
      </c>
      <c r="K307" s="5" t="s">
        <v>1360</v>
      </c>
      <c r="L307" s="7" t="s">
        <v>1361</v>
      </c>
      <c r="M307" s="9">
        <v>53</v>
      </c>
      <c r="N307" s="5" t="s">
        <v>81</v>
      </c>
      <c r="O307" s="32">
        <v>43873.5529558218</v>
      </c>
      <c r="P307" s="33">
        <v>43875.5909459144</v>
      </c>
      <c r="Q307" s="28" t="s">
        <v>38</v>
      </c>
      <c r="R307" s="29" t="s">
        <v>38</v>
      </c>
      <c r="S307" s="28" t="s">
        <v>74</v>
      </c>
      <c r="T307" s="28" t="s">
        <v>38</v>
      </c>
      <c r="U307" s="5" t="s">
        <v>38</v>
      </c>
      <c r="V307" s="28" t="s">
        <v>1351</v>
      </c>
      <c r="W307" s="7" t="s">
        <v>38</v>
      </c>
      <c r="X307" s="7" t="s">
        <v>38</v>
      </c>
      <c r="Y307" s="5" t="s">
        <v>38</v>
      </c>
      <c r="Z307" s="5" t="s">
        <v>38</v>
      </c>
      <c r="AA307" s="6" t="s">
        <v>38</v>
      </c>
      <c r="AB307" s="6" t="s">
        <v>38</v>
      </c>
      <c r="AC307" s="6" t="s">
        <v>38</v>
      </c>
      <c r="AD307" s="6" t="s">
        <v>38</v>
      </c>
      <c r="AE307" s="6" t="s">
        <v>38</v>
      </c>
    </row>
    <row r="308">
      <c r="A308" s="28" t="s">
        <v>1362</v>
      </c>
      <c r="B308" s="6" t="s">
        <v>1363</v>
      </c>
      <c r="C308" s="6" t="s">
        <v>1241</v>
      </c>
      <c r="D308" s="7" t="s">
        <v>1153</v>
      </c>
      <c r="E308" s="28" t="s">
        <v>1154</v>
      </c>
      <c r="F308" s="5" t="s">
        <v>45</v>
      </c>
      <c r="G308" s="6" t="s">
        <v>102</v>
      </c>
      <c r="H308" s="6" t="s">
        <v>38</v>
      </c>
      <c r="I308" s="6" t="s">
        <v>38</v>
      </c>
      <c r="J308" s="8" t="s">
        <v>1364</v>
      </c>
      <c r="K308" s="5" t="s">
        <v>1365</v>
      </c>
      <c r="L308" s="7" t="s">
        <v>1366</v>
      </c>
      <c r="M308" s="9">
        <v>51</v>
      </c>
      <c r="N308" s="5" t="s">
        <v>81</v>
      </c>
      <c r="O308" s="32">
        <v>43873.5529559838</v>
      </c>
      <c r="P308" s="33">
        <v>43875.5909460995</v>
      </c>
      <c r="Q308" s="28" t="s">
        <v>38</v>
      </c>
      <c r="R308" s="29" t="s">
        <v>38</v>
      </c>
      <c r="S308" s="28" t="s">
        <v>74</v>
      </c>
      <c r="T308" s="28" t="s">
        <v>38</v>
      </c>
      <c r="U308" s="5" t="s">
        <v>38</v>
      </c>
      <c r="V308" s="28" t="s">
        <v>1351</v>
      </c>
      <c r="W308" s="7" t="s">
        <v>38</v>
      </c>
      <c r="X308" s="7" t="s">
        <v>38</v>
      </c>
      <c r="Y308" s="5" t="s">
        <v>38</v>
      </c>
      <c r="Z308" s="5" t="s">
        <v>38</v>
      </c>
      <c r="AA308" s="6" t="s">
        <v>38</v>
      </c>
      <c r="AB308" s="6" t="s">
        <v>38</v>
      </c>
      <c r="AC308" s="6" t="s">
        <v>38</v>
      </c>
      <c r="AD308" s="6" t="s">
        <v>38</v>
      </c>
      <c r="AE308" s="6" t="s">
        <v>38</v>
      </c>
    </row>
    <row r="309">
      <c r="A309" s="28" t="s">
        <v>1367</v>
      </c>
      <c r="B309" s="6" t="s">
        <v>1368</v>
      </c>
      <c r="C309" s="6" t="s">
        <v>1241</v>
      </c>
      <c r="D309" s="7" t="s">
        <v>1153</v>
      </c>
      <c r="E309" s="28" t="s">
        <v>1154</v>
      </c>
      <c r="F309" s="5" t="s">
        <v>45</v>
      </c>
      <c r="G309" s="6" t="s">
        <v>102</v>
      </c>
      <c r="H309" s="6" t="s">
        <v>38</v>
      </c>
      <c r="I309" s="6" t="s">
        <v>38</v>
      </c>
      <c r="J309" s="8" t="s">
        <v>1369</v>
      </c>
      <c r="K309" s="5" t="s">
        <v>1370</v>
      </c>
      <c r="L309" s="7" t="s">
        <v>1371</v>
      </c>
      <c r="M309" s="9">
        <v>51</v>
      </c>
      <c r="N309" s="5" t="s">
        <v>81</v>
      </c>
      <c r="O309" s="32">
        <v>43873.552956169</v>
      </c>
      <c r="P309" s="33">
        <v>43875.5909462616</v>
      </c>
      <c r="Q309" s="28" t="s">
        <v>38</v>
      </c>
      <c r="R309" s="29" t="s">
        <v>38</v>
      </c>
      <c r="S309" s="28" t="s">
        <v>74</v>
      </c>
      <c r="T309" s="28" t="s">
        <v>38</v>
      </c>
      <c r="U309" s="5" t="s">
        <v>38</v>
      </c>
      <c r="V309" s="28" t="s">
        <v>1351</v>
      </c>
      <c r="W309" s="7" t="s">
        <v>38</v>
      </c>
      <c r="X309" s="7" t="s">
        <v>38</v>
      </c>
      <c r="Y309" s="5" t="s">
        <v>38</v>
      </c>
      <c r="Z309" s="5" t="s">
        <v>38</v>
      </c>
      <c r="AA309" s="6" t="s">
        <v>38</v>
      </c>
      <c r="AB309" s="6" t="s">
        <v>38</v>
      </c>
      <c r="AC309" s="6" t="s">
        <v>38</v>
      </c>
      <c r="AD309" s="6" t="s">
        <v>38</v>
      </c>
      <c r="AE309" s="6" t="s">
        <v>38</v>
      </c>
    </row>
    <row r="310">
      <c r="A310" s="28" t="s">
        <v>1372</v>
      </c>
      <c r="B310" s="6" t="s">
        <v>1373</v>
      </c>
      <c r="C310" s="6" t="s">
        <v>1241</v>
      </c>
      <c r="D310" s="7" t="s">
        <v>1153</v>
      </c>
      <c r="E310" s="28" t="s">
        <v>1154</v>
      </c>
      <c r="F310" s="5" t="s">
        <v>45</v>
      </c>
      <c r="G310" s="6" t="s">
        <v>102</v>
      </c>
      <c r="H310" s="6" t="s">
        <v>38</v>
      </c>
      <c r="I310" s="6" t="s">
        <v>38</v>
      </c>
      <c r="J310" s="8" t="s">
        <v>1374</v>
      </c>
      <c r="K310" s="5" t="s">
        <v>1375</v>
      </c>
      <c r="L310" s="7" t="s">
        <v>1376</v>
      </c>
      <c r="M310" s="9">
        <v>53</v>
      </c>
      <c r="N310" s="5" t="s">
        <v>81</v>
      </c>
      <c r="O310" s="32">
        <v>43873.5529563657</v>
      </c>
      <c r="P310" s="33">
        <v>43875.5909464468</v>
      </c>
      <c r="Q310" s="28" t="s">
        <v>38</v>
      </c>
      <c r="R310" s="29" t="s">
        <v>38</v>
      </c>
      <c r="S310" s="28" t="s">
        <v>74</v>
      </c>
      <c r="T310" s="28" t="s">
        <v>38</v>
      </c>
      <c r="U310" s="5" t="s">
        <v>38</v>
      </c>
      <c r="V310" s="28" t="s">
        <v>1351</v>
      </c>
      <c r="W310" s="7" t="s">
        <v>38</v>
      </c>
      <c r="X310" s="7" t="s">
        <v>38</v>
      </c>
      <c r="Y310" s="5" t="s">
        <v>38</v>
      </c>
      <c r="Z310" s="5" t="s">
        <v>38</v>
      </c>
      <c r="AA310" s="6" t="s">
        <v>38</v>
      </c>
      <c r="AB310" s="6" t="s">
        <v>38</v>
      </c>
      <c r="AC310" s="6" t="s">
        <v>38</v>
      </c>
      <c r="AD310" s="6" t="s">
        <v>38</v>
      </c>
      <c r="AE310" s="6" t="s">
        <v>38</v>
      </c>
    </row>
    <row r="311">
      <c r="A311" s="28" t="s">
        <v>1377</v>
      </c>
      <c r="B311" s="6" t="s">
        <v>1378</v>
      </c>
      <c r="C311" s="6" t="s">
        <v>1241</v>
      </c>
      <c r="D311" s="7" t="s">
        <v>1153</v>
      </c>
      <c r="E311" s="28" t="s">
        <v>1154</v>
      </c>
      <c r="F311" s="5" t="s">
        <v>45</v>
      </c>
      <c r="G311" s="6" t="s">
        <v>415</v>
      </c>
      <c r="H311" s="6" t="s">
        <v>38</v>
      </c>
      <c r="I311" s="6" t="s">
        <v>38</v>
      </c>
      <c r="J311" s="8" t="s">
        <v>1379</v>
      </c>
      <c r="K311" s="5" t="s">
        <v>1380</v>
      </c>
      <c r="L311" s="7" t="s">
        <v>1381</v>
      </c>
      <c r="M311" s="9">
        <v>50</v>
      </c>
      <c r="N311" s="5" t="s">
        <v>81</v>
      </c>
      <c r="O311" s="32">
        <v>43873.552956713</v>
      </c>
      <c r="P311" s="33">
        <v>43900.5039226852</v>
      </c>
      <c r="Q311" s="28" t="s">
        <v>38</v>
      </c>
      <c r="R311" s="29" t="s">
        <v>38</v>
      </c>
      <c r="S311" s="28" t="s">
        <v>74</v>
      </c>
      <c r="T311" s="28" t="s">
        <v>38</v>
      </c>
      <c r="U311" s="5" t="s">
        <v>38</v>
      </c>
      <c r="V311" s="28" t="s">
        <v>1382</v>
      </c>
      <c r="W311" s="7" t="s">
        <v>38</v>
      </c>
      <c r="X311" s="7" t="s">
        <v>38</v>
      </c>
      <c r="Y311" s="5" t="s">
        <v>38</v>
      </c>
      <c r="Z311" s="5" t="s">
        <v>38</v>
      </c>
      <c r="AA311" s="6" t="s">
        <v>38</v>
      </c>
      <c r="AB311" s="6" t="s">
        <v>38</v>
      </c>
      <c r="AC311" s="6" t="s">
        <v>38</v>
      </c>
      <c r="AD311" s="6" t="s">
        <v>38</v>
      </c>
      <c r="AE311" s="6" t="s">
        <v>38</v>
      </c>
    </row>
    <row r="312">
      <c r="A312" s="28" t="s">
        <v>1383</v>
      </c>
      <c r="B312" s="6" t="s">
        <v>1384</v>
      </c>
      <c r="C312" s="6" t="s">
        <v>1241</v>
      </c>
      <c r="D312" s="7" t="s">
        <v>1153</v>
      </c>
      <c r="E312" s="28" t="s">
        <v>1154</v>
      </c>
      <c r="F312" s="5" t="s">
        <v>45</v>
      </c>
      <c r="G312" s="6" t="s">
        <v>102</v>
      </c>
      <c r="H312" s="6" t="s">
        <v>38</v>
      </c>
      <c r="I312" s="6" t="s">
        <v>38</v>
      </c>
      <c r="J312" s="8" t="s">
        <v>1379</v>
      </c>
      <c r="K312" s="5" t="s">
        <v>1380</v>
      </c>
      <c r="L312" s="7" t="s">
        <v>1381</v>
      </c>
      <c r="M312" s="9">
        <v>100</v>
      </c>
      <c r="N312" s="5" t="s">
        <v>81</v>
      </c>
      <c r="O312" s="32">
        <v>43873.5529569097</v>
      </c>
      <c r="P312" s="33">
        <v>43875.5909466435</v>
      </c>
      <c r="Q312" s="28" t="s">
        <v>38</v>
      </c>
      <c r="R312" s="29" t="s">
        <v>38</v>
      </c>
      <c r="S312" s="28" t="s">
        <v>74</v>
      </c>
      <c r="T312" s="28" t="s">
        <v>38</v>
      </c>
      <c r="U312" s="5" t="s">
        <v>38</v>
      </c>
      <c r="V312" s="28" t="s">
        <v>1382</v>
      </c>
      <c r="W312" s="7" t="s">
        <v>38</v>
      </c>
      <c r="X312" s="7" t="s">
        <v>38</v>
      </c>
      <c r="Y312" s="5" t="s">
        <v>38</v>
      </c>
      <c r="Z312" s="5" t="s">
        <v>38</v>
      </c>
      <c r="AA312" s="6" t="s">
        <v>38</v>
      </c>
      <c r="AB312" s="6" t="s">
        <v>38</v>
      </c>
      <c r="AC312" s="6" t="s">
        <v>38</v>
      </c>
      <c r="AD312" s="6" t="s">
        <v>38</v>
      </c>
      <c r="AE312" s="6" t="s">
        <v>38</v>
      </c>
    </row>
    <row r="313">
      <c r="A313" s="28" t="s">
        <v>1385</v>
      </c>
      <c r="B313" s="6" t="s">
        <v>1386</v>
      </c>
      <c r="C313" s="6" t="s">
        <v>1241</v>
      </c>
      <c r="D313" s="7" t="s">
        <v>1153</v>
      </c>
      <c r="E313" s="28" t="s">
        <v>1154</v>
      </c>
      <c r="F313" s="5" t="s">
        <v>45</v>
      </c>
      <c r="G313" s="6" t="s">
        <v>102</v>
      </c>
      <c r="H313" s="6" t="s">
        <v>38</v>
      </c>
      <c r="I313" s="6" t="s">
        <v>38</v>
      </c>
      <c r="J313" s="8" t="s">
        <v>1387</v>
      </c>
      <c r="K313" s="5" t="s">
        <v>1388</v>
      </c>
      <c r="L313" s="7" t="s">
        <v>1389</v>
      </c>
      <c r="M313" s="9">
        <v>205</v>
      </c>
      <c r="N313" s="5" t="s">
        <v>81</v>
      </c>
      <c r="O313" s="32">
        <v>43873.5529570949</v>
      </c>
      <c r="P313" s="33">
        <v>43875.5909468403</v>
      </c>
      <c r="Q313" s="28" t="s">
        <v>38</v>
      </c>
      <c r="R313" s="29" t="s">
        <v>38</v>
      </c>
      <c r="S313" s="28" t="s">
        <v>74</v>
      </c>
      <c r="T313" s="28" t="s">
        <v>38</v>
      </c>
      <c r="U313" s="5" t="s">
        <v>38</v>
      </c>
      <c r="V313" s="28" t="s">
        <v>1390</v>
      </c>
      <c r="W313" s="7" t="s">
        <v>38</v>
      </c>
      <c r="X313" s="7" t="s">
        <v>38</v>
      </c>
      <c r="Y313" s="5" t="s">
        <v>38</v>
      </c>
      <c r="Z313" s="5" t="s">
        <v>38</v>
      </c>
      <c r="AA313" s="6" t="s">
        <v>38</v>
      </c>
      <c r="AB313" s="6" t="s">
        <v>38</v>
      </c>
      <c r="AC313" s="6" t="s">
        <v>38</v>
      </c>
      <c r="AD313" s="6" t="s">
        <v>38</v>
      </c>
      <c r="AE313" s="6" t="s">
        <v>38</v>
      </c>
    </row>
    <row r="314">
      <c r="A314" s="28" t="s">
        <v>1391</v>
      </c>
      <c r="B314" s="6" t="s">
        <v>1392</v>
      </c>
      <c r="C314" s="6" t="s">
        <v>1241</v>
      </c>
      <c r="D314" s="7" t="s">
        <v>1153</v>
      </c>
      <c r="E314" s="28" t="s">
        <v>1154</v>
      </c>
      <c r="F314" s="5" t="s">
        <v>45</v>
      </c>
      <c r="G314" s="6" t="s">
        <v>102</v>
      </c>
      <c r="H314" s="6" t="s">
        <v>38</v>
      </c>
      <c r="I314" s="6" t="s">
        <v>38</v>
      </c>
      <c r="J314" s="8" t="s">
        <v>1393</v>
      </c>
      <c r="K314" s="5" t="s">
        <v>1394</v>
      </c>
      <c r="L314" s="7" t="s">
        <v>1395</v>
      </c>
      <c r="M314" s="9">
        <v>210</v>
      </c>
      <c r="N314" s="5" t="s">
        <v>81</v>
      </c>
      <c r="O314" s="32">
        <v>43873.5529574421</v>
      </c>
      <c r="P314" s="33">
        <v>43875.5909469907</v>
      </c>
      <c r="Q314" s="28" t="s">
        <v>38</v>
      </c>
      <c r="R314" s="29" t="s">
        <v>38</v>
      </c>
      <c r="S314" s="28" t="s">
        <v>74</v>
      </c>
      <c r="T314" s="28" t="s">
        <v>38</v>
      </c>
      <c r="U314" s="5" t="s">
        <v>38</v>
      </c>
      <c r="V314" s="28" t="s">
        <v>1396</v>
      </c>
      <c r="W314" s="7" t="s">
        <v>38</v>
      </c>
      <c r="X314" s="7" t="s">
        <v>38</v>
      </c>
      <c r="Y314" s="5" t="s">
        <v>38</v>
      </c>
      <c r="Z314" s="5" t="s">
        <v>38</v>
      </c>
      <c r="AA314" s="6" t="s">
        <v>38</v>
      </c>
      <c r="AB314" s="6" t="s">
        <v>38</v>
      </c>
      <c r="AC314" s="6" t="s">
        <v>38</v>
      </c>
      <c r="AD314" s="6" t="s">
        <v>38</v>
      </c>
      <c r="AE314" s="6" t="s">
        <v>38</v>
      </c>
    </row>
    <row r="315">
      <c r="A315" s="28" t="s">
        <v>1397</v>
      </c>
      <c r="B315" s="6" t="s">
        <v>1398</v>
      </c>
      <c r="C315" s="6" t="s">
        <v>1241</v>
      </c>
      <c r="D315" s="7" t="s">
        <v>1153</v>
      </c>
      <c r="E315" s="28" t="s">
        <v>1154</v>
      </c>
      <c r="F315" s="5" t="s">
        <v>45</v>
      </c>
      <c r="G315" s="6" t="s">
        <v>102</v>
      </c>
      <c r="H315" s="6" t="s">
        <v>38</v>
      </c>
      <c r="I315" s="6" t="s">
        <v>38</v>
      </c>
      <c r="J315" s="8" t="s">
        <v>1399</v>
      </c>
      <c r="K315" s="5" t="s">
        <v>1400</v>
      </c>
      <c r="L315" s="7" t="s">
        <v>1401</v>
      </c>
      <c r="M315" s="9">
        <v>51</v>
      </c>
      <c r="N315" s="5" t="s">
        <v>81</v>
      </c>
      <c r="O315" s="32">
        <v>43873.5529576042</v>
      </c>
      <c r="P315" s="33">
        <v>43875.5909471875</v>
      </c>
      <c r="Q315" s="28" t="s">
        <v>38</v>
      </c>
      <c r="R315" s="29" t="s">
        <v>38</v>
      </c>
      <c r="S315" s="28" t="s">
        <v>74</v>
      </c>
      <c r="T315" s="28" t="s">
        <v>38</v>
      </c>
      <c r="U315" s="5" t="s">
        <v>38</v>
      </c>
      <c r="V315" s="28" t="s">
        <v>1402</v>
      </c>
      <c r="W315" s="7" t="s">
        <v>38</v>
      </c>
      <c r="X315" s="7" t="s">
        <v>38</v>
      </c>
      <c r="Y315" s="5" t="s">
        <v>38</v>
      </c>
      <c r="Z315" s="5" t="s">
        <v>38</v>
      </c>
      <c r="AA315" s="6" t="s">
        <v>38</v>
      </c>
      <c r="AB315" s="6" t="s">
        <v>38</v>
      </c>
      <c r="AC315" s="6" t="s">
        <v>38</v>
      </c>
      <c r="AD315" s="6" t="s">
        <v>38</v>
      </c>
      <c r="AE315" s="6" t="s">
        <v>38</v>
      </c>
    </row>
    <row r="316">
      <c r="A316" s="28" t="s">
        <v>1403</v>
      </c>
      <c r="B316" s="6" t="s">
        <v>1404</v>
      </c>
      <c r="C316" s="6" t="s">
        <v>1241</v>
      </c>
      <c r="D316" s="7" t="s">
        <v>1153</v>
      </c>
      <c r="E316" s="28" t="s">
        <v>1154</v>
      </c>
      <c r="F316" s="5" t="s">
        <v>45</v>
      </c>
      <c r="G316" s="6" t="s">
        <v>102</v>
      </c>
      <c r="H316" s="6" t="s">
        <v>38</v>
      </c>
      <c r="I316" s="6" t="s">
        <v>38</v>
      </c>
      <c r="J316" s="8" t="s">
        <v>1405</v>
      </c>
      <c r="K316" s="5" t="s">
        <v>1406</v>
      </c>
      <c r="L316" s="7" t="s">
        <v>1407</v>
      </c>
      <c r="M316" s="9">
        <v>51</v>
      </c>
      <c r="N316" s="5" t="s">
        <v>81</v>
      </c>
      <c r="O316" s="32">
        <v>43873.5529577894</v>
      </c>
      <c r="P316" s="33">
        <v>43875.5909473727</v>
      </c>
      <c r="Q316" s="28" t="s">
        <v>38</v>
      </c>
      <c r="R316" s="29" t="s">
        <v>38</v>
      </c>
      <c r="S316" s="28" t="s">
        <v>74</v>
      </c>
      <c r="T316" s="28" t="s">
        <v>38</v>
      </c>
      <c r="U316" s="5" t="s">
        <v>38</v>
      </c>
      <c r="V316" s="28" t="s">
        <v>1408</v>
      </c>
      <c r="W316" s="7" t="s">
        <v>38</v>
      </c>
      <c r="X316" s="7" t="s">
        <v>38</v>
      </c>
      <c r="Y316" s="5" t="s">
        <v>38</v>
      </c>
      <c r="Z316" s="5" t="s">
        <v>38</v>
      </c>
      <c r="AA316" s="6" t="s">
        <v>38</v>
      </c>
      <c r="AB316" s="6" t="s">
        <v>38</v>
      </c>
      <c r="AC316" s="6" t="s">
        <v>38</v>
      </c>
      <c r="AD316" s="6" t="s">
        <v>38</v>
      </c>
      <c r="AE316" s="6" t="s">
        <v>38</v>
      </c>
    </row>
    <row r="317">
      <c r="A317" s="28" t="s">
        <v>1409</v>
      </c>
      <c r="B317" s="6" t="s">
        <v>1410</v>
      </c>
      <c r="C317" s="6" t="s">
        <v>1241</v>
      </c>
      <c r="D317" s="7" t="s">
        <v>1153</v>
      </c>
      <c r="E317" s="28" t="s">
        <v>1154</v>
      </c>
      <c r="F317" s="5" t="s">
        <v>45</v>
      </c>
      <c r="G317" s="6" t="s">
        <v>102</v>
      </c>
      <c r="H317" s="6" t="s">
        <v>38</v>
      </c>
      <c r="I317" s="6" t="s">
        <v>38</v>
      </c>
      <c r="J317" s="8" t="s">
        <v>1411</v>
      </c>
      <c r="K317" s="5" t="s">
        <v>1412</v>
      </c>
      <c r="L317" s="7" t="s">
        <v>1413</v>
      </c>
      <c r="M317" s="9">
        <v>51</v>
      </c>
      <c r="N317" s="5" t="s">
        <v>81</v>
      </c>
      <c r="O317" s="32">
        <v>43873.5529579861</v>
      </c>
      <c r="P317" s="33">
        <v>43875.5909475347</v>
      </c>
      <c r="Q317" s="28" t="s">
        <v>38</v>
      </c>
      <c r="R317" s="29" t="s">
        <v>38</v>
      </c>
      <c r="S317" s="28" t="s">
        <v>74</v>
      </c>
      <c r="T317" s="28" t="s">
        <v>38</v>
      </c>
      <c r="U317" s="5" t="s">
        <v>38</v>
      </c>
      <c r="V317" s="28" t="s">
        <v>1289</v>
      </c>
      <c r="W317" s="7" t="s">
        <v>38</v>
      </c>
      <c r="X317" s="7" t="s">
        <v>38</v>
      </c>
      <c r="Y317" s="5" t="s">
        <v>38</v>
      </c>
      <c r="Z317" s="5" t="s">
        <v>38</v>
      </c>
      <c r="AA317" s="6" t="s">
        <v>38</v>
      </c>
      <c r="AB317" s="6" t="s">
        <v>38</v>
      </c>
      <c r="AC317" s="6" t="s">
        <v>38</v>
      </c>
      <c r="AD317" s="6" t="s">
        <v>38</v>
      </c>
      <c r="AE317" s="6" t="s">
        <v>38</v>
      </c>
    </row>
    <row r="318">
      <c r="A318" s="30" t="s">
        <v>1414</v>
      </c>
      <c r="B318" s="6" t="s">
        <v>1415</v>
      </c>
      <c r="C318" s="6" t="s">
        <v>1241</v>
      </c>
      <c r="D318" s="7" t="s">
        <v>1153</v>
      </c>
      <c r="E318" s="28" t="s">
        <v>1154</v>
      </c>
      <c r="F318" s="5" t="s">
        <v>45</v>
      </c>
      <c r="G318" s="6" t="s">
        <v>102</v>
      </c>
      <c r="H318" s="6" t="s">
        <v>38</v>
      </c>
      <c r="I318" s="6" t="s">
        <v>38</v>
      </c>
      <c r="J318" s="8" t="s">
        <v>1416</v>
      </c>
      <c r="K318" s="5" t="s">
        <v>1417</v>
      </c>
      <c r="L318" s="7" t="s">
        <v>1418</v>
      </c>
      <c r="M318" s="9">
        <v>52</v>
      </c>
      <c r="N318" s="5" t="s">
        <v>106</v>
      </c>
      <c r="O318" s="32">
        <v>43873.5529581829</v>
      </c>
      <c r="Q318" s="28" t="s">
        <v>38</v>
      </c>
      <c r="R318" s="29" t="s">
        <v>38</v>
      </c>
      <c r="S318" s="28" t="s">
        <v>74</v>
      </c>
      <c r="T318" s="28" t="s">
        <v>38</v>
      </c>
      <c r="U318" s="5" t="s">
        <v>38</v>
      </c>
      <c r="V318" s="28" t="s">
        <v>638</v>
      </c>
      <c r="W318" s="7" t="s">
        <v>38</v>
      </c>
      <c r="X318" s="7" t="s">
        <v>38</v>
      </c>
      <c r="Y318" s="5" t="s">
        <v>38</v>
      </c>
      <c r="Z318" s="5" t="s">
        <v>38</v>
      </c>
      <c r="AA318" s="6" t="s">
        <v>38</v>
      </c>
      <c r="AB318" s="6" t="s">
        <v>38</v>
      </c>
      <c r="AC318" s="6" t="s">
        <v>38</v>
      </c>
      <c r="AD318" s="6" t="s">
        <v>38</v>
      </c>
      <c r="AE318" s="6" t="s">
        <v>38</v>
      </c>
    </row>
    <row r="319">
      <c r="A319" s="28" t="s">
        <v>1419</v>
      </c>
      <c r="B319" s="6" t="s">
        <v>1420</v>
      </c>
      <c r="C319" s="6" t="s">
        <v>1241</v>
      </c>
      <c r="D319" s="7" t="s">
        <v>1153</v>
      </c>
      <c r="E319" s="28" t="s">
        <v>1154</v>
      </c>
      <c r="F319" s="5" t="s">
        <v>45</v>
      </c>
      <c r="G319" s="6" t="s">
        <v>37</v>
      </c>
      <c r="H319" s="6" t="s">
        <v>1420</v>
      </c>
      <c r="I319" s="6" t="s">
        <v>38</v>
      </c>
      <c r="J319" s="8" t="s">
        <v>146</v>
      </c>
      <c r="K319" s="5" t="s">
        <v>147</v>
      </c>
      <c r="L319" s="7" t="s">
        <v>148</v>
      </c>
      <c r="M319" s="9">
        <v>257</v>
      </c>
      <c r="N319" s="5" t="s">
        <v>81</v>
      </c>
      <c r="O319" s="32">
        <v>43873.5529583333</v>
      </c>
      <c r="P319" s="33">
        <v>43875.5909477199</v>
      </c>
      <c r="Q319" s="28" t="s">
        <v>38</v>
      </c>
      <c r="R319" s="29" t="s">
        <v>38</v>
      </c>
      <c r="S319" s="28" t="s">
        <v>74</v>
      </c>
      <c r="T319" s="28" t="s">
        <v>38</v>
      </c>
      <c r="U319" s="5" t="s">
        <v>38</v>
      </c>
      <c r="V319" s="28" t="s">
        <v>308</v>
      </c>
      <c r="W319" s="7" t="s">
        <v>38</v>
      </c>
      <c r="X319" s="7" t="s">
        <v>38</v>
      </c>
      <c r="Y319" s="5" t="s">
        <v>38</v>
      </c>
      <c r="Z319" s="5" t="s">
        <v>38</v>
      </c>
      <c r="AA319" s="6" t="s">
        <v>38</v>
      </c>
      <c r="AB319" s="6" t="s">
        <v>38</v>
      </c>
      <c r="AC319" s="6" t="s">
        <v>38</v>
      </c>
      <c r="AD319" s="6" t="s">
        <v>38</v>
      </c>
      <c r="AE319" s="6" t="s">
        <v>38</v>
      </c>
    </row>
    <row r="320">
      <c r="A320" s="28" t="s">
        <v>1421</v>
      </c>
      <c r="B320" s="6" t="s">
        <v>1422</v>
      </c>
      <c r="C320" s="6" t="s">
        <v>1241</v>
      </c>
      <c r="D320" s="7" t="s">
        <v>1153</v>
      </c>
      <c r="E320" s="28" t="s">
        <v>1154</v>
      </c>
      <c r="F320" s="5" t="s">
        <v>45</v>
      </c>
      <c r="G320" s="6" t="s">
        <v>37</v>
      </c>
      <c r="H320" s="6" t="s">
        <v>38</v>
      </c>
      <c r="I320" s="6" t="s">
        <v>38</v>
      </c>
      <c r="J320" s="8" t="s">
        <v>84</v>
      </c>
      <c r="K320" s="5" t="s">
        <v>85</v>
      </c>
      <c r="L320" s="7" t="s">
        <v>86</v>
      </c>
      <c r="M320" s="9">
        <v>463</v>
      </c>
      <c r="N320" s="5" t="s">
        <v>81</v>
      </c>
      <c r="O320" s="32">
        <v>43873.5529585301</v>
      </c>
      <c r="P320" s="33">
        <v>43875.5909479167</v>
      </c>
      <c r="Q320" s="28" t="s">
        <v>38</v>
      </c>
      <c r="R320" s="29" t="s">
        <v>38</v>
      </c>
      <c r="S320" s="28" t="s">
        <v>74</v>
      </c>
      <c r="T320" s="28" t="s">
        <v>38</v>
      </c>
      <c r="U320" s="5" t="s">
        <v>38</v>
      </c>
      <c r="V320" s="28" t="s">
        <v>308</v>
      </c>
      <c r="W320" s="7" t="s">
        <v>38</v>
      </c>
      <c r="X320" s="7" t="s">
        <v>38</v>
      </c>
      <c r="Y320" s="5" t="s">
        <v>38</v>
      </c>
      <c r="Z320" s="5" t="s">
        <v>38</v>
      </c>
      <c r="AA320" s="6" t="s">
        <v>38</v>
      </c>
      <c r="AB320" s="6" t="s">
        <v>38</v>
      </c>
      <c r="AC320" s="6" t="s">
        <v>38</v>
      </c>
      <c r="AD320" s="6" t="s">
        <v>38</v>
      </c>
      <c r="AE320" s="6" t="s">
        <v>38</v>
      </c>
    </row>
    <row r="321">
      <c r="A321" s="28" t="s">
        <v>1423</v>
      </c>
      <c r="B321" s="6" t="s">
        <v>1424</v>
      </c>
      <c r="C321" s="6" t="s">
        <v>1241</v>
      </c>
      <c r="D321" s="7" t="s">
        <v>1153</v>
      </c>
      <c r="E321" s="28" t="s">
        <v>1154</v>
      </c>
      <c r="F321" s="5" t="s">
        <v>45</v>
      </c>
      <c r="G321" s="6" t="s">
        <v>37</v>
      </c>
      <c r="H321" s="6" t="s">
        <v>38</v>
      </c>
      <c r="I321" s="6" t="s">
        <v>38</v>
      </c>
      <c r="J321" s="8" t="s">
        <v>1425</v>
      </c>
      <c r="K321" s="5" t="s">
        <v>1426</v>
      </c>
      <c r="L321" s="7" t="s">
        <v>1427</v>
      </c>
      <c r="M321" s="9">
        <v>51</v>
      </c>
      <c r="N321" s="5" t="s">
        <v>81</v>
      </c>
      <c r="O321" s="32">
        <v>43873.5529587153</v>
      </c>
      <c r="P321" s="33">
        <v>43875.5909480671</v>
      </c>
      <c r="Q321" s="28" t="s">
        <v>38</v>
      </c>
      <c r="R321" s="29" t="s">
        <v>38</v>
      </c>
      <c r="S321" s="28" t="s">
        <v>74</v>
      </c>
      <c r="T321" s="28" t="s">
        <v>38</v>
      </c>
      <c r="U321" s="5" t="s">
        <v>38</v>
      </c>
      <c r="V321" s="28" t="s">
        <v>1428</v>
      </c>
      <c r="W321" s="7" t="s">
        <v>38</v>
      </c>
      <c r="X321" s="7" t="s">
        <v>38</v>
      </c>
      <c r="Y321" s="5" t="s">
        <v>38</v>
      </c>
      <c r="Z321" s="5" t="s">
        <v>38</v>
      </c>
      <c r="AA321" s="6" t="s">
        <v>38</v>
      </c>
      <c r="AB321" s="6" t="s">
        <v>38</v>
      </c>
      <c r="AC321" s="6" t="s">
        <v>38</v>
      </c>
      <c r="AD321" s="6" t="s">
        <v>38</v>
      </c>
      <c r="AE321" s="6" t="s">
        <v>38</v>
      </c>
    </row>
    <row r="322">
      <c r="A322" s="28" t="s">
        <v>1429</v>
      </c>
      <c r="B322" s="6" t="s">
        <v>1430</v>
      </c>
      <c r="C322" s="6" t="s">
        <v>1241</v>
      </c>
      <c r="D322" s="7" t="s">
        <v>1153</v>
      </c>
      <c r="E322" s="28" t="s">
        <v>1154</v>
      </c>
      <c r="F322" s="5" t="s">
        <v>45</v>
      </c>
      <c r="G322" s="6" t="s">
        <v>37</v>
      </c>
      <c r="H322" s="6" t="s">
        <v>38</v>
      </c>
      <c r="I322" s="6" t="s">
        <v>38</v>
      </c>
      <c r="J322" s="8" t="s">
        <v>1431</v>
      </c>
      <c r="K322" s="5" t="s">
        <v>1432</v>
      </c>
      <c r="L322" s="7" t="s">
        <v>1433</v>
      </c>
      <c r="M322" s="9">
        <v>52</v>
      </c>
      <c r="N322" s="5" t="s">
        <v>81</v>
      </c>
      <c r="O322" s="32">
        <v>43873.5529590625</v>
      </c>
      <c r="P322" s="33">
        <v>43875.5909482639</v>
      </c>
      <c r="Q322" s="28" t="s">
        <v>38</v>
      </c>
      <c r="R322" s="29" t="s">
        <v>38</v>
      </c>
      <c r="S322" s="28" t="s">
        <v>74</v>
      </c>
      <c r="T322" s="28" t="s">
        <v>38</v>
      </c>
      <c r="U322" s="5" t="s">
        <v>38</v>
      </c>
      <c r="V322" s="28" t="s">
        <v>1428</v>
      </c>
      <c r="W322" s="7" t="s">
        <v>38</v>
      </c>
      <c r="X322" s="7" t="s">
        <v>38</v>
      </c>
      <c r="Y322" s="5" t="s">
        <v>38</v>
      </c>
      <c r="Z322" s="5" t="s">
        <v>38</v>
      </c>
      <c r="AA322" s="6" t="s">
        <v>38</v>
      </c>
      <c r="AB322" s="6" t="s">
        <v>38</v>
      </c>
      <c r="AC322" s="6" t="s">
        <v>38</v>
      </c>
      <c r="AD322" s="6" t="s">
        <v>38</v>
      </c>
      <c r="AE322" s="6" t="s">
        <v>38</v>
      </c>
    </row>
    <row r="323">
      <c r="A323" s="28" t="s">
        <v>1434</v>
      </c>
      <c r="B323" s="6" t="s">
        <v>1435</v>
      </c>
      <c r="C323" s="6" t="s">
        <v>1241</v>
      </c>
      <c r="D323" s="7" t="s">
        <v>1153</v>
      </c>
      <c r="E323" s="28" t="s">
        <v>1154</v>
      </c>
      <c r="F323" s="5" t="s">
        <v>45</v>
      </c>
      <c r="G323" s="6" t="s">
        <v>102</v>
      </c>
      <c r="H323" s="6" t="s">
        <v>38</v>
      </c>
      <c r="I323" s="6" t="s">
        <v>38</v>
      </c>
      <c r="J323" s="8" t="s">
        <v>1431</v>
      </c>
      <c r="K323" s="5" t="s">
        <v>1432</v>
      </c>
      <c r="L323" s="7" t="s">
        <v>1433</v>
      </c>
      <c r="M323" s="9">
        <v>105</v>
      </c>
      <c r="N323" s="5" t="s">
        <v>81</v>
      </c>
      <c r="O323" s="32">
        <v>43873.5529592593</v>
      </c>
      <c r="P323" s="33">
        <v>43875.5909484606</v>
      </c>
      <c r="Q323" s="28" t="s">
        <v>38</v>
      </c>
      <c r="R323" s="29" t="s">
        <v>38</v>
      </c>
      <c r="S323" s="28" t="s">
        <v>74</v>
      </c>
      <c r="T323" s="28" t="s">
        <v>38</v>
      </c>
      <c r="U323" s="5" t="s">
        <v>38</v>
      </c>
      <c r="V323" s="28" t="s">
        <v>1428</v>
      </c>
      <c r="W323" s="7" t="s">
        <v>38</v>
      </c>
      <c r="X323" s="7" t="s">
        <v>38</v>
      </c>
      <c r="Y323" s="5" t="s">
        <v>38</v>
      </c>
      <c r="Z323" s="5" t="s">
        <v>38</v>
      </c>
      <c r="AA323" s="6" t="s">
        <v>38</v>
      </c>
      <c r="AB323" s="6" t="s">
        <v>38</v>
      </c>
      <c r="AC323" s="6" t="s">
        <v>38</v>
      </c>
      <c r="AD323" s="6" t="s">
        <v>38</v>
      </c>
      <c r="AE323" s="6" t="s">
        <v>38</v>
      </c>
    </row>
    <row r="324">
      <c r="A324" s="28" t="s">
        <v>1436</v>
      </c>
      <c r="B324" s="6" t="s">
        <v>1437</v>
      </c>
      <c r="C324" s="6" t="s">
        <v>1241</v>
      </c>
      <c r="D324" s="7" t="s">
        <v>1153</v>
      </c>
      <c r="E324" s="28" t="s">
        <v>1154</v>
      </c>
      <c r="F324" s="5" t="s">
        <v>45</v>
      </c>
      <c r="G324" s="6" t="s">
        <v>37</v>
      </c>
      <c r="H324" s="6" t="s">
        <v>38</v>
      </c>
      <c r="I324" s="6" t="s">
        <v>38</v>
      </c>
      <c r="J324" s="8" t="s">
        <v>1438</v>
      </c>
      <c r="K324" s="5" t="s">
        <v>1439</v>
      </c>
      <c r="L324" s="7" t="s">
        <v>1440</v>
      </c>
      <c r="M324" s="9">
        <v>53</v>
      </c>
      <c r="N324" s="5" t="s">
        <v>81</v>
      </c>
      <c r="O324" s="32">
        <v>43873.5529596065</v>
      </c>
      <c r="P324" s="33">
        <v>43875.5909486111</v>
      </c>
      <c r="Q324" s="28" t="s">
        <v>38</v>
      </c>
      <c r="R324" s="29" t="s">
        <v>38</v>
      </c>
      <c r="S324" s="28" t="s">
        <v>74</v>
      </c>
      <c r="T324" s="28" t="s">
        <v>38</v>
      </c>
      <c r="U324" s="5" t="s">
        <v>38</v>
      </c>
      <c r="V324" s="28" t="s">
        <v>1428</v>
      </c>
      <c r="W324" s="7" t="s">
        <v>38</v>
      </c>
      <c r="X324" s="7" t="s">
        <v>38</v>
      </c>
      <c r="Y324" s="5" t="s">
        <v>38</v>
      </c>
      <c r="Z324" s="5" t="s">
        <v>38</v>
      </c>
      <c r="AA324" s="6" t="s">
        <v>38</v>
      </c>
      <c r="AB324" s="6" t="s">
        <v>38</v>
      </c>
      <c r="AC324" s="6" t="s">
        <v>38</v>
      </c>
      <c r="AD324" s="6" t="s">
        <v>38</v>
      </c>
      <c r="AE324" s="6" t="s">
        <v>38</v>
      </c>
    </row>
    <row r="325">
      <c r="A325" s="30" t="s">
        <v>1441</v>
      </c>
      <c r="B325" s="6" t="s">
        <v>1442</v>
      </c>
      <c r="C325" s="6" t="s">
        <v>1241</v>
      </c>
      <c r="D325" s="7" t="s">
        <v>1153</v>
      </c>
      <c r="E325" s="28" t="s">
        <v>1154</v>
      </c>
      <c r="F325" s="5" t="s">
        <v>45</v>
      </c>
      <c r="G325" s="6" t="s">
        <v>102</v>
      </c>
      <c r="H325" s="6" t="s">
        <v>38</v>
      </c>
      <c r="I325" s="6" t="s">
        <v>38</v>
      </c>
      <c r="J325" s="8" t="s">
        <v>1431</v>
      </c>
      <c r="K325" s="5" t="s">
        <v>1432</v>
      </c>
      <c r="L325" s="7" t="s">
        <v>1433</v>
      </c>
      <c r="M325" s="9">
        <v>156</v>
      </c>
      <c r="N325" s="5" t="s">
        <v>112</v>
      </c>
      <c r="O325" s="32">
        <v>43873.5529598032</v>
      </c>
      <c r="Q325" s="28" t="s">
        <v>38</v>
      </c>
      <c r="R325" s="29" t="s">
        <v>38</v>
      </c>
      <c r="S325" s="28" t="s">
        <v>74</v>
      </c>
      <c r="T325" s="28" t="s">
        <v>38</v>
      </c>
      <c r="U325" s="5" t="s">
        <v>38</v>
      </c>
      <c r="V325" s="28" t="s">
        <v>1428</v>
      </c>
      <c r="W325" s="7" t="s">
        <v>38</v>
      </c>
      <c r="X325" s="7" t="s">
        <v>38</v>
      </c>
      <c r="Y325" s="5" t="s">
        <v>38</v>
      </c>
      <c r="Z325" s="5" t="s">
        <v>38</v>
      </c>
      <c r="AA325" s="6" t="s">
        <v>38</v>
      </c>
      <c r="AB325" s="6" t="s">
        <v>38</v>
      </c>
      <c r="AC325" s="6" t="s">
        <v>38</v>
      </c>
      <c r="AD325" s="6" t="s">
        <v>38</v>
      </c>
      <c r="AE325" s="6" t="s">
        <v>38</v>
      </c>
    </row>
    <row r="326">
      <c r="A326" s="30" t="s">
        <v>1443</v>
      </c>
      <c r="B326" s="6" t="s">
        <v>1444</v>
      </c>
      <c r="C326" s="6" t="s">
        <v>1241</v>
      </c>
      <c r="D326" s="7" t="s">
        <v>1153</v>
      </c>
      <c r="E326" s="28" t="s">
        <v>1154</v>
      </c>
      <c r="F326" s="5" t="s">
        <v>45</v>
      </c>
      <c r="G326" s="6" t="s">
        <v>102</v>
      </c>
      <c r="H326" s="6" t="s">
        <v>38</v>
      </c>
      <c r="I326" s="6" t="s">
        <v>38</v>
      </c>
      <c r="J326" s="8" t="s">
        <v>1438</v>
      </c>
      <c r="K326" s="5" t="s">
        <v>1439</v>
      </c>
      <c r="L326" s="7" t="s">
        <v>1440</v>
      </c>
      <c r="M326" s="9">
        <v>105</v>
      </c>
      <c r="N326" s="5" t="s">
        <v>112</v>
      </c>
      <c r="O326" s="32">
        <v>43873.5529599537</v>
      </c>
      <c r="Q326" s="28" t="s">
        <v>38</v>
      </c>
      <c r="R326" s="29" t="s">
        <v>38</v>
      </c>
      <c r="S326" s="28" t="s">
        <v>74</v>
      </c>
      <c r="T326" s="28" t="s">
        <v>38</v>
      </c>
      <c r="U326" s="5" t="s">
        <v>38</v>
      </c>
      <c r="V326" s="28" t="s">
        <v>1428</v>
      </c>
      <c r="W326" s="7" t="s">
        <v>38</v>
      </c>
      <c r="X326" s="7" t="s">
        <v>38</v>
      </c>
      <c r="Y326" s="5" t="s">
        <v>38</v>
      </c>
      <c r="Z326" s="5" t="s">
        <v>38</v>
      </c>
      <c r="AA326" s="6" t="s">
        <v>38</v>
      </c>
      <c r="AB326" s="6" t="s">
        <v>38</v>
      </c>
      <c r="AC326" s="6" t="s">
        <v>38</v>
      </c>
      <c r="AD326" s="6" t="s">
        <v>38</v>
      </c>
      <c r="AE326" s="6" t="s">
        <v>38</v>
      </c>
    </row>
    <row r="327">
      <c r="A327" s="28" t="s">
        <v>1445</v>
      </c>
      <c r="B327" s="6" t="s">
        <v>1446</v>
      </c>
      <c r="C327" s="6" t="s">
        <v>1447</v>
      </c>
      <c r="D327" s="7" t="s">
        <v>1153</v>
      </c>
      <c r="E327" s="28" t="s">
        <v>1154</v>
      </c>
      <c r="F327" s="5" t="s">
        <v>45</v>
      </c>
      <c r="G327" s="6" t="s">
        <v>37</v>
      </c>
      <c r="H327" s="6" t="s">
        <v>38</v>
      </c>
      <c r="I327" s="6" t="s">
        <v>38</v>
      </c>
      <c r="J327" s="8" t="s">
        <v>1448</v>
      </c>
      <c r="K327" s="5" t="s">
        <v>1449</v>
      </c>
      <c r="L327" s="7" t="s">
        <v>1450</v>
      </c>
      <c r="M327" s="9">
        <v>154</v>
      </c>
      <c r="N327" s="5" t="s">
        <v>81</v>
      </c>
      <c r="O327" s="32">
        <v>43873.5564783218</v>
      </c>
      <c r="P327" s="33">
        <v>43875.5909488079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1451</v>
      </c>
      <c r="B328" s="6" t="s">
        <v>1452</v>
      </c>
      <c r="C328" s="6" t="s">
        <v>180</v>
      </c>
      <c r="D328" s="7" t="s">
        <v>1453</v>
      </c>
      <c r="E328" s="28" t="s">
        <v>1454</v>
      </c>
      <c r="F328" s="5" t="s">
        <v>22</v>
      </c>
      <c r="G328" s="6" t="s">
        <v>60</v>
      </c>
      <c r="H328" s="6" t="s">
        <v>1452</v>
      </c>
      <c r="I328" s="6" t="s">
        <v>38</v>
      </c>
      <c r="J328" s="8" t="s">
        <v>1455</v>
      </c>
      <c r="K328" s="5" t="s">
        <v>1456</v>
      </c>
      <c r="L328" s="7" t="s">
        <v>1457</v>
      </c>
      <c r="M328" s="9">
        <v>52</v>
      </c>
      <c r="N328" s="5" t="s">
        <v>64</v>
      </c>
      <c r="O328" s="32">
        <v>43873.630631713</v>
      </c>
      <c r="P328" s="33">
        <v>43875.2104509259</v>
      </c>
      <c r="Q328" s="28" t="s">
        <v>38</v>
      </c>
      <c r="R328" s="29" t="s">
        <v>38</v>
      </c>
      <c r="S328" s="28" t="s">
        <v>65</v>
      </c>
      <c r="T328" s="28" t="s">
        <v>374</v>
      </c>
      <c r="U328" s="5" t="s">
        <v>621</v>
      </c>
      <c r="V328" s="28" t="s">
        <v>68</v>
      </c>
      <c r="W328" s="7" t="s">
        <v>1458</v>
      </c>
      <c r="X328" s="7" t="s">
        <v>38</v>
      </c>
      <c r="Y328" s="5" t="s">
        <v>70</v>
      </c>
      <c r="Z328" s="5" t="s">
        <v>1459</v>
      </c>
      <c r="AA328" s="6" t="s">
        <v>38</v>
      </c>
      <c r="AB328" s="6" t="s">
        <v>38</v>
      </c>
      <c r="AC328" s="6" t="s">
        <v>38</v>
      </c>
      <c r="AD328" s="6" t="s">
        <v>38</v>
      </c>
      <c r="AE328" s="6" t="s">
        <v>38</v>
      </c>
    </row>
    <row r="329">
      <c r="A329" s="28" t="s">
        <v>1460</v>
      </c>
      <c r="B329" s="6" t="s">
        <v>1461</v>
      </c>
      <c r="C329" s="6" t="s">
        <v>180</v>
      </c>
      <c r="D329" s="7" t="s">
        <v>1453</v>
      </c>
      <c r="E329" s="28" t="s">
        <v>1454</v>
      </c>
      <c r="F329" s="5" t="s">
        <v>22</v>
      </c>
      <c r="G329" s="6" t="s">
        <v>60</v>
      </c>
      <c r="H329" s="6" t="s">
        <v>1461</v>
      </c>
      <c r="I329" s="6" t="s">
        <v>38</v>
      </c>
      <c r="J329" s="8" t="s">
        <v>1455</v>
      </c>
      <c r="K329" s="5" t="s">
        <v>1456</v>
      </c>
      <c r="L329" s="7" t="s">
        <v>1457</v>
      </c>
      <c r="M329" s="9">
        <v>104</v>
      </c>
      <c r="N329" s="5" t="s">
        <v>64</v>
      </c>
      <c r="O329" s="32">
        <v>43873.6354977199</v>
      </c>
      <c r="P329" s="33">
        <v>43900.5045278935</v>
      </c>
      <c r="Q329" s="28" t="s">
        <v>38</v>
      </c>
      <c r="R329" s="29" t="s">
        <v>38</v>
      </c>
      <c r="S329" s="28" t="s">
        <v>74</v>
      </c>
      <c r="T329" s="28" t="s">
        <v>374</v>
      </c>
      <c r="U329" s="5" t="s">
        <v>75</v>
      </c>
      <c r="V329" s="28" t="s">
        <v>68</v>
      </c>
      <c r="W329" s="7" t="s">
        <v>1462</v>
      </c>
      <c r="X329" s="7" t="s">
        <v>38</v>
      </c>
      <c r="Y329" s="5" t="s">
        <v>77</v>
      </c>
      <c r="Z329" s="5" t="s">
        <v>1459</v>
      </c>
      <c r="AA329" s="6" t="s">
        <v>38</v>
      </c>
      <c r="AB329" s="6" t="s">
        <v>38</v>
      </c>
      <c r="AC329" s="6" t="s">
        <v>38</v>
      </c>
      <c r="AD329" s="6" t="s">
        <v>38</v>
      </c>
      <c r="AE329" s="6" t="s">
        <v>38</v>
      </c>
    </row>
    <row r="330">
      <c r="A330" s="28" t="s">
        <v>1463</v>
      </c>
      <c r="B330" s="6" t="s">
        <v>1464</v>
      </c>
      <c r="C330" s="6" t="s">
        <v>180</v>
      </c>
      <c r="D330" s="7" t="s">
        <v>1453</v>
      </c>
      <c r="E330" s="28" t="s">
        <v>1454</v>
      </c>
      <c r="F330" s="5" t="s">
        <v>22</v>
      </c>
      <c r="G330" s="6" t="s">
        <v>60</v>
      </c>
      <c r="H330" s="6" t="s">
        <v>1464</v>
      </c>
      <c r="I330" s="6" t="s">
        <v>38</v>
      </c>
      <c r="J330" s="8" t="s">
        <v>662</v>
      </c>
      <c r="K330" s="5" t="s">
        <v>663</v>
      </c>
      <c r="L330" s="7" t="s">
        <v>664</v>
      </c>
      <c r="M330" s="9">
        <v>104</v>
      </c>
      <c r="N330" s="5" t="s">
        <v>41</v>
      </c>
      <c r="O330" s="32">
        <v>43873.643931713</v>
      </c>
      <c r="P330" s="33">
        <v>43875.2104511227</v>
      </c>
      <c r="Q330" s="28" t="s">
        <v>38</v>
      </c>
      <c r="R330" s="29" t="s">
        <v>1465</v>
      </c>
      <c r="S330" s="28" t="s">
        <v>74</v>
      </c>
      <c r="T330" s="28" t="s">
        <v>374</v>
      </c>
      <c r="U330" s="5" t="s">
        <v>75</v>
      </c>
      <c r="V330" s="28" t="s">
        <v>1466</v>
      </c>
      <c r="W330" s="7" t="s">
        <v>1467</v>
      </c>
      <c r="X330" s="7" t="s">
        <v>38</v>
      </c>
      <c r="Y330" s="5" t="s">
        <v>70</v>
      </c>
      <c r="Z330" s="5" t="s">
        <v>38</v>
      </c>
      <c r="AA330" s="6" t="s">
        <v>38</v>
      </c>
      <c r="AB330" s="6" t="s">
        <v>38</v>
      </c>
      <c r="AC330" s="6" t="s">
        <v>38</v>
      </c>
      <c r="AD330" s="6" t="s">
        <v>38</v>
      </c>
      <c r="AE330" s="6" t="s">
        <v>38</v>
      </c>
    </row>
    <row r="331">
      <c r="A331" s="28" t="s">
        <v>1468</v>
      </c>
      <c r="B331" s="6" t="s">
        <v>1469</v>
      </c>
      <c r="C331" s="6" t="s">
        <v>893</v>
      </c>
      <c r="D331" s="7" t="s">
        <v>1470</v>
      </c>
      <c r="E331" s="28" t="s">
        <v>1471</v>
      </c>
      <c r="F331" s="5" t="s">
        <v>1472</v>
      </c>
      <c r="G331" s="6" t="s">
        <v>602</v>
      </c>
      <c r="H331" s="6" t="s">
        <v>38</v>
      </c>
      <c r="I331" s="6" t="s">
        <v>38</v>
      </c>
      <c r="J331" s="8" t="s">
        <v>897</v>
      </c>
      <c r="K331" s="5" t="s">
        <v>898</v>
      </c>
      <c r="L331" s="7" t="s">
        <v>899</v>
      </c>
      <c r="M331" s="9">
        <v>105</v>
      </c>
      <c r="N331" s="5" t="s">
        <v>671</v>
      </c>
      <c r="O331" s="32">
        <v>43873.6542945602</v>
      </c>
      <c r="P331" s="33">
        <v>43900.5045280903</v>
      </c>
      <c r="Q331" s="28" t="s">
        <v>38</v>
      </c>
      <c r="R331" s="29" t="s">
        <v>38</v>
      </c>
      <c r="S331" s="28" t="s">
        <v>74</v>
      </c>
      <c r="T331" s="28" t="s">
        <v>38</v>
      </c>
      <c r="U331" s="5" t="s">
        <v>38</v>
      </c>
      <c r="V331" s="28" t="s">
        <v>1473</v>
      </c>
      <c r="W331" s="7" t="s">
        <v>38</v>
      </c>
      <c r="X331" s="7" t="s">
        <v>38</v>
      </c>
      <c r="Y331" s="5" t="s">
        <v>38</v>
      </c>
      <c r="Z331" s="5" t="s">
        <v>38</v>
      </c>
      <c r="AA331" s="6" t="s">
        <v>38</v>
      </c>
      <c r="AB331" s="6" t="s">
        <v>38</v>
      </c>
      <c r="AC331" s="6" t="s">
        <v>38</v>
      </c>
      <c r="AD331" s="6" t="s">
        <v>38</v>
      </c>
      <c r="AE331" s="6" t="s">
        <v>38</v>
      </c>
    </row>
    <row r="332">
      <c r="A332" s="28" t="s">
        <v>1474</v>
      </c>
      <c r="B332" s="6" t="s">
        <v>1475</v>
      </c>
      <c r="C332" s="6" t="s">
        <v>893</v>
      </c>
      <c r="D332" s="7" t="s">
        <v>1470</v>
      </c>
      <c r="E332" s="28" t="s">
        <v>1471</v>
      </c>
      <c r="F332" s="5" t="s">
        <v>850</v>
      </c>
      <c r="G332" s="6" t="s">
        <v>60</v>
      </c>
      <c r="H332" s="6" t="s">
        <v>38</v>
      </c>
      <c r="I332" s="6" t="s">
        <v>38</v>
      </c>
      <c r="J332" s="8" t="s">
        <v>897</v>
      </c>
      <c r="K332" s="5" t="s">
        <v>898</v>
      </c>
      <c r="L332" s="7" t="s">
        <v>899</v>
      </c>
      <c r="M332" s="9">
        <v>157</v>
      </c>
      <c r="N332" s="5" t="s">
        <v>64</v>
      </c>
      <c r="O332" s="32">
        <v>43873.6542947569</v>
      </c>
      <c r="P332" s="33">
        <v>43875.7061835995</v>
      </c>
      <c r="Q332" s="28" t="s">
        <v>38</v>
      </c>
      <c r="R332" s="29" t="s">
        <v>38</v>
      </c>
      <c r="S332" s="28" t="s">
        <v>74</v>
      </c>
      <c r="T332" s="28" t="s">
        <v>937</v>
      </c>
      <c r="U332" s="5" t="s">
        <v>911</v>
      </c>
      <c r="V332" s="28" t="s">
        <v>901</v>
      </c>
      <c r="W332" s="7" t="s">
        <v>38</v>
      </c>
      <c r="X332" s="7" t="s">
        <v>38</v>
      </c>
      <c r="Y332" s="5" t="s">
        <v>38</v>
      </c>
      <c r="Z332" s="5" t="s">
        <v>38</v>
      </c>
      <c r="AA332" s="6" t="s">
        <v>38</v>
      </c>
      <c r="AB332" s="6" t="s">
        <v>38</v>
      </c>
      <c r="AC332" s="6" t="s">
        <v>38</v>
      </c>
      <c r="AD332" s="6" t="s">
        <v>38</v>
      </c>
      <c r="AE332" s="6" t="s">
        <v>38</v>
      </c>
    </row>
    <row r="333">
      <c r="A333" s="28" t="s">
        <v>1476</v>
      </c>
      <c r="B333" s="6" t="s">
        <v>1477</v>
      </c>
      <c r="C333" s="6" t="s">
        <v>893</v>
      </c>
      <c r="D333" s="7" t="s">
        <v>1470</v>
      </c>
      <c r="E333" s="28" t="s">
        <v>1471</v>
      </c>
      <c r="F333" s="5" t="s">
        <v>45</v>
      </c>
      <c r="G333" s="6" t="s">
        <v>37</v>
      </c>
      <c r="H333" s="6" t="s">
        <v>38</v>
      </c>
      <c r="I333" s="6" t="s">
        <v>38</v>
      </c>
      <c r="J333" s="8" t="s">
        <v>897</v>
      </c>
      <c r="K333" s="5" t="s">
        <v>898</v>
      </c>
      <c r="L333" s="7" t="s">
        <v>899</v>
      </c>
      <c r="M333" s="9">
        <v>208</v>
      </c>
      <c r="N333" s="5" t="s">
        <v>48</v>
      </c>
      <c r="O333" s="32">
        <v>43873.6543351852</v>
      </c>
      <c r="P333" s="33">
        <v>43875.7061837963</v>
      </c>
      <c r="Q333" s="28" t="s">
        <v>38</v>
      </c>
      <c r="R333" s="29" t="s">
        <v>38</v>
      </c>
      <c r="S333" s="28" t="s">
        <v>74</v>
      </c>
      <c r="T333" s="28" t="s">
        <v>38</v>
      </c>
      <c r="U333" s="5" t="s">
        <v>38</v>
      </c>
      <c r="V333" s="28" t="s">
        <v>901</v>
      </c>
      <c r="W333" s="7" t="s">
        <v>38</v>
      </c>
      <c r="X333" s="7" t="s">
        <v>38</v>
      </c>
      <c r="Y333" s="5" t="s">
        <v>38</v>
      </c>
      <c r="Z333" s="5" t="s">
        <v>38</v>
      </c>
      <c r="AA333" s="6" t="s">
        <v>38</v>
      </c>
      <c r="AB333" s="6" t="s">
        <v>38</v>
      </c>
      <c r="AC333" s="6" t="s">
        <v>38</v>
      </c>
      <c r="AD333" s="6" t="s">
        <v>38</v>
      </c>
      <c r="AE333" s="6" t="s">
        <v>38</v>
      </c>
    </row>
    <row r="334">
      <c r="A334" s="28" t="s">
        <v>1478</v>
      </c>
      <c r="B334" s="6" t="s">
        <v>1479</v>
      </c>
      <c r="C334" s="6" t="s">
        <v>1480</v>
      </c>
      <c r="D334" s="7" t="s">
        <v>1470</v>
      </c>
      <c r="E334" s="28" t="s">
        <v>1471</v>
      </c>
      <c r="F334" s="5" t="s">
        <v>22</v>
      </c>
      <c r="G334" s="6" t="s">
        <v>60</v>
      </c>
      <c r="H334" s="6" t="s">
        <v>38</v>
      </c>
      <c r="I334" s="6" t="s">
        <v>38</v>
      </c>
      <c r="J334" s="8" t="s">
        <v>1481</v>
      </c>
      <c r="K334" s="5" t="s">
        <v>1482</v>
      </c>
      <c r="L334" s="7" t="s">
        <v>1483</v>
      </c>
      <c r="M334" s="9">
        <v>51</v>
      </c>
      <c r="N334" s="5" t="s">
        <v>64</v>
      </c>
      <c r="O334" s="32">
        <v>43873.6543353819</v>
      </c>
      <c r="P334" s="33">
        <v>43875.7061839931</v>
      </c>
      <c r="Q334" s="28" t="s">
        <v>38</v>
      </c>
      <c r="R334" s="29" t="s">
        <v>38</v>
      </c>
      <c r="S334" s="28" t="s">
        <v>74</v>
      </c>
      <c r="T334" s="28" t="s">
        <v>1484</v>
      </c>
      <c r="U334" s="5" t="s">
        <v>255</v>
      </c>
      <c r="V334" s="28" t="s">
        <v>1485</v>
      </c>
      <c r="W334" s="7" t="s">
        <v>1486</v>
      </c>
      <c r="X334" s="7" t="s">
        <v>38</v>
      </c>
      <c r="Y334" s="5" t="s">
        <v>127</v>
      </c>
      <c r="Z334" s="5" t="s">
        <v>1487</v>
      </c>
      <c r="AA334" s="6" t="s">
        <v>38</v>
      </c>
      <c r="AB334" s="6" t="s">
        <v>38</v>
      </c>
      <c r="AC334" s="6" t="s">
        <v>38</v>
      </c>
      <c r="AD334" s="6" t="s">
        <v>38</v>
      </c>
      <c r="AE334" s="6" t="s">
        <v>38</v>
      </c>
    </row>
    <row r="335">
      <c r="A335" s="28" t="s">
        <v>1488</v>
      </c>
      <c r="B335" s="6" t="s">
        <v>1479</v>
      </c>
      <c r="C335" s="6" t="s">
        <v>1480</v>
      </c>
      <c r="D335" s="7" t="s">
        <v>1470</v>
      </c>
      <c r="E335" s="28" t="s">
        <v>1471</v>
      </c>
      <c r="F335" s="5" t="s">
        <v>22</v>
      </c>
      <c r="G335" s="6" t="s">
        <v>60</v>
      </c>
      <c r="H335" s="6" t="s">
        <v>38</v>
      </c>
      <c r="I335" s="6" t="s">
        <v>38</v>
      </c>
      <c r="J335" s="8" t="s">
        <v>1481</v>
      </c>
      <c r="K335" s="5" t="s">
        <v>1482</v>
      </c>
      <c r="L335" s="7" t="s">
        <v>1483</v>
      </c>
      <c r="M335" s="9">
        <v>103</v>
      </c>
      <c r="N335" s="5" t="s">
        <v>64</v>
      </c>
      <c r="O335" s="32">
        <v>43873.6543576042</v>
      </c>
      <c r="P335" s="33">
        <v>43875.7061841435</v>
      </c>
      <c r="Q335" s="28" t="s">
        <v>38</v>
      </c>
      <c r="R335" s="29" t="s">
        <v>38</v>
      </c>
      <c r="S335" s="28" t="s">
        <v>74</v>
      </c>
      <c r="T335" s="28" t="s">
        <v>1489</v>
      </c>
      <c r="U335" s="5" t="s">
        <v>255</v>
      </c>
      <c r="V335" s="28" t="s">
        <v>1490</v>
      </c>
      <c r="W335" s="7" t="s">
        <v>1491</v>
      </c>
      <c r="X335" s="7" t="s">
        <v>38</v>
      </c>
      <c r="Y335" s="5" t="s">
        <v>127</v>
      </c>
      <c r="Z335" s="5" t="s">
        <v>1487</v>
      </c>
      <c r="AA335" s="6" t="s">
        <v>38</v>
      </c>
      <c r="AB335" s="6" t="s">
        <v>38</v>
      </c>
      <c r="AC335" s="6" t="s">
        <v>38</v>
      </c>
      <c r="AD335" s="6" t="s">
        <v>38</v>
      </c>
      <c r="AE335" s="6" t="s">
        <v>38</v>
      </c>
    </row>
    <row r="336">
      <c r="A336" s="28" t="s">
        <v>1492</v>
      </c>
      <c r="B336" s="6" t="s">
        <v>1479</v>
      </c>
      <c r="C336" s="6" t="s">
        <v>1480</v>
      </c>
      <c r="D336" s="7" t="s">
        <v>1470</v>
      </c>
      <c r="E336" s="28" t="s">
        <v>1471</v>
      </c>
      <c r="F336" s="5" t="s">
        <v>22</v>
      </c>
      <c r="G336" s="6" t="s">
        <v>60</v>
      </c>
      <c r="H336" s="6" t="s">
        <v>38</v>
      </c>
      <c r="I336" s="6" t="s">
        <v>38</v>
      </c>
      <c r="J336" s="8" t="s">
        <v>1481</v>
      </c>
      <c r="K336" s="5" t="s">
        <v>1482</v>
      </c>
      <c r="L336" s="7" t="s">
        <v>1483</v>
      </c>
      <c r="M336" s="9">
        <v>154</v>
      </c>
      <c r="N336" s="5" t="s">
        <v>64</v>
      </c>
      <c r="O336" s="32">
        <v>43873.6543785532</v>
      </c>
      <c r="P336" s="33">
        <v>43875.7061843403</v>
      </c>
      <c r="Q336" s="28" t="s">
        <v>38</v>
      </c>
      <c r="R336" s="29" t="s">
        <v>38</v>
      </c>
      <c r="S336" s="28" t="s">
        <v>74</v>
      </c>
      <c r="T336" s="28" t="s">
        <v>1493</v>
      </c>
      <c r="U336" s="5" t="s">
        <v>255</v>
      </c>
      <c r="V336" s="28" t="s">
        <v>1485</v>
      </c>
      <c r="W336" s="7" t="s">
        <v>1494</v>
      </c>
      <c r="X336" s="7" t="s">
        <v>38</v>
      </c>
      <c r="Y336" s="5" t="s">
        <v>127</v>
      </c>
      <c r="Z336" s="5" t="s">
        <v>1487</v>
      </c>
      <c r="AA336" s="6" t="s">
        <v>38</v>
      </c>
      <c r="AB336" s="6" t="s">
        <v>38</v>
      </c>
      <c r="AC336" s="6" t="s">
        <v>38</v>
      </c>
      <c r="AD336" s="6" t="s">
        <v>38</v>
      </c>
      <c r="AE336" s="6" t="s">
        <v>38</v>
      </c>
    </row>
    <row r="337">
      <c r="A337" s="28" t="s">
        <v>1495</v>
      </c>
      <c r="B337" s="6" t="s">
        <v>1479</v>
      </c>
      <c r="C337" s="6" t="s">
        <v>1480</v>
      </c>
      <c r="D337" s="7" t="s">
        <v>1470</v>
      </c>
      <c r="E337" s="28" t="s">
        <v>1471</v>
      </c>
      <c r="F337" s="5" t="s">
        <v>22</v>
      </c>
      <c r="G337" s="6" t="s">
        <v>60</v>
      </c>
      <c r="H337" s="6" t="s">
        <v>38</v>
      </c>
      <c r="I337" s="6" t="s">
        <v>38</v>
      </c>
      <c r="J337" s="8" t="s">
        <v>1481</v>
      </c>
      <c r="K337" s="5" t="s">
        <v>1482</v>
      </c>
      <c r="L337" s="7" t="s">
        <v>1483</v>
      </c>
      <c r="M337" s="9">
        <v>206</v>
      </c>
      <c r="N337" s="5" t="s">
        <v>64</v>
      </c>
      <c r="O337" s="32">
        <v>43873.6543966088</v>
      </c>
      <c r="P337" s="33">
        <v>43875.7061845255</v>
      </c>
      <c r="Q337" s="28" t="s">
        <v>38</v>
      </c>
      <c r="R337" s="29" t="s">
        <v>38</v>
      </c>
      <c r="S337" s="28" t="s">
        <v>74</v>
      </c>
      <c r="T337" s="28" t="s">
        <v>1496</v>
      </c>
      <c r="U337" s="5" t="s">
        <v>255</v>
      </c>
      <c r="V337" s="28" t="s">
        <v>1490</v>
      </c>
      <c r="W337" s="7" t="s">
        <v>1497</v>
      </c>
      <c r="X337" s="7" t="s">
        <v>38</v>
      </c>
      <c r="Y337" s="5" t="s">
        <v>127</v>
      </c>
      <c r="Z337" s="5" t="s">
        <v>1487</v>
      </c>
      <c r="AA337" s="6" t="s">
        <v>38</v>
      </c>
      <c r="AB337" s="6" t="s">
        <v>38</v>
      </c>
      <c r="AC337" s="6" t="s">
        <v>38</v>
      </c>
      <c r="AD337" s="6" t="s">
        <v>38</v>
      </c>
      <c r="AE337" s="6" t="s">
        <v>38</v>
      </c>
    </row>
    <row r="338">
      <c r="A338" s="28" t="s">
        <v>1498</v>
      </c>
      <c r="B338" s="6" t="s">
        <v>1479</v>
      </c>
      <c r="C338" s="6" t="s">
        <v>1480</v>
      </c>
      <c r="D338" s="7" t="s">
        <v>1470</v>
      </c>
      <c r="E338" s="28" t="s">
        <v>1471</v>
      </c>
      <c r="F338" s="5" t="s">
        <v>22</v>
      </c>
      <c r="G338" s="6" t="s">
        <v>60</v>
      </c>
      <c r="H338" s="6" t="s">
        <v>38</v>
      </c>
      <c r="I338" s="6" t="s">
        <v>38</v>
      </c>
      <c r="J338" s="8" t="s">
        <v>1481</v>
      </c>
      <c r="K338" s="5" t="s">
        <v>1482</v>
      </c>
      <c r="L338" s="7" t="s">
        <v>1483</v>
      </c>
      <c r="M338" s="9">
        <v>257</v>
      </c>
      <c r="N338" s="5" t="s">
        <v>64</v>
      </c>
      <c r="O338" s="32">
        <v>43873.6544072569</v>
      </c>
      <c r="P338" s="33">
        <v>43875.7061846875</v>
      </c>
      <c r="Q338" s="28" t="s">
        <v>38</v>
      </c>
      <c r="R338" s="29" t="s">
        <v>38</v>
      </c>
      <c r="S338" s="28" t="s">
        <v>74</v>
      </c>
      <c r="T338" s="28" t="s">
        <v>1499</v>
      </c>
      <c r="U338" s="5" t="s">
        <v>75</v>
      </c>
      <c r="V338" s="28" t="s">
        <v>1485</v>
      </c>
      <c r="W338" s="7" t="s">
        <v>1500</v>
      </c>
      <c r="X338" s="7" t="s">
        <v>38</v>
      </c>
      <c r="Y338" s="5" t="s">
        <v>127</v>
      </c>
      <c r="Z338" s="5" t="s">
        <v>1487</v>
      </c>
      <c r="AA338" s="6" t="s">
        <v>38</v>
      </c>
      <c r="AB338" s="6" t="s">
        <v>38</v>
      </c>
      <c r="AC338" s="6" t="s">
        <v>38</v>
      </c>
      <c r="AD338" s="6" t="s">
        <v>38</v>
      </c>
      <c r="AE338" s="6" t="s">
        <v>38</v>
      </c>
    </row>
    <row r="339">
      <c r="A339" s="28" t="s">
        <v>1501</v>
      </c>
      <c r="B339" s="6" t="s">
        <v>1479</v>
      </c>
      <c r="C339" s="6" t="s">
        <v>1480</v>
      </c>
      <c r="D339" s="7" t="s">
        <v>1470</v>
      </c>
      <c r="E339" s="28" t="s">
        <v>1471</v>
      </c>
      <c r="F339" s="5" t="s">
        <v>22</v>
      </c>
      <c r="G339" s="6" t="s">
        <v>60</v>
      </c>
      <c r="H339" s="6" t="s">
        <v>38</v>
      </c>
      <c r="I339" s="6" t="s">
        <v>38</v>
      </c>
      <c r="J339" s="8" t="s">
        <v>1481</v>
      </c>
      <c r="K339" s="5" t="s">
        <v>1482</v>
      </c>
      <c r="L339" s="7" t="s">
        <v>1483</v>
      </c>
      <c r="M339" s="9">
        <v>308</v>
      </c>
      <c r="N339" s="5" t="s">
        <v>64</v>
      </c>
      <c r="O339" s="32">
        <v>43873.6544193287</v>
      </c>
      <c r="P339" s="33">
        <v>43875.7061848727</v>
      </c>
      <c r="Q339" s="28" t="s">
        <v>38</v>
      </c>
      <c r="R339" s="29" t="s">
        <v>38</v>
      </c>
      <c r="S339" s="28" t="s">
        <v>74</v>
      </c>
      <c r="T339" s="28" t="s">
        <v>1502</v>
      </c>
      <c r="U339" s="5" t="s">
        <v>75</v>
      </c>
      <c r="V339" s="28" t="s">
        <v>1490</v>
      </c>
      <c r="W339" s="7" t="s">
        <v>1503</v>
      </c>
      <c r="X339" s="7" t="s">
        <v>38</v>
      </c>
      <c r="Y339" s="5" t="s">
        <v>127</v>
      </c>
      <c r="Z339" s="5" t="s">
        <v>1487</v>
      </c>
      <c r="AA339" s="6" t="s">
        <v>38</v>
      </c>
      <c r="AB339" s="6" t="s">
        <v>38</v>
      </c>
      <c r="AC339" s="6" t="s">
        <v>38</v>
      </c>
      <c r="AD339" s="6" t="s">
        <v>38</v>
      </c>
      <c r="AE339" s="6" t="s">
        <v>38</v>
      </c>
    </row>
    <row r="340">
      <c r="A340" s="28" t="s">
        <v>1504</v>
      </c>
      <c r="B340" s="6" t="s">
        <v>1479</v>
      </c>
      <c r="C340" s="6" t="s">
        <v>1480</v>
      </c>
      <c r="D340" s="7" t="s">
        <v>1470</v>
      </c>
      <c r="E340" s="28" t="s">
        <v>1471</v>
      </c>
      <c r="F340" s="5" t="s">
        <v>22</v>
      </c>
      <c r="G340" s="6" t="s">
        <v>60</v>
      </c>
      <c r="H340" s="6" t="s">
        <v>38</v>
      </c>
      <c r="I340" s="6" t="s">
        <v>38</v>
      </c>
      <c r="J340" s="8" t="s">
        <v>1481</v>
      </c>
      <c r="K340" s="5" t="s">
        <v>1482</v>
      </c>
      <c r="L340" s="7" t="s">
        <v>1483</v>
      </c>
      <c r="M340" s="9">
        <v>361</v>
      </c>
      <c r="N340" s="5" t="s">
        <v>64</v>
      </c>
      <c r="O340" s="32">
        <v>43873.6544299769</v>
      </c>
      <c r="P340" s="33">
        <v>43875.7061850694</v>
      </c>
      <c r="Q340" s="28" t="s">
        <v>38</v>
      </c>
      <c r="R340" s="29" t="s">
        <v>38</v>
      </c>
      <c r="S340" s="28" t="s">
        <v>74</v>
      </c>
      <c r="T340" s="28" t="s">
        <v>1505</v>
      </c>
      <c r="U340" s="5" t="s">
        <v>75</v>
      </c>
      <c r="V340" s="28" t="s">
        <v>1490</v>
      </c>
      <c r="W340" s="7" t="s">
        <v>1506</v>
      </c>
      <c r="X340" s="7" t="s">
        <v>38</v>
      </c>
      <c r="Y340" s="5" t="s">
        <v>127</v>
      </c>
      <c r="Z340" s="5" t="s">
        <v>1487</v>
      </c>
      <c r="AA340" s="6" t="s">
        <v>38</v>
      </c>
      <c r="AB340" s="6" t="s">
        <v>38</v>
      </c>
      <c r="AC340" s="6" t="s">
        <v>38</v>
      </c>
      <c r="AD340" s="6" t="s">
        <v>38</v>
      </c>
      <c r="AE340" s="6" t="s">
        <v>38</v>
      </c>
    </row>
    <row r="341">
      <c r="A341" s="28" t="s">
        <v>1507</v>
      </c>
      <c r="B341" s="6" t="s">
        <v>1479</v>
      </c>
      <c r="C341" s="6" t="s">
        <v>1480</v>
      </c>
      <c r="D341" s="7" t="s">
        <v>1470</v>
      </c>
      <c r="E341" s="28" t="s">
        <v>1471</v>
      </c>
      <c r="F341" s="5" t="s">
        <v>22</v>
      </c>
      <c r="G341" s="6" t="s">
        <v>60</v>
      </c>
      <c r="H341" s="6" t="s">
        <v>38</v>
      </c>
      <c r="I341" s="6" t="s">
        <v>38</v>
      </c>
      <c r="J341" s="8" t="s">
        <v>1481</v>
      </c>
      <c r="K341" s="5" t="s">
        <v>1482</v>
      </c>
      <c r="L341" s="7" t="s">
        <v>1483</v>
      </c>
      <c r="M341" s="9">
        <v>412</v>
      </c>
      <c r="N341" s="5" t="s">
        <v>64</v>
      </c>
      <c r="O341" s="32">
        <v>43873.6544408218</v>
      </c>
      <c r="P341" s="33">
        <v>43875.7061852662</v>
      </c>
      <c r="Q341" s="28" t="s">
        <v>38</v>
      </c>
      <c r="R341" s="29" t="s">
        <v>38</v>
      </c>
      <c r="S341" s="28" t="s">
        <v>74</v>
      </c>
      <c r="T341" s="28" t="s">
        <v>528</v>
      </c>
      <c r="U341" s="5" t="s">
        <v>75</v>
      </c>
      <c r="V341" s="28" t="s">
        <v>1485</v>
      </c>
      <c r="W341" s="7" t="s">
        <v>1508</v>
      </c>
      <c r="X341" s="7" t="s">
        <v>38</v>
      </c>
      <c r="Y341" s="5" t="s">
        <v>127</v>
      </c>
      <c r="Z341" s="5" t="s">
        <v>1487</v>
      </c>
      <c r="AA341" s="6" t="s">
        <v>38</v>
      </c>
      <c r="AB341" s="6" t="s">
        <v>38</v>
      </c>
      <c r="AC341" s="6" t="s">
        <v>38</v>
      </c>
      <c r="AD341" s="6" t="s">
        <v>38</v>
      </c>
      <c r="AE341" s="6" t="s">
        <v>38</v>
      </c>
    </row>
    <row r="342">
      <c r="A342" s="28" t="s">
        <v>1509</v>
      </c>
      <c r="B342" s="6" t="s">
        <v>1479</v>
      </c>
      <c r="C342" s="6" t="s">
        <v>1480</v>
      </c>
      <c r="D342" s="7" t="s">
        <v>1470</v>
      </c>
      <c r="E342" s="28" t="s">
        <v>1471</v>
      </c>
      <c r="F342" s="5" t="s">
        <v>22</v>
      </c>
      <c r="G342" s="6" t="s">
        <v>60</v>
      </c>
      <c r="H342" s="6" t="s">
        <v>38</v>
      </c>
      <c r="I342" s="6" t="s">
        <v>38</v>
      </c>
      <c r="J342" s="8" t="s">
        <v>1481</v>
      </c>
      <c r="K342" s="5" t="s">
        <v>1482</v>
      </c>
      <c r="L342" s="7" t="s">
        <v>1483</v>
      </c>
      <c r="M342" s="9">
        <v>464</v>
      </c>
      <c r="N342" s="5" t="s">
        <v>64</v>
      </c>
      <c r="O342" s="32">
        <v>43873.6544530903</v>
      </c>
      <c r="P342" s="33">
        <v>43875.7061854167</v>
      </c>
      <c r="Q342" s="28" t="s">
        <v>38</v>
      </c>
      <c r="R342" s="29" t="s">
        <v>38</v>
      </c>
      <c r="S342" s="28" t="s">
        <v>74</v>
      </c>
      <c r="T342" s="28" t="s">
        <v>1327</v>
      </c>
      <c r="U342" s="5" t="s">
        <v>75</v>
      </c>
      <c r="V342" s="28" t="s">
        <v>1490</v>
      </c>
      <c r="W342" s="7" t="s">
        <v>1031</v>
      </c>
      <c r="X342" s="7" t="s">
        <v>38</v>
      </c>
      <c r="Y342" s="5" t="s">
        <v>127</v>
      </c>
      <c r="Z342" s="5" t="s">
        <v>1487</v>
      </c>
      <c r="AA342" s="6" t="s">
        <v>38</v>
      </c>
      <c r="AB342" s="6" t="s">
        <v>38</v>
      </c>
      <c r="AC342" s="6" t="s">
        <v>38</v>
      </c>
      <c r="AD342" s="6" t="s">
        <v>38</v>
      </c>
      <c r="AE342" s="6" t="s">
        <v>38</v>
      </c>
    </row>
    <row r="343">
      <c r="A343" s="28" t="s">
        <v>1510</v>
      </c>
      <c r="B343" s="6" t="s">
        <v>1479</v>
      </c>
      <c r="C343" s="6" t="s">
        <v>1480</v>
      </c>
      <c r="D343" s="7" t="s">
        <v>1470</v>
      </c>
      <c r="E343" s="28" t="s">
        <v>1471</v>
      </c>
      <c r="F343" s="5" t="s">
        <v>22</v>
      </c>
      <c r="G343" s="6" t="s">
        <v>60</v>
      </c>
      <c r="H343" s="6" t="s">
        <v>38</v>
      </c>
      <c r="I343" s="6" t="s">
        <v>38</v>
      </c>
      <c r="J343" s="8" t="s">
        <v>1481</v>
      </c>
      <c r="K343" s="5" t="s">
        <v>1482</v>
      </c>
      <c r="L343" s="7" t="s">
        <v>1483</v>
      </c>
      <c r="M343" s="9">
        <v>516</v>
      </c>
      <c r="N343" s="5" t="s">
        <v>64</v>
      </c>
      <c r="O343" s="32">
        <v>43873.6544702546</v>
      </c>
      <c r="P343" s="33">
        <v>43875.7061856134</v>
      </c>
      <c r="Q343" s="28" t="s">
        <v>38</v>
      </c>
      <c r="R343" s="29" t="s">
        <v>38</v>
      </c>
      <c r="S343" s="28" t="s">
        <v>74</v>
      </c>
      <c r="T343" s="28" t="s">
        <v>1333</v>
      </c>
      <c r="U343" s="5" t="s">
        <v>75</v>
      </c>
      <c r="V343" s="28" t="s">
        <v>1490</v>
      </c>
      <c r="W343" s="7" t="s">
        <v>1511</v>
      </c>
      <c r="X343" s="7" t="s">
        <v>38</v>
      </c>
      <c r="Y343" s="5" t="s">
        <v>127</v>
      </c>
      <c r="Z343" s="5" t="s">
        <v>1487</v>
      </c>
      <c r="AA343" s="6" t="s">
        <v>38</v>
      </c>
      <c r="AB343" s="6" t="s">
        <v>38</v>
      </c>
      <c r="AC343" s="6" t="s">
        <v>38</v>
      </c>
      <c r="AD343" s="6" t="s">
        <v>38</v>
      </c>
      <c r="AE343" s="6" t="s">
        <v>38</v>
      </c>
    </row>
    <row r="344">
      <c r="A344" s="28" t="s">
        <v>1512</v>
      </c>
      <c r="B344" s="6" t="s">
        <v>1513</v>
      </c>
      <c r="C344" s="6" t="s">
        <v>1514</v>
      </c>
      <c r="D344" s="7" t="s">
        <v>1470</v>
      </c>
      <c r="E344" s="28" t="s">
        <v>1471</v>
      </c>
      <c r="F344" s="5" t="s">
        <v>22</v>
      </c>
      <c r="G344" s="6" t="s">
        <v>60</v>
      </c>
      <c r="H344" s="6" t="s">
        <v>38</v>
      </c>
      <c r="I344" s="6" t="s">
        <v>38</v>
      </c>
      <c r="J344" s="8" t="s">
        <v>1515</v>
      </c>
      <c r="K344" s="5" t="s">
        <v>1516</v>
      </c>
      <c r="L344" s="7" t="s">
        <v>1517</v>
      </c>
      <c r="M344" s="9">
        <v>53</v>
      </c>
      <c r="N344" s="5" t="s">
        <v>64</v>
      </c>
      <c r="O344" s="32">
        <v>43873.6544917477</v>
      </c>
      <c r="P344" s="33">
        <v>43875.7061857639</v>
      </c>
      <c r="Q344" s="28" t="s">
        <v>38</v>
      </c>
      <c r="R344" s="29" t="s">
        <v>38</v>
      </c>
      <c r="S344" s="28" t="s">
        <v>74</v>
      </c>
      <c r="T344" s="28" t="s">
        <v>1484</v>
      </c>
      <c r="U344" s="5" t="s">
        <v>255</v>
      </c>
      <c r="V344" s="28" t="s">
        <v>1518</v>
      </c>
      <c r="W344" s="7" t="s">
        <v>1519</v>
      </c>
      <c r="X344" s="7" t="s">
        <v>38</v>
      </c>
      <c r="Y344" s="5" t="s">
        <v>127</v>
      </c>
      <c r="Z344" s="5" t="s">
        <v>1520</v>
      </c>
      <c r="AA344" s="6" t="s">
        <v>38</v>
      </c>
      <c r="AB344" s="6" t="s">
        <v>38</v>
      </c>
      <c r="AC344" s="6" t="s">
        <v>38</v>
      </c>
      <c r="AD344" s="6" t="s">
        <v>38</v>
      </c>
      <c r="AE344" s="6" t="s">
        <v>38</v>
      </c>
    </row>
    <row r="345">
      <c r="A345" s="28" t="s">
        <v>1521</v>
      </c>
      <c r="B345" s="6" t="s">
        <v>1513</v>
      </c>
      <c r="C345" s="6" t="s">
        <v>1514</v>
      </c>
      <c r="D345" s="7" t="s">
        <v>1470</v>
      </c>
      <c r="E345" s="28" t="s">
        <v>1471</v>
      </c>
      <c r="F345" s="5" t="s">
        <v>22</v>
      </c>
      <c r="G345" s="6" t="s">
        <v>60</v>
      </c>
      <c r="H345" s="6" t="s">
        <v>38</v>
      </c>
      <c r="I345" s="6" t="s">
        <v>38</v>
      </c>
      <c r="J345" s="8" t="s">
        <v>1515</v>
      </c>
      <c r="K345" s="5" t="s">
        <v>1516</v>
      </c>
      <c r="L345" s="7" t="s">
        <v>1517</v>
      </c>
      <c r="M345" s="9">
        <v>103</v>
      </c>
      <c r="N345" s="5" t="s">
        <v>64</v>
      </c>
      <c r="O345" s="32">
        <v>43873.6545047454</v>
      </c>
      <c r="P345" s="33">
        <v>43875.7061859606</v>
      </c>
      <c r="Q345" s="28" t="s">
        <v>38</v>
      </c>
      <c r="R345" s="29" t="s">
        <v>38</v>
      </c>
      <c r="S345" s="28" t="s">
        <v>74</v>
      </c>
      <c r="T345" s="28" t="s">
        <v>1489</v>
      </c>
      <c r="U345" s="5" t="s">
        <v>255</v>
      </c>
      <c r="V345" s="28" t="s">
        <v>1522</v>
      </c>
      <c r="W345" s="7" t="s">
        <v>1523</v>
      </c>
      <c r="X345" s="7" t="s">
        <v>38</v>
      </c>
      <c r="Y345" s="5" t="s">
        <v>127</v>
      </c>
      <c r="Z345" s="5" t="s">
        <v>1520</v>
      </c>
      <c r="AA345" s="6" t="s">
        <v>38</v>
      </c>
      <c r="AB345" s="6" t="s">
        <v>38</v>
      </c>
      <c r="AC345" s="6" t="s">
        <v>38</v>
      </c>
      <c r="AD345" s="6" t="s">
        <v>38</v>
      </c>
      <c r="AE345" s="6" t="s">
        <v>38</v>
      </c>
    </row>
    <row r="346">
      <c r="A346" s="28" t="s">
        <v>1524</v>
      </c>
      <c r="B346" s="6" t="s">
        <v>1513</v>
      </c>
      <c r="C346" s="6" t="s">
        <v>1514</v>
      </c>
      <c r="D346" s="7" t="s">
        <v>1470</v>
      </c>
      <c r="E346" s="28" t="s">
        <v>1471</v>
      </c>
      <c r="F346" s="5" t="s">
        <v>22</v>
      </c>
      <c r="G346" s="6" t="s">
        <v>60</v>
      </c>
      <c r="H346" s="6" t="s">
        <v>38</v>
      </c>
      <c r="I346" s="6" t="s">
        <v>38</v>
      </c>
      <c r="J346" s="8" t="s">
        <v>1515</v>
      </c>
      <c r="K346" s="5" t="s">
        <v>1516</v>
      </c>
      <c r="L346" s="7" t="s">
        <v>1517</v>
      </c>
      <c r="M346" s="9">
        <v>153</v>
      </c>
      <c r="N346" s="5" t="s">
        <v>41</v>
      </c>
      <c r="O346" s="32">
        <v>43873.6545170139</v>
      </c>
      <c r="P346" s="33">
        <v>43875.7061859606</v>
      </c>
      <c r="Q346" s="28" t="s">
        <v>38</v>
      </c>
      <c r="R346" s="29" t="s">
        <v>1525</v>
      </c>
      <c r="S346" s="28" t="s">
        <v>74</v>
      </c>
      <c r="T346" s="28" t="s">
        <v>1493</v>
      </c>
      <c r="U346" s="5" t="s">
        <v>255</v>
      </c>
      <c r="V346" s="28" t="s">
        <v>1518</v>
      </c>
      <c r="W346" s="7" t="s">
        <v>1526</v>
      </c>
      <c r="X346" s="7" t="s">
        <v>38</v>
      </c>
      <c r="Y346" s="5" t="s">
        <v>127</v>
      </c>
      <c r="Z346" s="5" t="s">
        <v>38</v>
      </c>
      <c r="AA346" s="6" t="s">
        <v>38</v>
      </c>
      <c r="AB346" s="6" t="s">
        <v>38</v>
      </c>
      <c r="AC346" s="6" t="s">
        <v>38</v>
      </c>
      <c r="AD346" s="6" t="s">
        <v>38</v>
      </c>
      <c r="AE346" s="6" t="s">
        <v>38</v>
      </c>
    </row>
    <row r="347">
      <c r="A347" s="28" t="s">
        <v>1527</v>
      </c>
      <c r="B347" s="6" t="s">
        <v>1513</v>
      </c>
      <c r="C347" s="6" t="s">
        <v>1514</v>
      </c>
      <c r="D347" s="7" t="s">
        <v>1470</v>
      </c>
      <c r="E347" s="28" t="s">
        <v>1471</v>
      </c>
      <c r="F347" s="5" t="s">
        <v>22</v>
      </c>
      <c r="G347" s="6" t="s">
        <v>60</v>
      </c>
      <c r="H347" s="6" t="s">
        <v>38</v>
      </c>
      <c r="I347" s="6" t="s">
        <v>38</v>
      </c>
      <c r="J347" s="8" t="s">
        <v>1515</v>
      </c>
      <c r="K347" s="5" t="s">
        <v>1516</v>
      </c>
      <c r="L347" s="7" t="s">
        <v>1517</v>
      </c>
      <c r="M347" s="9">
        <v>256</v>
      </c>
      <c r="N347" s="5" t="s">
        <v>64</v>
      </c>
      <c r="O347" s="32">
        <v>43873.6545300116</v>
      </c>
      <c r="P347" s="33">
        <v>43875.7061861458</v>
      </c>
      <c r="Q347" s="28" t="s">
        <v>38</v>
      </c>
      <c r="R347" s="29" t="s">
        <v>38</v>
      </c>
      <c r="S347" s="28" t="s">
        <v>74</v>
      </c>
      <c r="T347" s="28" t="s">
        <v>1496</v>
      </c>
      <c r="U347" s="5" t="s">
        <v>255</v>
      </c>
      <c r="V347" s="28" t="s">
        <v>1522</v>
      </c>
      <c r="W347" s="7" t="s">
        <v>1528</v>
      </c>
      <c r="X347" s="7" t="s">
        <v>38</v>
      </c>
      <c r="Y347" s="5" t="s">
        <v>127</v>
      </c>
      <c r="Z347" s="5" t="s">
        <v>1520</v>
      </c>
      <c r="AA347" s="6" t="s">
        <v>38</v>
      </c>
      <c r="AB347" s="6" t="s">
        <v>38</v>
      </c>
      <c r="AC347" s="6" t="s">
        <v>38</v>
      </c>
      <c r="AD347" s="6" t="s">
        <v>38</v>
      </c>
      <c r="AE347" s="6" t="s">
        <v>38</v>
      </c>
    </row>
    <row r="348">
      <c r="A348" s="28" t="s">
        <v>1529</v>
      </c>
      <c r="B348" s="6" t="s">
        <v>1513</v>
      </c>
      <c r="C348" s="6" t="s">
        <v>1514</v>
      </c>
      <c r="D348" s="7" t="s">
        <v>1470</v>
      </c>
      <c r="E348" s="28" t="s">
        <v>1471</v>
      </c>
      <c r="F348" s="5" t="s">
        <v>22</v>
      </c>
      <c r="G348" s="6" t="s">
        <v>60</v>
      </c>
      <c r="H348" s="6" t="s">
        <v>38</v>
      </c>
      <c r="I348" s="6" t="s">
        <v>38</v>
      </c>
      <c r="J348" s="8" t="s">
        <v>1515</v>
      </c>
      <c r="K348" s="5" t="s">
        <v>1516</v>
      </c>
      <c r="L348" s="7" t="s">
        <v>1517</v>
      </c>
      <c r="M348" s="9">
        <v>308</v>
      </c>
      <c r="N348" s="5" t="s">
        <v>64</v>
      </c>
      <c r="O348" s="32">
        <v>43873.654543206</v>
      </c>
      <c r="P348" s="33">
        <v>43875.7061864931</v>
      </c>
      <c r="Q348" s="28" t="s">
        <v>38</v>
      </c>
      <c r="R348" s="29" t="s">
        <v>38</v>
      </c>
      <c r="S348" s="28" t="s">
        <v>74</v>
      </c>
      <c r="T348" s="28" t="s">
        <v>1499</v>
      </c>
      <c r="U348" s="5" t="s">
        <v>75</v>
      </c>
      <c r="V348" s="28" t="s">
        <v>1518</v>
      </c>
      <c r="W348" s="7" t="s">
        <v>1530</v>
      </c>
      <c r="X348" s="7" t="s">
        <v>38</v>
      </c>
      <c r="Y348" s="5" t="s">
        <v>127</v>
      </c>
      <c r="Z348" s="5" t="s">
        <v>1520</v>
      </c>
      <c r="AA348" s="6" t="s">
        <v>38</v>
      </c>
      <c r="AB348" s="6" t="s">
        <v>38</v>
      </c>
      <c r="AC348" s="6" t="s">
        <v>38</v>
      </c>
      <c r="AD348" s="6" t="s">
        <v>38</v>
      </c>
      <c r="AE348" s="6" t="s">
        <v>38</v>
      </c>
    </row>
    <row r="349">
      <c r="A349" s="28" t="s">
        <v>1531</v>
      </c>
      <c r="B349" s="6" t="s">
        <v>1513</v>
      </c>
      <c r="C349" s="6" t="s">
        <v>1514</v>
      </c>
      <c r="D349" s="7" t="s">
        <v>1470</v>
      </c>
      <c r="E349" s="28" t="s">
        <v>1471</v>
      </c>
      <c r="F349" s="5" t="s">
        <v>22</v>
      </c>
      <c r="G349" s="6" t="s">
        <v>60</v>
      </c>
      <c r="H349" s="6" t="s">
        <v>38</v>
      </c>
      <c r="I349" s="6" t="s">
        <v>38</v>
      </c>
      <c r="J349" s="8" t="s">
        <v>1515</v>
      </c>
      <c r="K349" s="5" t="s">
        <v>1516</v>
      </c>
      <c r="L349" s="7" t="s">
        <v>1517</v>
      </c>
      <c r="M349" s="9">
        <v>361</v>
      </c>
      <c r="N349" s="5" t="s">
        <v>64</v>
      </c>
      <c r="O349" s="32">
        <v>43873.6545650463</v>
      </c>
      <c r="P349" s="33">
        <v>43875.7061866898</v>
      </c>
      <c r="Q349" s="28" t="s">
        <v>38</v>
      </c>
      <c r="R349" s="29" t="s">
        <v>38</v>
      </c>
      <c r="S349" s="28" t="s">
        <v>74</v>
      </c>
      <c r="T349" s="28" t="s">
        <v>1502</v>
      </c>
      <c r="U349" s="5" t="s">
        <v>75</v>
      </c>
      <c r="V349" s="28" t="s">
        <v>1522</v>
      </c>
      <c r="W349" s="7" t="s">
        <v>1532</v>
      </c>
      <c r="X349" s="7" t="s">
        <v>38</v>
      </c>
      <c r="Y349" s="5" t="s">
        <v>127</v>
      </c>
      <c r="Z349" s="5" t="s">
        <v>1520</v>
      </c>
      <c r="AA349" s="6" t="s">
        <v>38</v>
      </c>
      <c r="AB349" s="6" t="s">
        <v>38</v>
      </c>
      <c r="AC349" s="6" t="s">
        <v>38</v>
      </c>
      <c r="AD349" s="6" t="s">
        <v>38</v>
      </c>
      <c r="AE349" s="6" t="s">
        <v>38</v>
      </c>
    </row>
    <row r="350">
      <c r="A350" s="28" t="s">
        <v>1533</v>
      </c>
      <c r="B350" s="6" t="s">
        <v>1513</v>
      </c>
      <c r="C350" s="6" t="s">
        <v>1514</v>
      </c>
      <c r="D350" s="7" t="s">
        <v>1470</v>
      </c>
      <c r="E350" s="28" t="s">
        <v>1471</v>
      </c>
      <c r="F350" s="5" t="s">
        <v>22</v>
      </c>
      <c r="G350" s="6" t="s">
        <v>60</v>
      </c>
      <c r="H350" s="6" t="s">
        <v>38</v>
      </c>
      <c r="I350" s="6" t="s">
        <v>38</v>
      </c>
      <c r="J350" s="8" t="s">
        <v>1515</v>
      </c>
      <c r="K350" s="5" t="s">
        <v>1516</v>
      </c>
      <c r="L350" s="7" t="s">
        <v>1517</v>
      </c>
      <c r="M350" s="9">
        <v>413</v>
      </c>
      <c r="N350" s="5" t="s">
        <v>64</v>
      </c>
      <c r="O350" s="32">
        <v>43873.6545756944</v>
      </c>
      <c r="P350" s="33">
        <v>43875.7061868866</v>
      </c>
      <c r="Q350" s="28" t="s">
        <v>38</v>
      </c>
      <c r="R350" s="29" t="s">
        <v>38</v>
      </c>
      <c r="S350" s="28" t="s">
        <v>74</v>
      </c>
      <c r="T350" s="28" t="s">
        <v>1505</v>
      </c>
      <c r="U350" s="5" t="s">
        <v>75</v>
      </c>
      <c r="V350" s="28" t="s">
        <v>1522</v>
      </c>
      <c r="W350" s="7" t="s">
        <v>1534</v>
      </c>
      <c r="X350" s="7" t="s">
        <v>38</v>
      </c>
      <c r="Y350" s="5" t="s">
        <v>127</v>
      </c>
      <c r="Z350" s="5" t="s">
        <v>1520</v>
      </c>
      <c r="AA350" s="6" t="s">
        <v>38</v>
      </c>
      <c r="AB350" s="6" t="s">
        <v>38</v>
      </c>
      <c r="AC350" s="6" t="s">
        <v>38</v>
      </c>
      <c r="AD350" s="6" t="s">
        <v>38</v>
      </c>
      <c r="AE350" s="6" t="s">
        <v>38</v>
      </c>
    </row>
    <row r="351">
      <c r="A351" s="28" t="s">
        <v>1535</v>
      </c>
      <c r="B351" s="6" t="s">
        <v>1513</v>
      </c>
      <c r="C351" s="6" t="s">
        <v>1514</v>
      </c>
      <c r="D351" s="7" t="s">
        <v>1470</v>
      </c>
      <c r="E351" s="28" t="s">
        <v>1471</v>
      </c>
      <c r="F351" s="5" t="s">
        <v>22</v>
      </c>
      <c r="G351" s="6" t="s">
        <v>60</v>
      </c>
      <c r="H351" s="6" t="s">
        <v>38</v>
      </c>
      <c r="I351" s="6" t="s">
        <v>38</v>
      </c>
      <c r="J351" s="8" t="s">
        <v>1515</v>
      </c>
      <c r="K351" s="5" t="s">
        <v>1516</v>
      </c>
      <c r="L351" s="7" t="s">
        <v>1517</v>
      </c>
      <c r="M351" s="9">
        <v>465</v>
      </c>
      <c r="N351" s="5" t="s">
        <v>41</v>
      </c>
      <c r="O351" s="32">
        <v>43873.6545857986</v>
      </c>
      <c r="P351" s="33">
        <v>43875.706187037</v>
      </c>
      <c r="Q351" s="28" t="s">
        <v>38</v>
      </c>
      <c r="R351" s="31" t="s">
        <v>1536</v>
      </c>
      <c r="S351" s="28" t="s">
        <v>74</v>
      </c>
      <c r="T351" s="28" t="s">
        <v>528</v>
      </c>
      <c r="U351" s="5" t="s">
        <v>75</v>
      </c>
      <c r="V351" s="28" t="s">
        <v>1518</v>
      </c>
      <c r="W351" s="7" t="s">
        <v>1537</v>
      </c>
      <c r="X351" s="7" t="s">
        <v>38</v>
      </c>
      <c r="Y351" s="5" t="s">
        <v>127</v>
      </c>
      <c r="Z351" s="5" t="s">
        <v>38</v>
      </c>
      <c r="AA351" s="6" t="s">
        <v>38</v>
      </c>
      <c r="AB351" s="6" t="s">
        <v>38</v>
      </c>
      <c r="AC351" s="6" t="s">
        <v>38</v>
      </c>
      <c r="AD351" s="6" t="s">
        <v>38</v>
      </c>
      <c r="AE351" s="6" t="s">
        <v>38</v>
      </c>
    </row>
    <row r="352">
      <c r="A352" s="28" t="s">
        <v>1538</v>
      </c>
      <c r="B352" s="6" t="s">
        <v>1513</v>
      </c>
      <c r="C352" s="6" t="s">
        <v>1514</v>
      </c>
      <c r="D352" s="7" t="s">
        <v>1470</v>
      </c>
      <c r="E352" s="28" t="s">
        <v>1471</v>
      </c>
      <c r="F352" s="5" t="s">
        <v>22</v>
      </c>
      <c r="G352" s="6" t="s">
        <v>60</v>
      </c>
      <c r="H352" s="6" t="s">
        <v>38</v>
      </c>
      <c r="I352" s="6" t="s">
        <v>38</v>
      </c>
      <c r="J352" s="8" t="s">
        <v>1515</v>
      </c>
      <c r="K352" s="5" t="s">
        <v>1516</v>
      </c>
      <c r="L352" s="7" t="s">
        <v>1517</v>
      </c>
      <c r="M352" s="9">
        <v>568</v>
      </c>
      <c r="N352" s="5" t="s">
        <v>64</v>
      </c>
      <c r="O352" s="32">
        <v>43873.6545952199</v>
      </c>
      <c r="P352" s="33">
        <v>43875.706187037</v>
      </c>
      <c r="Q352" s="28" t="s">
        <v>38</v>
      </c>
      <c r="R352" s="29" t="s">
        <v>38</v>
      </c>
      <c r="S352" s="28" t="s">
        <v>74</v>
      </c>
      <c r="T352" s="28" t="s">
        <v>1327</v>
      </c>
      <c r="U352" s="5" t="s">
        <v>75</v>
      </c>
      <c r="V352" s="28" t="s">
        <v>1522</v>
      </c>
      <c r="W352" s="7" t="s">
        <v>1034</v>
      </c>
      <c r="X352" s="7" t="s">
        <v>38</v>
      </c>
      <c r="Y352" s="5" t="s">
        <v>127</v>
      </c>
      <c r="Z352" s="5" t="s">
        <v>1520</v>
      </c>
      <c r="AA352" s="6" t="s">
        <v>38</v>
      </c>
      <c r="AB352" s="6" t="s">
        <v>38</v>
      </c>
      <c r="AC352" s="6" t="s">
        <v>38</v>
      </c>
      <c r="AD352" s="6" t="s">
        <v>38</v>
      </c>
      <c r="AE352" s="6" t="s">
        <v>38</v>
      </c>
    </row>
    <row r="353">
      <c r="A353" s="28" t="s">
        <v>1539</v>
      </c>
      <c r="B353" s="6" t="s">
        <v>1513</v>
      </c>
      <c r="C353" s="6" t="s">
        <v>1514</v>
      </c>
      <c r="D353" s="7" t="s">
        <v>1470</v>
      </c>
      <c r="E353" s="28" t="s">
        <v>1471</v>
      </c>
      <c r="F353" s="5" t="s">
        <v>22</v>
      </c>
      <c r="G353" s="6" t="s">
        <v>60</v>
      </c>
      <c r="H353" s="6" t="s">
        <v>38</v>
      </c>
      <c r="I353" s="6" t="s">
        <v>38</v>
      </c>
      <c r="J353" s="8" t="s">
        <v>1515</v>
      </c>
      <c r="K353" s="5" t="s">
        <v>1516</v>
      </c>
      <c r="L353" s="7" t="s">
        <v>1517</v>
      </c>
      <c r="M353" s="9">
        <v>619</v>
      </c>
      <c r="N353" s="5" t="s">
        <v>41</v>
      </c>
      <c r="O353" s="32">
        <v>43873.6546049421</v>
      </c>
      <c r="P353" s="33">
        <v>43875.706187419</v>
      </c>
      <c r="Q353" s="28" t="s">
        <v>38</v>
      </c>
      <c r="R353" s="29" t="s">
        <v>38</v>
      </c>
      <c r="S353" s="28" t="s">
        <v>74</v>
      </c>
      <c r="T353" s="28" t="s">
        <v>1333</v>
      </c>
      <c r="U353" s="5" t="s">
        <v>75</v>
      </c>
      <c r="V353" s="28" t="s">
        <v>1522</v>
      </c>
      <c r="W353" s="7" t="s">
        <v>1540</v>
      </c>
      <c r="X353" s="7" t="s">
        <v>38</v>
      </c>
      <c r="Y353" s="5" t="s">
        <v>127</v>
      </c>
      <c r="Z353" s="5" t="s">
        <v>38</v>
      </c>
      <c r="AA353" s="6" t="s">
        <v>38</v>
      </c>
      <c r="AB353" s="6" t="s">
        <v>38</v>
      </c>
      <c r="AC353" s="6" t="s">
        <v>38</v>
      </c>
      <c r="AD353" s="6" t="s">
        <v>38</v>
      </c>
      <c r="AE353" s="6" t="s">
        <v>38</v>
      </c>
    </row>
    <row r="354">
      <c r="A354" s="28" t="s">
        <v>1541</v>
      </c>
      <c r="B354" s="6" t="s">
        <v>1542</v>
      </c>
      <c r="C354" s="6" t="s">
        <v>438</v>
      </c>
      <c r="D354" s="7" t="s">
        <v>1543</v>
      </c>
      <c r="E354" s="28" t="s">
        <v>1544</v>
      </c>
      <c r="F354" s="5" t="s">
        <v>45</v>
      </c>
      <c r="G354" s="6" t="s">
        <v>38</v>
      </c>
      <c r="H354" s="6" t="s">
        <v>38</v>
      </c>
      <c r="I354" s="6" t="s">
        <v>38</v>
      </c>
      <c r="J354" s="8" t="s">
        <v>1425</v>
      </c>
      <c r="K354" s="5" t="s">
        <v>1426</v>
      </c>
      <c r="L354" s="7" t="s">
        <v>1427</v>
      </c>
      <c r="M354" s="9">
        <v>101</v>
      </c>
      <c r="N354" s="5" t="s">
        <v>81</v>
      </c>
      <c r="O354" s="32">
        <v>43873.6657664352</v>
      </c>
      <c r="P354" s="33">
        <v>43875.9682410532</v>
      </c>
      <c r="Q354" s="28" t="s">
        <v>38</v>
      </c>
      <c r="R354" s="29" t="s">
        <v>38</v>
      </c>
      <c r="S354" s="28" t="s">
        <v>74</v>
      </c>
      <c r="T354" s="28" t="s">
        <v>38</v>
      </c>
      <c r="U354" s="5" t="s">
        <v>38</v>
      </c>
      <c r="V354" s="28" t="s">
        <v>1428</v>
      </c>
      <c r="W354" s="7" t="s">
        <v>38</v>
      </c>
      <c r="X354" s="7" t="s">
        <v>38</v>
      </c>
      <c r="Y354" s="5" t="s">
        <v>38</v>
      </c>
      <c r="Z354" s="5" t="s">
        <v>38</v>
      </c>
      <c r="AA354" s="6" t="s">
        <v>38</v>
      </c>
      <c r="AB354" s="6" t="s">
        <v>38</v>
      </c>
      <c r="AC354" s="6" t="s">
        <v>38</v>
      </c>
      <c r="AD354" s="6" t="s">
        <v>38</v>
      </c>
      <c r="AE354" s="6" t="s">
        <v>38</v>
      </c>
    </row>
    <row r="355">
      <c r="A355" s="28" t="s">
        <v>1545</v>
      </c>
      <c r="B355" s="6" t="s">
        <v>1546</v>
      </c>
      <c r="C355" s="6" t="s">
        <v>438</v>
      </c>
      <c r="D355" s="7" t="s">
        <v>1543</v>
      </c>
      <c r="E355" s="28" t="s">
        <v>1544</v>
      </c>
      <c r="F355" s="5" t="s">
        <v>22</v>
      </c>
      <c r="G355" s="6" t="s">
        <v>60</v>
      </c>
      <c r="H355" s="6" t="s">
        <v>38</v>
      </c>
      <c r="I355" s="6" t="s">
        <v>38</v>
      </c>
      <c r="J355" s="8" t="s">
        <v>429</v>
      </c>
      <c r="K355" s="5" t="s">
        <v>430</v>
      </c>
      <c r="L355" s="7" t="s">
        <v>431</v>
      </c>
      <c r="M355" s="9">
        <v>258</v>
      </c>
      <c r="N355" s="5" t="s">
        <v>41</v>
      </c>
      <c r="O355" s="32">
        <v>43873.6694768866</v>
      </c>
      <c r="P355" s="33">
        <v>43875.9682412384</v>
      </c>
      <c r="Q355" s="28" t="s">
        <v>38</v>
      </c>
      <c r="R355" s="29" t="s">
        <v>1547</v>
      </c>
      <c r="S355" s="28" t="s">
        <v>65</v>
      </c>
      <c r="T355" s="28" t="s">
        <v>433</v>
      </c>
      <c r="U355" s="5" t="s">
        <v>434</v>
      </c>
      <c r="V355" s="28" t="s">
        <v>234</v>
      </c>
      <c r="W355" s="7" t="s">
        <v>1548</v>
      </c>
      <c r="X355" s="7" t="s">
        <v>38</v>
      </c>
      <c r="Y355" s="5" t="s">
        <v>70</v>
      </c>
      <c r="Z355" s="5" t="s">
        <v>38</v>
      </c>
      <c r="AA355" s="6" t="s">
        <v>38</v>
      </c>
      <c r="AB355" s="6" t="s">
        <v>38</v>
      </c>
      <c r="AC355" s="6" t="s">
        <v>38</v>
      </c>
      <c r="AD355" s="6" t="s">
        <v>38</v>
      </c>
      <c r="AE355" s="6" t="s">
        <v>38</v>
      </c>
    </row>
    <row r="356">
      <c r="A356" s="28" t="s">
        <v>1549</v>
      </c>
      <c r="B356" s="6" t="s">
        <v>1550</v>
      </c>
      <c r="C356" s="6" t="s">
        <v>438</v>
      </c>
      <c r="D356" s="7" t="s">
        <v>572</v>
      </c>
      <c r="E356" s="28" t="s">
        <v>573</v>
      </c>
      <c r="F356" s="5" t="s">
        <v>22</v>
      </c>
      <c r="G356" s="6" t="s">
        <v>60</v>
      </c>
      <c r="H356" s="6" t="s">
        <v>38</v>
      </c>
      <c r="I356" s="6" t="s">
        <v>38</v>
      </c>
      <c r="J356" s="8" t="s">
        <v>1038</v>
      </c>
      <c r="K356" s="5" t="s">
        <v>1039</v>
      </c>
      <c r="L356" s="7" t="s">
        <v>63</v>
      </c>
      <c r="M356" s="9">
        <v>208</v>
      </c>
      <c r="N356" s="5" t="s">
        <v>109</v>
      </c>
      <c r="O356" s="32">
        <v>43873.8053677083</v>
      </c>
      <c r="P356" s="33">
        <v>43875.9851351852</v>
      </c>
      <c r="Q356" s="28" t="s">
        <v>38</v>
      </c>
      <c r="R356" s="29" t="s">
        <v>38</v>
      </c>
      <c r="S356" s="28" t="s">
        <v>65</v>
      </c>
      <c r="T356" s="28" t="s">
        <v>374</v>
      </c>
      <c r="U356" s="5" t="s">
        <v>621</v>
      </c>
      <c r="V356" s="28" t="s">
        <v>68</v>
      </c>
      <c r="W356" s="7" t="s">
        <v>1551</v>
      </c>
      <c r="X356" s="7" t="s">
        <v>38</v>
      </c>
      <c r="Y356" s="5" t="s">
        <v>70</v>
      </c>
      <c r="Z356" s="5" t="s">
        <v>38</v>
      </c>
      <c r="AA356" s="6" t="s">
        <v>38</v>
      </c>
      <c r="AB356" s="6" t="s">
        <v>38</v>
      </c>
      <c r="AC356" s="6" t="s">
        <v>38</v>
      </c>
      <c r="AD356" s="6" t="s">
        <v>38</v>
      </c>
      <c r="AE356" s="6" t="s">
        <v>38</v>
      </c>
    </row>
    <row r="357">
      <c r="A357" s="30" t="s">
        <v>1552</v>
      </c>
      <c r="B357" s="6" t="s">
        <v>1550</v>
      </c>
      <c r="C357" s="6" t="s">
        <v>438</v>
      </c>
      <c r="D357" s="7" t="s">
        <v>572</v>
      </c>
      <c r="E357" s="28" t="s">
        <v>573</v>
      </c>
      <c r="F357" s="5" t="s">
        <v>22</v>
      </c>
      <c r="G357" s="6" t="s">
        <v>60</v>
      </c>
      <c r="H357" s="6" t="s">
        <v>38</v>
      </c>
      <c r="I357" s="6" t="s">
        <v>38</v>
      </c>
      <c r="J357" s="8" t="s">
        <v>1038</v>
      </c>
      <c r="K357" s="5" t="s">
        <v>1039</v>
      </c>
      <c r="L357" s="7" t="s">
        <v>63</v>
      </c>
      <c r="M357" s="9">
        <v>259</v>
      </c>
      <c r="N357" s="5" t="s">
        <v>112</v>
      </c>
      <c r="O357" s="32">
        <v>43873.8064721875</v>
      </c>
      <c r="Q357" s="28" t="s">
        <v>38</v>
      </c>
      <c r="R357" s="29" t="s">
        <v>38</v>
      </c>
      <c r="S357" s="28" t="s">
        <v>74</v>
      </c>
      <c r="T357" s="28" t="s">
        <v>374</v>
      </c>
      <c r="U357" s="5" t="s">
        <v>75</v>
      </c>
      <c r="V357" s="28" t="s">
        <v>68</v>
      </c>
      <c r="W357" s="7" t="s">
        <v>1553</v>
      </c>
      <c r="X357" s="7" t="s">
        <v>38</v>
      </c>
      <c r="Y357" s="5" t="s">
        <v>77</v>
      </c>
      <c r="Z357" s="5" t="s">
        <v>38</v>
      </c>
      <c r="AA357" s="6" t="s">
        <v>38</v>
      </c>
      <c r="AB357" s="6" t="s">
        <v>38</v>
      </c>
      <c r="AC357" s="6" t="s">
        <v>38</v>
      </c>
      <c r="AD357" s="6" t="s">
        <v>38</v>
      </c>
      <c r="AE357" s="6" t="s">
        <v>38</v>
      </c>
    </row>
    <row r="358">
      <c r="A358" s="28" t="s">
        <v>1554</v>
      </c>
      <c r="B358" s="6" t="s">
        <v>1550</v>
      </c>
      <c r="C358" s="6" t="s">
        <v>438</v>
      </c>
      <c r="D358" s="7" t="s">
        <v>572</v>
      </c>
      <c r="E358" s="28" t="s">
        <v>573</v>
      </c>
      <c r="F358" s="5" t="s">
        <v>45</v>
      </c>
      <c r="G358" s="6" t="s">
        <v>37</v>
      </c>
      <c r="H358" s="6" t="s">
        <v>38</v>
      </c>
      <c r="I358" s="6" t="s">
        <v>38</v>
      </c>
      <c r="J358" s="8" t="s">
        <v>1038</v>
      </c>
      <c r="K358" s="5" t="s">
        <v>1039</v>
      </c>
      <c r="L358" s="7" t="s">
        <v>63</v>
      </c>
      <c r="M358" s="9">
        <v>310</v>
      </c>
      <c r="N358" s="5" t="s">
        <v>81</v>
      </c>
      <c r="O358" s="32">
        <v>43873.8073354167</v>
      </c>
      <c r="P358" s="33">
        <v>43875.9851350347</v>
      </c>
      <c r="Q358" s="28" t="s">
        <v>38</v>
      </c>
      <c r="R358" s="29" t="s">
        <v>38</v>
      </c>
      <c r="S358" s="28" t="s">
        <v>38</v>
      </c>
      <c r="T358" s="28" t="s">
        <v>38</v>
      </c>
      <c r="U358" s="5" t="s">
        <v>38</v>
      </c>
      <c r="V358" s="28" t="s">
        <v>68</v>
      </c>
      <c r="W358" s="7" t="s">
        <v>38</v>
      </c>
      <c r="X358" s="7" t="s">
        <v>38</v>
      </c>
      <c r="Y358" s="5" t="s">
        <v>38</v>
      </c>
      <c r="Z358" s="5" t="s">
        <v>38</v>
      </c>
      <c r="AA358" s="6" t="s">
        <v>38</v>
      </c>
      <c r="AB358" s="6" t="s">
        <v>38</v>
      </c>
      <c r="AC358" s="6" t="s">
        <v>38</v>
      </c>
      <c r="AD358" s="6" t="s">
        <v>38</v>
      </c>
      <c r="AE358" s="6" t="s">
        <v>38</v>
      </c>
    </row>
    <row r="359">
      <c r="A359" s="28" t="s">
        <v>1555</v>
      </c>
      <c r="B359" s="6" t="s">
        <v>1556</v>
      </c>
      <c r="C359" s="6" t="s">
        <v>438</v>
      </c>
      <c r="D359" s="7" t="s">
        <v>572</v>
      </c>
      <c r="E359" s="28" t="s">
        <v>573</v>
      </c>
      <c r="F359" s="5" t="s">
        <v>45</v>
      </c>
      <c r="G359" s="6" t="s">
        <v>37</v>
      </c>
      <c r="H359" s="6" t="s">
        <v>1557</v>
      </c>
      <c r="I359" s="6" t="s">
        <v>38</v>
      </c>
      <c r="J359" s="8" t="s">
        <v>132</v>
      </c>
      <c r="K359" s="5" t="s">
        <v>133</v>
      </c>
      <c r="L359" s="7" t="s">
        <v>134</v>
      </c>
      <c r="M359" s="9">
        <v>309</v>
      </c>
      <c r="N359" s="5" t="s">
        <v>81</v>
      </c>
      <c r="O359" s="32">
        <v>43873.8325922106</v>
      </c>
      <c r="P359" s="33">
        <v>43875.9851337616</v>
      </c>
      <c r="Q359" s="28" t="s">
        <v>38</v>
      </c>
      <c r="R359" s="29" t="s">
        <v>38</v>
      </c>
      <c r="S359" s="28" t="s">
        <v>74</v>
      </c>
      <c r="T359" s="28" t="s">
        <v>38</v>
      </c>
      <c r="U359" s="5" t="s">
        <v>38</v>
      </c>
      <c r="V359" s="28" t="s">
        <v>1558</v>
      </c>
      <c r="W359" s="7" t="s">
        <v>38</v>
      </c>
      <c r="X359" s="7" t="s">
        <v>38</v>
      </c>
      <c r="Y359" s="5" t="s">
        <v>38</v>
      </c>
      <c r="Z359" s="5" t="s">
        <v>38</v>
      </c>
      <c r="AA359" s="6" t="s">
        <v>38</v>
      </c>
      <c r="AB359" s="6" t="s">
        <v>38</v>
      </c>
      <c r="AC359" s="6" t="s">
        <v>38</v>
      </c>
      <c r="AD359" s="6" t="s">
        <v>38</v>
      </c>
      <c r="AE359" s="6" t="s">
        <v>38</v>
      </c>
    </row>
    <row r="360">
      <c r="A360" s="28" t="s">
        <v>1559</v>
      </c>
      <c r="B360" s="6" t="s">
        <v>1560</v>
      </c>
      <c r="C360" s="6" t="s">
        <v>1561</v>
      </c>
      <c r="D360" s="7" t="s">
        <v>1562</v>
      </c>
      <c r="E360" s="28" t="s">
        <v>1563</v>
      </c>
      <c r="F360" s="5" t="s">
        <v>22</v>
      </c>
      <c r="G360" s="6" t="s">
        <v>60</v>
      </c>
      <c r="H360" s="6" t="s">
        <v>38</v>
      </c>
      <c r="I360" s="6" t="s">
        <v>38</v>
      </c>
      <c r="J360" s="8" t="s">
        <v>429</v>
      </c>
      <c r="K360" s="5" t="s">
        <v>430</v>
      </c>
      <c r="L360" s="7" t="s">
        <v>431</v>
      </c>
      <c r="M360" s="9">
        <v>361</v>
      </c>
      <c r="N360" s="5" t="s">
        <v>41</v>
      </c>
      <c r="O360" s="32">
        <v>43873.8527454514</v>
      </c>
      <c r="P360" s="33">
        <v>43875.8503815625</v>
      </c>
      <c r="Q360" s="28" t="s">
        <v>38</v>
      </c>
      <c r="R360" s="29" t="s">
        <v>1564</v>
      </c>
      <c r="S360" s="28" t="s">
        <v>65</v>
      </c>
      <c r="T360" s="28" t="s">
        <v>433</v>
      </c>
      <c r="U360" s="5" t="s">
        <v>434</v>
      </c>
      <c r="V360" s="28" t="s">
        <v>234</v>
      </c>
      <c r="W360" s="7" t="s">
        <v>1565</v>
      </c>
      <c r="X360" s="7" t="s">
        <v>38</v>
      </c>
      <c r="Y360" s="5" t="s">
        <v>70</v>
      </c>
      <c r="Z360" s="5" t="s">
        <v>38</v>
      </c>
      <c r="AA360" s="6" t="s">
        <v>38</v>
      </c>
      <c r="AB360" s="6" t="s">
        <v>38</v>
      </c>
      <c r="AC360" s="6" t="s">
        <v>38</v>
      </c>
      <c r="AD360" s="6" t="s">
        <v>38</v>
      </c>
      <c r="AE360" s="6" t="s">
        <v>38</v>
      </c>
    </row>
    <row r="361">
      <c r="A361" s="28" t="s">
        <v>1566</v>
      </c>
      <c r="B361" s="6" t="s">
        <v>1567</v>
      </c>
      <c r="C361" s="6" t="s">
        <v>1561</v>
      </c>
      <c r="D361" s="7" t="s">
        <v>1562</v>
      </c>
      <c r="E361" s="28" t="s">
        <v>1563</v>
      </c>
      <c r="F361" s="5" t="s">
        <v>45</v>
      </c>
      <c r="G361" s="6" t="s">
        <v>102</v>
      </c>
      <c r="H361" s="6" t="s">
        <v>38</v>
      </c>
      <c r="I361" s="6" t="s">
        <v>38</v>
      </c>
      <c r="J361" s="8" t="s">
        <v>704</v>
      </c>
      <c r="K361" s="5" t="s">
        <v>705</v>
      </c>
      <c r="L361" s="7" t="s">
        <v>706</v>
      </c>
      <c r="M361" s="9">
        <v>155</v>
      </c>
      <c r="N361" s="5" t="s">
        <v>81</v>
      </c>
      <c r="O361" s="32">
        <v>43873.8527571759</v>
      </c>
      <c r="P361" s="33">
        <v>43875.8503817477</v>
      </c>
      <c r="Q361" s="28" t="s">
        <v>38</v>
      </c>
      <c r="R361" s="29" t="s">
        <v>38</v>
      </c>
      <c r="S361" s="28" t="s">
        <v>74</v>
      </c>
      <c r="T361" s="28" t="s">
        <v>38</v>
      </c>
      <c r="U361" s="5" t="s">
        <v>38</v>
      </c>
      <c r="V361" s="28" t="s">
        <v>707</v>
      </c>
      <c r="W361" s="7" t="s">
        <v>38</v>
      </c>
      <c r="X361" s="7" t="s">
        <v>38</v>
      </c>
      <c r="Y361" s="5" t="s">
        <v>38</v>
      </c>
      <c r="Z361" s="5" t="s">
        <v>38</v>
      </c>
      <c r="AA361" s="6" t="s">
        <v>38</v>
      </c>
      <c r="AB361" s="6" t="s">
        <v>38</v>
      </c>
      <c r="AC361" s="6" t="s">
        <v>38</v>
      </c>
      <c r="AD361" s="6" t="s">
        <v>38</v>
      </c>
      <c r="AE361" s="6" t="s">
        <v>38</v>
      </c>
    </row>
    <row r="362">
      <c r="A362" s="28" t="s">
        <v>1568</v>
      </c>
      <c r="B362" s="6" t="s">
        <v>1569</v>
      </c>
      <c r="C362" s="6" t="s">
        <v>1561</v>
      </c>
      <c r="D362" s="7" t="s">
        <v>1562</v>
      </c>
      <c r="E362" s="28" t="s">
        <v>1563</v>
      </c>
      <c r="F362" s="5" t="s">
        <v>45</v>
      </c>
      <c r="G362" s="6" t="s">
        <v>102</v>
      </c>
      <c r="H362" s="6" t="s">
        <v>38</v>
      </c>
      <c r="I362" s="6" t="s">
        <v>38</v>
      </c>
      <c r="J362" s="8" t="s">
        <v>704</v>
      </c>
      <c r="K362" s="5" t="s">
        <v>705</v>
      </c>
      <c r="L362" s="7" t="s">
        <v>706</v>
      </c>
      <c r="M362" s="9">
        <v>205</v>
      </c>
      <c r="N362" s="5" t="s">
        <v>81</v>
      </c>
      <c r="O362" s="32">
        <v>43873.8527571759</v>
      </c>
      <c r="P362" s="33">
        <v>43875.8503819444</v>
      </c>
      <c r="Q362" s="28" t="s">
        <v>38</v>
      </c>
      <c r="R362" s="29" t="s">
        <v>38</v>
      </c>
      <c r="S362" s="28" t="s">
        <v>74</v>
      </c>
      <c r="T362" s="28" t="s">
        <v>38</v>
      </c>
      <c r="U362" s="5" t="s">
        <v>38</v>
      </c>
      <c r="V362" s="28" t="s">
        <v>707</v>
      </c>
      <c r="W362" s="7" t="s">
        <v>38</v>
      </c>
      <c r="X362" s="7" t="s">
        <v>38</v>
      </c>
      <c r="Y362" s="5" t="s">
        <v>38</v>
      </c>
      <c r="Z362" s="5" t="s">
        <v>38</v>
      </c>
      <c r="AA362" s="6" t="s">
        <v>38</v>
      </c>
      <c r="AB362" s="6" t="s">
        <v>38</v>
      </c>
      <c r="AC362" s="6" t="s">
        <v>38</v>
      </c>
      <c r="AD362" s="6" t="s">
        <v>38</v>
      </c>
      <c r="AE362" s="6" t="s">
        <v>38</v>
      </c>
    </row>
    <row r="363">
      <c r="A363" s="28" t="s">
        <v>1570</v>
      </c>
      <c r="B363" s="6" t="s">
        <v>1571</v>
      </c>
      <c r="C363" s="6" t="s">
        <v>1561</v>
      </c>
      <c r="D363" s="7" t="s">
        <v>1562</v>
      </c>
      <c r="E363" s="28" t="s">
        <v>1563</v>
      </c>
      <c r="F363" s="5" t="s">
        <v>45</v>
      </c>
      <c r="G363" s="6" t="s">
        <v>415</v>
      </c>
      <c r="H363" s="6" t="s">
        <v>38</v>
      </c>
      <c r="I363" s="6" t="s">
        <v>38</v>
      </c>
      <c r="J363" s="8" t="s">
        <v>704</v>
      </c>
      <c r="K363" s="5" t="s">
        <v>705</v>
      </c>
      <c r="L363" s="7" t="s">
        <v>706</v>
      </c>
      <c r="M363" s="9">
        <v>257</v>
      </c>
      <c r="N363" s="5" t="s">
        <v>81</v>
      </c>
      <c r="O363" s="32">
        <v>43873.8527573264</v>
      </c>
      <c r="P363" s="33">
        <v>43900.5045282407</v>
      </c>
      <c r="Q363" s="28" t="s">
        <v>38</v>
      </c>
      <c r="R363" s="29" t="s">
        <v>38</v>
      </c>
      <c r="S363" s="28" t="s">
        <v>74</v>
      </c>
      <c r="T363" s="28" t="s">
        <v>38</v>
      </c>
      <c r="U363" s="5" t="s">
        <v>38</v>
      </c>
      <c r="V363" s="28" t="s">
        <v>707</v>
      </c>
      <c r="W363" s="7" t="s">
        <v>38</v>
      </c>
      <c r="X363" s="7" t="s">
        <v>38</v>
      </c>
      <c r="Y363" s="5" t="s">
        <v>38</v>
      </c>
      <c r="Z363" s="5" t="s">
        <v>38</v>
      </c>
      <c r="AA363" s="6" t="s">
        <v>38</v>
      </c>
      <c r="AB363" s="6" t="s">
        <v>38</v>
      </c>
      <c r="AC363" s="6" t="s">
        <v>38</v>
      </c>
      <c r="AD363" s="6" t="s">
        <v>38</v>
      </c>
      <c r="AE363" s="6" t="s">
        <v>38</v>
      </c>
    </row>
    <row r="364">
      <c r="A364" s="28" t="s">
        <v>1572</v>
      </c>
      <c r="B364" s="6" t="s">
        <v>1573</v>
      </c>
      <c r="C364" s="6" t="s">
        <v>1561</v>
      </c>
      <c r="D364" s="7" t="s">
        <v>1562</v>
      </c>
      <c r="E364" s="28" t="s">
        <v>1563</v>
      </c>
      <c r="F364" s="5" t="s">
        <v>45</v>
      </c>
      <c r="G364" s="6" t="s">
        <v>415</v>
      </c>
      <c r="H364" s="6" t="s">
        <v>38</v>
      </c>
      <c r="I364" s="6" t="s">
        <v>38</v>
      </c>
      <c r="J364" s="8" t="s">
        <v>704</v>
      </c>
      <c r="K364" s="5" t="s">
        <v>705</v>
      </c>
      <c r="L364" s="7" t="s">
        <v>706</v>
      </c>
      <c r="M364" s="9">
        <v>307</v>
      </c>
      <c r="N364" s="5" t="s">
        <v>81</v>
      </c>
      <c r="O364" s="32">
        <v>43873.8527575231</v>
      </c>
      <c r="P364" s="33">
        <v>43900.5045284375</v>
      </c>
      <c r="Q364" s="28" t="s">
        <v>38</v>
      </c>
      <c r="R364" s="29" t="s">
        <v>38</v>
      </c>
      <c r="S364" s="28" t="s">
        <v>74</v>
      </c>
      <c r="T364" s="28" t="s">
        <v>38</v>
      </c>
      <c r="U364" s="5" t="s">
        <v>38</v>
      </c>
      <c r="V364" s="28" t="s">
        <v>707</v>
      </c>
      <c r="W364" s="7" t="s">
        <v>38</v>
      </c>
      <c r="X364" s="7" t="s">
        <v>38</v>
      </c>
      <c r="Y364" s="5" t="s">
        <v>38</v>
      </c>
      <c r="Z364" s="5" t="s">
        <v>38</v>
      </c>
      <c r="AA364" s="6" t="s">
        <v>38</v>
      </c>
      <c r="AB364" s="6" t="s">
        <v>38</v>
      </c>
      <c r="AC364" s="6" t="s">
        <v>38</v>
      </c>
      <c r="AD364" s="6" t="s">
        <v>38</v>
      </c>
      <c r="AE364" s="6" t="s">
        <v>38</v>
      </c>
    </row>
    <row r="365">
      <c r="A365" s="28" t="s">
        <v>1574</v>
      </c>
      <c r="B365" s="6" t="s">
        <v>1575</v>
      </c>
      <c r="C365" s="6" t="s">
        <v>1561</v>
      </c>
      <c r="D365" s="7" t="s">
        <v>1562</v>
      </c>
      <c r="E365" s="28" t="s">
        <v>1563</v>
      </c>
      <c r="F365" s="5" t="s">
        <v>45</v>
      </c>
      <c r="G365" s="6" t="s">
        <v>415</v>
      </c>
      <c r="H365" s="6" t="s">
        <v>38</v>
      </c>
      <c r="I365" s="6" t="s">
        <v>38</v>
      </c>
      <c r="J365" s="8" t="s">
        <v>704</v>
      </c>
      <c r="K365" s="5" t="s">
        <v>705</v>
      </c>
      <c r="L365" s="7" t="s">
        <v>706</v>
      </c>
      <c r="M365" s="9">
        <v>358</v>
      </c>
      <c r="N365" s="5" t="s">
        <v>81</v>
      </c>
      <c r="O365" s="32">
        <v>43873.8527575231</v>
      </c>
      <c r="P365" s="33">
        <v>43900.5045286227</v>
      </c>
      <c r="Q365" s="28" t="s">
        <v>38</v>
      </c>
      <c r="R365" s="29" t="s">
        <v>38</v>
      </c>
      <c r="S365" s="28" t="s">
        <v>74</v>
      </c>
      <c r="T365" s="28" t="s">
        <v>38</v>
      </c>
      <c r="U365" s="5" t="s">
        <v>38</v>
      </c>
      <c r="V365" s="28" t="s">
        <v>707</v>
      </c>
      <c r="W365" s="7" t="s">
        <v>38</v>
      </c>
      <c r="X365" s="7" t="s">
        <v>38</v>
      </c>
      <c r="Y365" s="5" t="s">
        <v>38</v>
      </c>
      <c r="Z365" s="5" t="s">
        <v>38</v>
      </c>
      <c r="AA365" s="6" t="s">
        <v>38</v>
      </c>
      <c r="AB365" s="6" t="s">
        <v>38</v>
      </c>
      <c r="AC365" s="6" t="s">
        <v>38</v>
      </c>
      <c r="AD365" s="6" t="s">
        <v>38</v>
      </c>
      <c r="AE365" s="6" t="s">
        <v>38</v>
      </c>
    </row>
    <row r="366">
      <c r="A366" s="28" t="s">
        <v>1576</v>
      </c>
      <c r="B366" s="6" t="s">
        <v>1577</v>
      </c>
      <c r="C366" s="6" t="s">
        <v>1561</v>
      </c>
      <c r="D366" s="7" t="s">
        <v>1562</v>
      </c>
      <c r="E366" s="28" t="s">
        <v>1563</v>
      </c>
      <c r="F366" s="5" t="s">
        <v>22</v>
      </c>
      <c r="G366" s="6" t="s">
        <v>60</v>
      </c>
      <c r="H366" s="6" t="s">
        <v>38</v>
      </c>
      <c r="I366" s="6" t="s">
        <v>38</v>
      </c>
      <c r="J366" s="8" t="s">
        <v>1578</v>
      </c>
      <c r="K366" s="5" t="s">
        <v>1579</v>
      </c>
      <c r="L366" s="7" t="s">
        <v>1580</v>
      </c>
      <c r="M366" s="9">
        <v>51</v>
      </c>
      <c r="N366" s="5" t="s">
        <v>41</v>
      </c>
      <c r="O366" s="32">
        <v>43873.8527577199</v>
      </c>
      <c r="P366" s="33">
        <v>43875.8503820949</v>
      </c>
      <c r="Q366" s="28" t="s">
        <v>38</v>
      </c>
      <c r="R366" s="29" t="s">
        <v>1581</v>
      </c>
      <c r="S366" s="28" t="s">
        <v>74</v>
      </c>
      <c r="T366" s="28" t="s">
        <v>433</v>
      </c>
      <c r="U366" s="5" t="s">
        <v>434</v>
      </c>
      <c r="V366" s="28" t="s">
        <v>707</v>
      </c>
      <c r="W366" s="7" t="s">
        <v>1582</v>
      </c>
      <c r="X366" s="7" t="s">
        <v>38</v>
      </c>
      <c r="Y366" s="5" t="s">
        <v>127</v>
      </c>
      <c r="Z366" s="5" t="s">
        <v>38</v>
      </c>
      <c r="AA366" s="6" t="s">
        <v>38</v>
      </c>
      <c r="AB366" s="6" t="s">
        <v>38</v>
      </c>
      <c r="AC366" s="6" t="s">
        <v>38</v>
      </c>
      <c r="AD366" s="6" t="s">
        <v>38</v>
      </c>
      <c r="AE366" s="6" t="s">
        <v>38</v>
      </c>
    </row>
    <row r="367">
      <c r="A367" s="28" t="s">
        <v>1583</v>
      </c>
      <c r="B367" s="6" t="s">
        <v>1584</v>
      </c>
      <c r="C367" s="6" t="s">
        <v>1561</v>
      </c>
      <c r="D367" s="7" t="s">
        <v>1562</v>
      </c>
      <c r="E367" s="28" t="s">
        <v>1563</v>
      </c>
      <c r="F367" s="5" t="s">
        <v>45</v>
      </c>
      <c r="G367" s="6" t="s">
        <v>102</v>
      </c>
      <c r="H367" s="6" t="s">
        <v>38</v>
      </c>
      <c r="I367" s="6" t="s">
        <v>38</v>
      </c>
      <c r="J367" s="8" t="s">
        <v>719</v>
      </c>
      <c r="K367" s="5" t="s">
        <v>720</v>
      </c>
      <c r="L367" s="7" t="s">
        <v>721</v>
      </c>
      <c r="M367" s="9">
        <v>103</v>
      </c>
      <c r="N367" s="5" t="s">
        <v>81</v>
      </c>
      <c r="O367" s="32">
        <v>43873.8527676273</v>
      </c>
      <c r="P367" s="33">
        <v>43875.8503822917</v>
      </c>
      <c r="Q367" s="28" t="s">
        <v>38</v>
      </c>
      <c r="R367" s="29" t="s">
        <v>38</v>
      </c>
      <c r="S367" s="28" t="s">
        <v>74</v>
      </c>
      <c r="T367" s="28" t="s">
        <v>38</v>
      </c>
      <c r="U367" s="5" t="s">
        <v>38</v>
      </c>
      <c r="V367" s="28" t="s">
        <v>707</v>
      </c>
      <c r="W367" s="7" t="s">
        <v>38</v>
      </c>
      <c r="X367" s="7" t="s">
        <v>38</v>
      </c>
      <c r="Y367" s="5" t="s">
        <v>38</v>
      </c>
      <c r="Z367" s="5" t="s">
        <v>38</v>
      </c>
      <c r="AA367" s="6" t="s">
        <v>38</v>
      </c>
      <c r="AB367" s="6" t="s">
        <v>38</v>
      </c>
      <c r="AC367" s="6" t="s">
        <v>38</v>
      </c>
      <c r="AD367" s="6" t="s">
        <v>38</v>
      </c>
      <c r="AE367" s="6" t="s">
        <v>38</v>
      </c>
    </row>
    <row r="368">
      <c r="A368" s="28" t="s">
        <v>1585</v>
      </c>
      <c r="B368" s="6" t="s">
        <v>1586</v>
      </c>
      <c r="C368" s="6" t="s">
        <v>1561</v>
      </c>
      <c r="D368" s="7" t="s">
        <v>1562</v>
      </c>
      <c r="E368" s="28" t="s">
        <v>1563</v>
      </c>
      <c r="F368" s="5" t="s">
        <v>45</v>
      </c>
      <c r="G368" s="6" t="s">
        <v>102</v>
      </c>
      <c r="H368" s="6" t="s">
        <v>38</v>
      </c>
      <c r="I368" s="6" t="s">
        <v>38</v>
      </c>
      <c r="J368" s="8" t="s">
        <v>1587</v>
      </c>
      <c r="K368" s="5" t="s">
        <v>1588</v>
      </c>
      <c r="L368" s="7" t="s">
        <v>1589</v>
      </c>
      <c r="M368" s="9">
        <v>52</v>
      </c>
      <c r="N368" s="5" t="s">
        <v>81</v>
      </c>
      <c r="O368" s="32">
        <v>43873.8527676273</v>
      </c>
      <c r="P368" s="33">
        <v>43875.8503822917</v>
      </c>
      <c r="Q368" s="28" t="s">
        <v>38</v>
      </c>
      <c r="R368" s="29" t="s">
        <v>38</v>
      </c>
      <c r="S368" s="28" t="s">
        <v>74</v>
      </c>
      <c r="T368" s="28" t="s">
        <v>38</v>
      </c>
      <c r="U368" s="5" t="s">
        <v>38</v>
      </c>
      <c r="V368" s="28" t="s">
        <v>1351</v>
      </c>
      <c r="W368" s="7" t="s">
        <v>38</v>
      </c>
      <c r="X368" s="7" t="s">
        <v>38</v>
      </c>
      <c r="Y368" s="5" t="s">
        <v>38</v>
      </c>
      <c r="Z368" s="5" t="s">
        <v>38</v>
      </c>
      <c r="AA368" s="6" t="s">
        <v>38</v>
      </c>
      <c r="AB368" s="6" t="s">
        <v>38</v>
      </c>
      <c r="AC368" s="6" t="s">
        <v>38</v>
      </c>
      <c r="AD368" s="6" t="s">
        <v>38</v>
      </c>
      <c r="AE368" s="6" t="s">
        <v>38</v>
      </c>
    </row>
    <row r="369">
      <c r="A369" s="28" t="s">
        <v>1590</v>
      </c>
      <c r="B369" s="6" t="s">
        <v>1591</v>
      </c>
      <c r="C369" s="6" t="s">
        <v>1561</v>
      </c>
      <c r="D369" s="7" t="s">
        <v>1562</v>
      </c>
      <c r="E369" s="28" t="s">
        <v>1563</v>
      </c>
      <c r="F369" s="5" t="s">
        <v>45</v>
      </c>
      <c r="G369" s="6" t="s">
        <v>102</v>
      </c>
      <c r="H369" s="6" t="s">
        <v>38</v>
      </c>
      <c r="I369" s="6" t="s">
        <v>38</v>
      </c>
      <c r="J369" s="8" t="s">
        <v>1348</v>
      </c>
      <c r="K369" s="5" t="s">
        <v>1349</v>
      </c>
      <c r="L369" s="7" t="s">
        <v>1350</v>
      </c>
      <c r="M369" s="9">
        <v>103</v>
      </c>
      <c r="N369" s="5" t="s">
        <v>81</v>
      </c>
      <c r="O369" s="32">
        <v>43873.8527678241</v>
      </c>
      <c r="P369" s="33">
        <v>43875.8503824884</v>
      </c>
      <c r="Q369" s="28" t="s">
        <v>38</v>
      </c>
      <c r="R369" s="29" t="s">
        <v>38</v>
      </c>
      <c r="S369" s="28" t="s">
        <v>74</v>
      </c>
      <c r="T369" s="28" t="s">
        <v>38</v>
      </c>
      <c r="U369" s="5" t="s">
        <v>38</v>
      </c>
      <c r="V369" s="28" t="s">
        <v>1351</v>
      </c>
      <c r="W369" s="7" t="s">
        <v>38</v>
      </c>
      <c r="X369" s="7" t="s">
        <v>38</v>
      </c>
      <c r="Y369" s="5" t="s">
        <v>38</v>
      </c>
      <c r="Z369" s="5" t="s">
        <v>38</v>
      </c>
      <c r="AA369" s="6" t="s">
        <v>38</v>
      </c>
      <c r="AB369" s="6" t="s">
        <v>38</v>
      </c>
      <c r="AC369" s="6" t="s">
        <v>38</v>
      </c>
      <c r="AD369" s="6" t="s">
        <v>38</v>
      </c>
      <c r="AE369" s="6" t="s">
        <v>38</v>
      </c>
    </row>
    <row r="370">
      <c r="A370" s="28" t="s">
        <v>1592</v>
      </c>
      <c r="B370" s="6" t="s">
        <v>1593</v>
      </c>
      <c r="C370" s="6" t="s">
        <v>1561</v>
      </c>
      <c r="D370" s="7" t="s">
        <v>1562</v>
      </c>
      <c r="E370" s="28" t="s">
        <v>1563</v>
      </c>
      <c r="F370" s="5" t="s">
        <v>45</v>
      </c>
      <c r="G370" s="6" t="s">
        <v>102</v>
      </c>
      <c r="H370" s="6" t="s">
        <v>38</v>
      </c>
      <c r="I370" s="6" t="s">
        <v>38</v>
      </c>
      <c r="J370" s="8" t="s">
        <v>1354</v>
      </c>
      <c r="K370" s="5" t="s">
        <v>1355</v>
      </c>
      <c r="L370" s="7" t="s">
        <v>1356</v>
      </c>
      <c r="M370" s="9">
        <v>104</v>
      </c>
      <c r="N370" s="5" t="s">
        <v>81</v>
      </c>
      <c r="O370" s="32">
        <v>43873.8527678241</v>
      </c>
      <c r="P370" s="33">
        <v>43875.8503826389</v>
      </c>
      <c r="Q370" s="28" t="s">
        <v>38</v>
      </c>
      <c r="R370" s="29" t="s">
        <v>38</v>
      </c>
      <c r="S370" s="28" t="s">
        <v>74</v>
      </c>
      <c r="T370" s="28" t="s">
        <v>38</v>
      </c>
      <c r="U370" s="5" t="s">
        <v>38</v>
      </c>
      <c r="V370" s="28" t="s">
        <v>1351</v>
      </c>
      <c r="W370" s="7" t="s">
        <v>38</v>
      </c>
      <c r="X370" s="7" t="s">
        <v>38</v>
      </c>
      <c r="Y370" s="5" t="s">
        <v>38</v>
      </c>
      <c r="Z370" s="5" t="s">
        <v>38</v>
      </c>
      <c r="AA370" s="6" t="s">
        <v>38</v>
      </c>
      <c r="AB370" s="6" t="s">
        <v>38</v>
      </c>
      <c r="AC370" s="6" t="s">
        <v>38</v>
      </c>
      <c r="AD370" s="6" t="s">
        <v>38</v>
      </c>
      <c r="AE370" s="6" t="s">
        <v>38</v>
      </c>
    </row>
    <row r="371">
      <c r="A371" s="28" t="s">
        <v>1594</v>
      </c>
      <c r="B371" s="6" t="s">
        <v>1595</v>
      </c>
      <c r="C371" s="6" t="s">
        <v>1561</v>
      </c>
      <c r="D371" s="7" t="s">
        <v>1562</v>
      </c>
      <c r="E371" s="28" t="s">
        <v>1563</v>
      </c>
      <c r="F371" s="5" t="s">
        <v>45</v>
      </c>
      <c r="G371" s="6" t="s">
        <v>102</v>
      </c>
      <c r="H371" s="6" t="s">
        <v>38</v>
      </c>
      <c r="I371" s="6" t="s">
        <v>38</v>
      </c>
      <c r="J371" s="8" t="s">
        <v>1359</v>
      </c>
      <c r="K371" s="5" t="s">
        <v>1360</v>
      </c>
      <c r="L371" s="7" t="s">
        <v>1361</v>
      </c>
      <c r="M371" s="9">
        <v>104</v>
      </c>
      <c r="N371" s="5" t="s">
        <v>81</v>
      </c>
      <c r="O371" s="32">
        <v>43873.8527680208</v>
      </c>
      <c r="P371" s="33">
        <v>43875.8503828356</v>
      </c>
      <c r="Q371" s="28" t="s">
        <v>38</v>
      </c>
      <c r="R371" s="29" t="s">
        <v>38</v>
      </c>
      <c r="S371" s="28" t="s">
        <v>74</v>
      </c>
      <c r="T371" s="28" t="s">
        <v>38</v>
      </c>
      <c r="U371" s="5" t="s">
        <v>38</v>
      </c>
      <c r="V371" s="28" t="s">
        <v>1351</v>
      </c>
      <c r="W371" s="7" t="s">
        <v>38</v>
      </c>
      <c r="X371" s="7" t="s">
        <v>38</v>
      </c>
      <c r="Y371" s="5" t="s">
        <v>38</v>
      </c>
      <c r="Z371" s="5" t="s">
        <v>38</v>
      </c>
      <c r="AA371" s="6" t="s">
        <v>38</v>
      </c>
      <c r="AB371" s="6" t="s">
        <v>38</v>
      </c>
      <c r="AC371" s="6" t="s">
        <v>38</v>
      </c>
      <c r="AD371" s="6" t="s">
        <v>38</v>
      </c>
      <c r="AE371" s="6" t="s">
        <v>38</v>
      </c>
    </row>
    <row r="372">
      <c r="A372" s="28" t="s">
        <v>1596</v>
      </c>
      <c r="B372" s="6" t="s">
        <v>1597</v>
      </c>
      <c r="C372" s="6" t="s">
        <v>1561</v>
      </c>
      <c r="D372" s="7" t="s">
        <v>1562</v>
      </c>
      <c r="E372" s="28" t="s">
        <v>1563</v>
      </c>
      <c r="F372" s="5" t="s">
        <v>45</v>
      </c>
      <c r="G372" s="6" t="s">
        <v>102</v>
      </c>
      <c r="H372" s="6" t="s">
        <v>38</v>
      </c>
      <c r="I372" s="6" t="s">
        <v>38</v>
      </c>
      <c r="J372" s="8" t="s">
        <v>1598</v>
      </c>
      <c r="K372" s="5" t="s">
        <v>1599</v>
      </c>
      <c r="L372" s="7" t="s">
        <v>1600</v>
      </c>
      <c r="M372" s="9">
        <v>51</v>
      </c>
      <c r="N372" s="5" t="s">
        <v>81</v>
      </c>
      <c r="O372" s="32">
        <v>43873.8527680208</v>
      </c>
      <c r="P372" s="33">
        <v>43875.8503830208</v>
      </c>
      <c r="Q372" s="28" t="s">
        <v>38</v>
      </c>
      <c r="R372" s="29" t="s">
        <v>38</v>
      </c>
      <c r="S372" s="28" t="s">
        <v>74</v>
      </c>
      <c r="T372" s="28" t="s">
        <v>38</v>
      </c>
      <c r="U372" s="5" t="s">
        <v>38</v>
      </c>
      <c r="V372" s="28" t="s">
        <v>1402</v>
      </c>
      <c r="W372" s="7" t="s">
        <v>38</v>
      </c>
      <c r="X372" s="7" t="s">
        <v>38</v>
      </c>
      <c r="Y372" s="5" t="s">
        <v>38</v>
      </c>
      <c r="Z372" s="5" t="s">
        <v>38</v>
      </c>
      <c r="AA372" s="6" t="s">
        <v>38</v>
      </c>
      <c r="AB372" s="6" t="s">
        <v>38</v>
      </c>
      <c r="AC372" s="6" t="s">
        <v>38</v>
      </c>
      <c r="AD372" s="6" t="s">
        <v>38</v>
      </c>
      <c r="AE372" s="6" t="s">
        <v>38</v>
      </c>
    </row>
    <row r="373">
      <c r="A373" s="28" t="s">
        <v>1601</v>
      </c>
      <c r="B373" s="6" t="s">
        <v>1602</v>
      </c>
      <c r="C373" s="6" t="s">
        <v>1561</v>
      </c>
      <c r="D373" s="7" t="s">
        <v>1562</v>
      </c>
      <c r="E373" s="28" t="s">
        <v>1563</v>
      </c>
      <c r="F373" s="5" t="s">
        <v>45</v>
      </c>
      <c r="G373" s="6" t="s">
        <v>102</v>
      </c>
      <c r="H373" s="6" t="s">
        <v>38</v>
      </c>
      <c r="I373" s="6" t="s">
        <v>38</v>
      </c>
      <c r="J373" s="8" t="s">
        <v>1603</v>
      </c>
      <c r="K373" s="5" t="s">
        <v>1604</v>
      </c>
      <c r="L373" s="7" t="s">
        <v>1605</v>
      </c>
      <c r="M373" s="9">
        <v>52</v>
      </c>
      <c r="N373" s="5" t="s">
        <v>81</v>
      </c>
      <c r="O373" s="32">
        <v>43873.8527681713</v>
      </c>
      <c r="P373" s="33">
        <v>43875.8503831829</v>
      </c>
      <c r="Q373" s="28" t="s">
        <v>38</v>
      </c>
      <c r="R373" s="29" t="s">
        <v>38</v>
      </c>
      <c r="S373" s="28" t="s">
        <v>74</v>
      </c>
      <c r="T373" s="28" t="s">
        <v>38</v>
      </c>
      <c r="U373" s="5" t="s">
        <v>38</v>
      </c>
      <c r="V373" s="28" t="s">
        <v>1402</v>
      </c>
      <c r="W373" s="7" t="s">
        <v>38</v>
      </c>
      <c r="X373" s="7" t="s">
        <v>38</v>
      </c>
      <c r="Y373" s="5" t="s">
        <v>38</v>
      </c>
      <c r="Z373" s="5" t="s">
        <v>38</v>
      </c>
      <c r="AA373" s="6" t="s">
        <v>38</v>
      </c>
      <c r="AB373" s="6" t="s">
        <v>38</v>
      </c>
      <c r="AC373" s="6" t="s">
        <v>38</v>
      </c>
      <c r="AD373" s="6" t="s">
        <v>38</v>
      </c>
      <c r="AE373" s="6" t="s">
        <v>38</v>
      </c>
    </row>
    <row r="374">
      <c r="A374" s="28" t="s">
        <v>1606</v>
      </c>
      <c r="B374" s="6" t="s">
        <v>1607</v>
      </c>
      <c r="C374" s="6" t="s">
        <v>1561</v>
      </c>
      <c r="D374" s="7" t="s">
        <v>1562</v>
      </c>
      <c r="E374" s="28" t="s">
        <v>1563</v>
      </c>
      <c r="F374" s="5" t="s">
        <v>45</v>
      </c>
      <c r="G374" s="6" t="s">
        <v>102</v>
      </c>
      <c r="H374" s="6" t="s">
        <v>38</v>
      </c>
      <c r="I374" s="6" t="s">
        <v>38</v>
      </c>
      <c r="J374" s="8" t="s">
        <v>810</v>
      </c>
      <c r="K374" s="5" t="s">
        <v>811</v>
      </c>
      <c r="L374" s="7" t="s">
        <v>812</v>
      </c>
      <c r="M374" s="9">
        <v>151</v>
      </c>
      <c r="N374" s="5" t="s">
        <v>81</v>
      </c>
      <c r="O374" s="32">
        <v>43873.8527681713</v>
      </c>
      <c r="P374" s="33">
        <v>43875.8503833681</v>
      </c>
      <c r="Q374" s="28" t="s">
        <v>38</v>
      </c>
      <c r="R374" s="29" t="s">
        <v>38</v>
      </c>
      <c r="S374" s="28" t="s">
        <v>74</v>
      </c>
      <c r="T374" s="28" t="s">
        <v>38</v>
      </c>
      <c r="U374" s="5" t="s">
        <v>38</v>
      </c>
      <c r="V374" s="28" t="s">
        <v>807</v>
      </c>
      <c r="W374" s="7" t="s">
        <v>38</v>
      </c>
      <c r="X374" s="7" t="s">
        <v>38</v>
      </c>
      <c r="Y374" s="5" t="s">
        <v>38</v>
      </c>
      <c r="Z374" s="5" t="s">
        <v>38</v>
      </c>
      <c r="AA374" s="6" t="s">
        <v>38</v>
      </c>
      <c r="AB374" s="6" t="s">
        <v>38</v>
      </c>
      <c r="AC374" s="6" t="s">
        <v>38</v>
      </c>
      <c r="AD374" s="6" t="s">
        <v>38</v>
      </c>
      <c r="AE374" s="6" t="s">
        <v>38</v>
      </c>
    </row>
    <row r="375">
      <c r="A375" s="28" t="s">
        <v>1608</v>
      </c>
      <c r="B375" s="6" t="s">
        <v>1609</v>
      </c>
      <c r="C375" s="6" t="s">
        <v>1561</v>
      </c>
      <c r="D375" s="7" t="s">
        <v>1562</v>
      </c>
      <c r="E375" s="28" t="s">
        <v>1563</v>
      </c>
      <c r="F375" s="5" t="s">
        <v>45</v>
      </c>
      <c r="G375" s="6" t="s">
        <v>102</v>
      </c>
      <c r="H375" s="6" t="s">
        <v>38</v>
      </c>
      <c r="I375" s="6" t="s">
        <v>38</v>
      </c>
      <c r="J375" s="8" t="s">
        <v>1610</v>
      </c>
      <c r="K375" s="5" t="s">
        <v>1611</v>
      </c>
      <c r="L375" s="7" t="s">
        <v>1612</v>
      </c>
      <c r="M375" s="9">
        <v>53</v>
      </c>
      <c r="N375" s="5" t="s">
        <v>81</v>
      </c>
      <c r="O375" s="32">
        <v>43873.8527683681</v>
      </c>
      <c r="P375" s="33">
        <v>43875.8503835648</v>
      </c>
      <c r="Q375" s="28" t="s">
        <v>38</v>
      </c>
      <c r="R375" s="29" t="s">
        <v>38</v>
      </c>
      <c r="S375" s="28" t="s">
        <v>74</v>
      </c>
      <c r="T375" s="28" t="s">
        <v>38</v>
      </c>
      <c r="U375" s="5" t="s">
        <v>38</v>
      </c>
      <c r="V375" s="28" t="s">
        <v>807</v>
      </c>
      <c r="W375" s="7" t="s">
        <v>38</v>
      </c>
      <c r="X375" s="7" t="s">
        <v>38</v>
      </c>
      <c r="Y375" s="5" t="s">
        <v>38</v>
      </c>
      <c r="Z375" s="5" t="s">
        <v>38</v>
      </c>
      <c r="AA375" s="6" t="s">
        <v>38</v>
      </c>
      <c r="AB375" s="6" t="s">
        <v>38</v>
      </c>
      <c r="AC375" s="6" t="s">
        <v>38</v>
      </c>
      <c r="AD375" s="6" t="s">
        <v>38</v>
      </c>
      <c r="AE375" s="6" t="s">
        <v>38</v>
      </c>
    </row>
    <row r="376">
      <c r="A376" s="28" t="s">
        <v>1613</v>
      </c>
      <c r="B376" s="6" t="s">
        <v>1614</v>
      </c>
      <c r="C376" s="6" t="s">
        <v>1561</v>
      </c>
      <c r="D376" s="7" t="s">
        <v>1562</v>
      </c>
      <c r="E376" s="28" t="s">
        <v>1563</v>
      </c>
      <c r="F376" s="5" t="s">
        <v>45</v>
      </c>
      <c r="G376" s="6" t="s">
        <v>102</v>
      </c>
      <c r="H376" s="6" t="s">
        <v>38</v>
      </c>
      <c r="I376" s="6" t="s">
        <v>38</v>
      </c>
      <c r="J376" s="8" t="s">
        <v>712</v>
      </c>
      <c r="K376" s="5" t="s">
        <v>713</v>
      </c>
      <c r="L376" s="7" t="s">
        <v>714</v>
      </c>
      <c r="M376" s="9">
        <v>307</v>
      </c>
      <c r="N376" s="5" t="s">
        <v>81</v>
      </c>
      <c r="O376" s="32">
        <v>43873.8527683681</v>
      </c>
      <c r="P376" s="33">
        <v>43875.8503837616</v>
      </c>
      <c r="Q376" s="28" t="s">
        <v>38</v>
      </c>
      <c r="R376" s="29" t="s">
        <v>38</v>
      </c>
      <c r="S376" s="28" t="s">
        <v>74</v>
      </c>
      <c r="T376" s="28" t="s">
        <v>38</v>
      </c>
      <c r="U376" s="5" t="s">
        <v>38</v>
      </c>
      <c r="V376" s="28" t="s">
        <v>707</v>
      </c>
      <c r="W376" s="7" t="s">
        <v>38</v>
      </c>
      <c r="X376" s="7" t="s">
        <v>38</v>
      </c>
      <c r="Y376" s="5" t="s">
        <v>38</v>
      </c>
      <c r="Z376" s="5" t="s">
        <v>38</v>
      </c>
      <c r="AA376" s="6" t="s">
        <v>38</v>
      </c>
      <c r="AB376" s="6" t="s">
        <v>38</v>
      </c>
      <c r="AC376" s="6" t="s">
        <v>38</v>
      </c>
      <c r="AD376" s="6" t="s">
        <v>38</v>
      </c>
      <c r="AE376" s="6" t="s">
        <v>38</v>
      </c>
    </row>
    <row r="377">
      <c r="A377" s="28" t="s">
        <v>1615</v>
      </c>
      <c r="B377" s="6" t="s">
        <v>1616</v>
      </c>
      <c r="C377" s="6" t="s">
        <v>1561</v>
      </c>
      <c r="D377" s="7" t="s">
        <v>1562</v>
      </c>
      <c r="E377" s="28" t="s">
        <v>1563</v>
      </c>
      <c r="F377" s="5" t="s">
        <v>45</v>
      </c>
      <c r="G377" s="6" t="s">
        <v>102</v>
      </c>
      <c r="H377" s="6" t="s">
        <v>38</v>
      </c>
      <c r="I377" s="6" t="s">
        <v>38</v>
      </c>
      <c r="J377" s="8" t="s">
        <v>1617</v>
      </c>
      <c r="K377" s="5" t="s">
        <v>1618</v>
      </c>
      <c r="L377" s="7" t="s">
        <v>1619</v>
      </c>
      <c r="M377" s="9">
        <v>50</v>
      </c>
      <c r="N377" s="5" t="s">
        <v>81</v>
      </c>
      <c r="O377" s="32">
        <v>43873.8527685532</v>
      </c>
      <c r="P377" s="33">
        <v>43875.8503837616</v>
      </c>
      <c r="Q377" s="28" t="s">
        <v>38</v>
      </c>
      <c r="R377" s="29" t="s">
        <v>38</v>
      </c>
      <c r="S377" s="28" t="s">
        <v>74</v>
      </c>
      <c r="T377" s="28" t="s">
        <v>38</v>
      </c>
      <c r="U377" s="5" t="s">
        <v>38</v>
      </c>
      <c r="V377" s="28" t="s">
        <v>1620</v>
      </c>
      <c r="W377" s="7" t="s">
        <v>38</v>
      </c>
      <c r="X377" s="7" t="s">
        <v>38</v>
      </c>
      <c r="Y377" s="5" t="s">
        <v>38</v>
      </c>
      <c r="Z377" s="5" t="s">
        <v>38</v>
      </c>
      <c r="AA377" s="6" t="s">
        <v>38</v>
      </c>
      <c r="AB377" s="6" t="s">
        <v>38</v>
      </c>
      <c r="AC377" s="6" t="s">
        <v>38</v>
      </c>
      <c r="AD377" s="6" t="s">
        <v>38</v>
      </c>
      <c r="AE377" s="6" t="s">
        <v>38</v>
      </c>
    </row>
    <row r="378">
      <c r="A378" s="28" t="s">
        <v>1621</v>
      </c>
      <c r="B378" s="6" t="s">
        <v>1622</v>
      </c>
      <c r="C378" s="6" t="s">
        <v>1561</v>
      </c>
      <c r="D378" s="7" t="s">
        <v>1562</v>
      </c>
      <c r="E378" s="28" t="s">
        <v>1563</v>
      </c>
      <c r="F378" s="5" t="s">
        <v>22</v>
      </c>
      <c r="G378" s="6" t="s">
        <v>60</v>
      </c>
      <c r="H378" s="6" t="s">
        <v>38</v>
      </c>
      <c r="I378" s="6" t="s">
        <v>38</v>
      </c>
      <c r="J378" s="8" t="s">
        <v>1617</v>
      </c>
      <c r="K378" s="5" t="s">
        <v>1618</v>
      </c>
      <c r="L378" s="7" t="s">
        <v>1619</v>
      </c>
      <c r="M378" s="9">
        <v>101</v>
      </c>
      <c r="N378" s="5" t="s">
        <v>253</v>
      </c>
      <c r="O378" s="32">
        <v>43873.8527685532</v>
      </c>
      <c r="P378" s="33">
        <v>43875.850383912</v>
      </c>
      <c r="Q378" s="28" t="s">
        <v>38</v>
      </c>
      <c r="R378" s="29" t="s">
        <v>38</v>
      </c>
      <c r="S378" s="28" t="s">
        <v>74</v>
      </c>
      <c r="T378" s="28" t="s">
        <v>186</v>
      </c>
      <c r="U378" s="5" t="s">
        <v>75</v>
      </c>
      <c r="V378" s="28" t="s">
        <v>1620</v>
      </c>
      <c r="W378" s="7" t="s">
        <v>1623</v>
      </c>
      <c r="X378" s="7" t="s">
        <v>38</v>
      </c>
      <c r="Y378" s="5" t="s">
        <v>127</v>
      </c>
      <c r="Z378" s="5" t="s">
        <v>38</v>
      </c>
      <c r="AA378" s="6" t="s">
        <v>38</v>
      </c>
      <c r="AB378" s="6" t="s">
        <v>38</v>
      </c>
      <c r="AC378" s="6" t="s">
        <v>38</v>
      </c>
      <c r="AD378" s="6" t="s">
        <v>38</v>
      </c>
      <c r="AE378" s="6" t="s">
        <v>38</v>
      </c>
    </row>
    <row r="379">
      <c r="A379" s="28" t="s">
        <v>1624</v>
      </c>
      <c r="B379" s="6" t="s">
        <v>1625</v>
      </c>
      <c r="C379" s="6" t="s">
        <v>1561</v>
      </c>
      <c r="D379" s="7" t="s">
        <v>1562</v>
      </c>
      <c r="E379" s="28" t="s">
        <v>1563</v>
      </c>
      <c r="F379" s="5" t="s">
        <v>45</v>
      </c>
      <c r="G379" s="6" t="s">
        <v>102</v>
      </c>
      <c r="H379" s="6" t="s">
        <v>38</v>
      </c>
      <c r="I379" s="6" t="s">
        <v>38</v>
      </c>
      <c r="J379" s="8" t="s">
        <v>1626</v>
      </c>
      <c r="K379" s="5" t="s">
        <v>1627</v>
      </c>
      <c r="L379" s="7" t="s">
        <v>1628</v>
      </c>
      <c r="M379" s="9">
        <v>51</v>
      </c>
      <c r="N379" s="5" t="s">
        <v>81</v>
      </c>
      <c r="O379" s="32">
        <v>43873.8527860764</v>
      </c>
      <c r="P379" s="33">
        <v>43875.8503841088</v>
      </c>
      <c r="Q379" s="28" t="s">
        <v>38</v>
      </c>
      <c r="R379" s="29" t="s">
        <v>38</v>
      </c>
      <c r="S379" s="28" t="s">
        <v>38</v>
      </c>
      <c r="T379" s="28" t="s">
        <v>38</v>
      </c>
      <c r="U379" s="5" t="s">
        <v>38</v>
      </c>
      <c r="V379" s="28" t="s">
        <v>1620</v>
      </c>
      <c r="W379" s="7" t="s">
        <v>38</v>
      </c>
      <c r="X379" s="7" t="s">
        <v>38</v>
      </c>
      <c r="Y379" s="5" t="s">
        <v>38</v>
      </c>
      <c r="Z379" s="5" t="s">
        <v>38</v>
      </c>
      <c r="AA379" s="6" t="s">
        <v>38</v>
      </c>
      <c r="AB379" s="6" t="s">
        <v>38</v>
      </c>
      <c r="AC379" s="6" t="s">
        <v>38</v>
      </c>
      <c r="AD379" s="6" t="s">
        <v>38</v>
      </c>
      <c r="AE379" s="6" t="s">
        <v>38</v>
      </c>
    </row>
    <row r="380">
      <c r="A380" s="28" t="s">
        <v>1629</v>
      </c>
      <c r="B380" s="6" t="s">
        <v>1630</v>
      </c>
      <c r="C380" s="6" t="s">
        <v>1561</v>
      </c>
      <c r="D380" s="7" t="s">
        <v>1562</v>
      </c>
      <c r="E380" s="28" t="s">
        <v>1563</v>
      </c>
      <c r="F380" s="5" t="s">
        <v>22</v>
      </c>
      <c r="G380" s="6" t="s">
        <v>60</v>
      </c>
      <c r="H380" s="6" t="s">
        <v>38</v>
      </c>
      <c r="I380" s="6" t="s">
        <v>38</v>
      </c>
      <c r="J380" s="8" t="s">
        <v>1626</v>
      </c>
      <c r="K380" s="5" t="s">
        <v>1627</v>
      </c>
      <c r="L380" s="7" t="s">
        <v>1628</v>
      </c>
      <c r="M380" s="9">
        <v>103</v>
      </c>
      <c r="N380" s="5" t="s">
        <v>253</v>
      </c>
      <c r="O380" s="32">
        <v>43873.8527866088</v>
      </c>
      <c r="P380" s="33">
        <v>43875.8503842593</v>
      </c>
      <c r="Q380" s="28" t="s">
        <v>38</v>
      </c>
      <c r="R380" s="29" t="s">
        <v>38</v>
      </c>
      <c r="S380" s="28" t="s">
        <v>74</v>
      </c>
      <c r="T380" s="28" t="s">
        <v>186</v>
      </c>
      <c r="U380" s="5" t="s">
        <v>75</v>
      </c>
      <c r="V380" s="28" t="s">
        <v>1620</v>
      </c>
      <c r="W380" s="7" t="s">
        <v>1631</v>
      </c>
      <c r="X380" s="7" t="s">
        <v>38</v>
      </c>
      <c r="Y380" s="5" t="s">
        <v>127</v>
      </c>
      <c r="Z380" s="5" t="s">
        <v>38</v>
      </c>
      <c r="AA380" s="6" t="s">
        <v>38</v>
      </c>
      <c r="AB380" s="6" t="s">
        <v>38</v>
      </c>
      <c r="AC380" s="6" t="s">
        <v>38</v>
      </c>
      <c r="AD380" s="6" t="s">
        <v>38</v>
      </c>
      <c r="AE380" s="6" t="s">
        <v>38</v>
      </c>
    </row>
    <row r="381">
      <c r="A381" s="28" t="s">
        <v>1632</v>
      </c>
      <c r="B381" s="6" t="s">
        <v>1633</v>
      </c>
      <c r="C381" s="6" t="s">
        <v>1561</v>
      </c>
      <c r="D381" s="7" t="s">
        <v>1562</v>
      </c>
      <c r="E381" s="28" t="s">
        <v>1563</v>
      </c>
      <c r="F381" s="5" t="s">
        <v>45</v>
      </c>
      <c r="G381" s="6" t="s">
        <v>102</v>
      </c>
      <c r="H381" s="6" t="s">
        <v>38</v>
      </c>
      <c r="I381" s="6" t="s">
        <v>38</v>
      </c>
      <c r="J381" s="8" t="s">
        <v>1634</v>
      </c>
      <c r="K381" s="5" t="s">
        <v>1635</v>
      </c>
      <c r="L381" s="7" t="s">
        <v>1636</v>
      </c>
      <c r="M381" s="9">
        <v>50</v>
      </c>
      <c r="N381" s="5" t="s">
        <v>81</v>
      </c>
      <c r="O381" s="32">
        <v>43873.8528053588</v>
      </c>
      <c r="P381" s="33">
        <v>43875.850384456</v>
      </c>
      <c r="Q381" s="28" t="s">
        <v>38</v>
      </c>
      <c r="R381" s="29" t="s">
        <v>38</v>
      </c>
      <c r="S381" s="28" t="s">
        <v>38</v>
      </c>
      <c r="T381" s="28" t="s">
        <v>38</v>
      </c>
      <c r="U381" s="5" t="s">
        <v>38</v>
      </c>
      <c r="V381" s="28" t="s">
        <v>1620</v>
      </c>
      <c r="W381" s="7" t="s">
        <v>38</v>
      </c>
      <c r="X381" s="7" t="s">
        <v>38</v>
      </c>
      <c r="Y381" s="5" t="s">
        <v>38</v>
      </c>
      <c r="Z381" s="5" t="s">
        <v>38</v>
      </c>
      <c r="AA381" s="6" t="s">
        <v>38</v>
      </c>
      <c r="AB381" s="6" t="s">
        <v>38</v>
      </c>
      <c r="AC381" s="6" t="s">
        <v>38</v>
      </c>
      <c r="AD381" s="6" t="s">
        <v>38</v>
      </c>
      <c r="AE381" s="6" t="s">
        <v>38</v>
      </c>
    </row>
    <row r="382">
      <c r="A382" s="28" t="s">
        <v>1637</v>
      </c>
      <c r="B382" s="6" t="s">
        <v>1638</v>
      </c>
      <c r="C382" s="6" t="s">
        <v>1561</v>
      </c>
      <c r="D382" s="7" t="s">
        <v>1562</v>
      </c>
      <c r="E382" s="28" t="s">
        <v>1563</v>
      </c>
      <c r="F382" s="5" t="s">
        <v>22</v>
      </c>
      <c r="G382" s="6" t="s">
        <v>60</v>
      </c>
      <c r="H382" s="6" t="s">
        <v>38</v>
      </c>
      <c r="I382" s="6" t="s">
        <v>38</v>
      </c>
      <c r="J382" s="8" t="s">
        <v>1634</v>
      </c>
      <c r="K382" s="5" t="s">
        <v>1635</v>
      </c>
      <c r="L382" s="7" t="s">
        <v>1636</v>
      </c>
      <c r="M382" s="9">
        <v>102</v>
      </c>
      <c r="N382" s="5" t="s">
        <v>41</v>
      </c>
      <c r="O382" s="32">
        <v>43873.8528059028</v>
      </c>
      <c r="P382" s="33">
        <v>43875.8503846412</v>
      </c>
      <c r="Q382" s="28" t="s">
        <v>38</v>
      </c>
      <c r="R382" s="29" t="s">
        <v>1639</v>
      </c>
      <c r="S382" s="28" t="s">
        <v>74</v>
      </c>
      <c r="T382" s="28" t="s">
        <v>186</v>
      </c>
      <c r="U382" s="5" t="s">
        <v>75</v>
      </c>
      <c r="V382" s="28" t="s">
        <v>1620</v>
      </c>
      <c r="W382" s="7" t="s">
        <v>1640</v>
      </c>
      <c r="X382" s="7" t="s">
        <v>38</v>
      </c>
      <c r="Y382" s="5" t="s">
        <v>127</v>
      </c>
      <c r="Z382" s="5" t="s">
        <v>38</v>
      </c>
      <c r="AA382" s="6" t="s">
        <v>38</v>
      </c>
      <c r="AB382" s="6" t="s">
        <v>38</v>
      </c>
      <c r="AC382" s="6" t="s">
        <v>38</v>
      </c>
      <c r="AD382" s="6" t="s">
        <v>38</v>
      </c>
      <c r="AE382" s="6" t="s">
        <v>38</v>
      </c>
    </row>
    <row r="383">
      <c r="A383" s="28" t="s">
        <v>1641</v>
      </c>
      <c r="B383" s="6" t="s">
        <v>1642</v>
      </c>
      <c r="C383" s="6" t="s">
        <v>1561</v>
      </c>
      <c r="D383" s="7" t="s">
        <v>1562</v>
      </c>
      <c r="E383" s="28" t="s">
        <v>1563</v>
      </c>
      <c r="F383" s="5" t="s">
        <v>45</v>
      </c>
      <c r="G383" s="6" t="s">
        <v>102</v>
      </c>
      <c r="H383" s="6" t="s">
        <v>38</v>
      </c>
      <c r="I383" s="6" t="s">
        <v>38</v>
      </c>
      <c r="J383" s="8" t="s">
        <v>1643</v>
      </c>
      <c r="K383" s="5" t="s">
        <v>1644</v>
      </c>
      <c r="L383" s="7" t="s">
        <v>1645</v>
      </c>
      <c r="M383" s="9">
        <v>52</v>
      </c>
      <c r="N383" s="5" t="s">
        <v>81</v>
      </c>
      <c r="O383" s="32">
        <v>43873.8528172801</v>
      </c>
      <c r="P383" s="33">
        <v>43875.8503848032</v>
      </c>
      <c r="Q383" s="28" t="s">
        <v>38</v>
      </c>
      <c r="R383" s="29" t="s">
        <v>38</v>
      </c>
      <c r="S383" s="28" t="s">
        <v>74</v>
      </c>
      <c r="T383" s="28" t="s">
        <v>38</v>
      </c>
      <c r="U383" s="5" t="s">
        <v>38</v>
      </c>
      <c r="V383" s="28" t="s">
        <v>807</v>
      </c>
      <c r="W383" s="7" t="s">
        <v>38</v>
      </c>
      <c r="X383" s="7" t="s">
        <v>38</v>
      </c>
      <c r="Y383" s="5" t="s">
        <v>38</v>
      </c>
      <c r="Z383" s="5" t="s">
        <v>38</v>
      </c>
      <c r="AA383" s="6" t="s">
        <v>38</v>
      </c>
      <c r="AB383" s="6" t="s">
        <v>38</v>
      </c>
      <c r="AC383" s="6" t="s">
        <v>38</v>
      </c>
      <c r="AD383" s="6" t="s">
        <v>38</v>
      </c>
      <c r="AE383" s="6" t="s">
        <v>38</v>
      </c>
    </row>
    <row r="384">
      <c r="A384" s="28" t="s">
        <v>1646</v>
      </c>
      <c r="B384" s="6" t="s">
        <v>1647</v>
      </c>
      <c r="C384" s="6" t="s">
        <v>1561</v>
      </c>
      <c r="D384" s="7" t="s">
        <v>1562</v>
      </c>
      <c r="E384" s="28" t="s">
        <v>1563</v>
      </c>
      <c r="F384" s="5" t="s">
        <v>22</v>
      </c>
      <c r="G384" s="6" t="s">
        <v>60</v>
      </c>
      <c r="H384" s="6" t="s">
        <v>38</v>
      </c>
      <c r="I384" s="6" t="s">
        <v>38</v>
      </c>
      <c r="J384" s="8" t="s">
        <v>1648</v>
      </c>
      <c r="K384" s="5" t="s">
        <v>1649</v>
      </c>
      <c r="L384" s="7" t="s">
        <v>1650</v>
      </c>
      <c r="M384" s="9">
        <v>205</v>
      </c>
      <c r="N384" s="5" t="s">
        <v>41</v>
      </c>
      <c r="O384" s="32">
        <v>43873.8528174769</v>
      </c>
      <c r="P384" s="33">
        <v>43875.8503849884</v>
      </c>
      <c r="Q384" s="28" t="s">
        <v>38</v>
      </c>
      <c r="R384" s="29" t="s">
        <v>1651</v>
      </c>
      <c r="S384" s="28" t="s">
        <v>65</v>
      </c>
      <c r="T384" s="28" t="s">
        <v>186</v>
      </c>
      <c r="U384" s="5" t="s">
        <v>67</v>
      </c>
      <c r="V384" s="28" t="s">
        <v>234</v>
      </c>
      <c r="W384" s="7" t="s">
        <v>1652</v>
      </c>
      <c r="X384" s="7" t="s">
        <v>38</v>
      </c>
      <c r="Y384" s="5" t="s">
        <v>70</v>
      </c>
      <c r="Z384" s="5" t="s">
        <v>38</v>
      </c>
      <c r="AA384" s="6" t="s">
        <v>38</v>
      </c>
      <c r="AB384" s="6" t="s">
        <v>38</v>
      </c>
      <c r="AC384" s="6" t="s">
        <v>38</v>
      </c>
      <c r="AD384" s="6" t="s">
        <v>38</v>
      </c>
      <c r="AE384" s="6" t="s">
        <v>38</v>
      </c>
    </row>
    <row r="385">
      <c r="A385" s="28" t="s">
        <v>1653</v>
      </c>
      <c r="B385" s="6" t="s">
        <v>1654</v>
      </c>
      <c r="C385" s="6" t="s">
        <v>1561</v>
      </c>
      <c r="D385" s="7" t="s">
        <v>1562</v>
      </c>
      <c r="E385" s="28" t="s">
        <v>1563</v>
      </c>
      <c r="F385" s="5" t="s">
        <v>22</v>
      </c>
      <c r="G385" s="6" t="s">
        <v>60</v>
      </c>
      <c r="H385" s="6" t="s">
        <v>38</v>
      </c>
      <c r="I385" s="6" t="s">
        <v>38</v>
      </c>
      <c r="J385" s="8" t="s">
        <v>1648</v>
      </c>
      <c r="K385" s="5" t="s">
        <v>1649</v>
      </c>
      <c r="L385" s="7" t="s">
        <v>1650</v>
      </c>
      <c r="M385" s="9">
        <v>154</v>
      </c>
      <c r="N385" s="5" t="s">
        <v>41</v>
      </c>
      <c r="O385" s="32">
        <v>43873.8528315625</v>
      </c>
      <c r="P385" s="33">
        <v>43900.5045287847</v>
      </c>
      <c r="Q385" s="28" t="s">
        <v>38</v>
      </c>
      <c r="R385" s="29" t="s">
        <v>1655</v>
      </c>
      <c r="S385" s="28" t="s">
        <v>74</v>
      </c>
      <c r="T385" s="28" t="s">
        <v>186</v>
      </c>
      <c r="U385" s="5" t="s">
        <v>75</v>
      </c>
      <c r="V385" s="28" t="s">
        <v>234</v>
      </c>
      <c r="W385" s="7" t="s">
        <v>1656</v>
      </c>
      <c r="X385" s="7" t="s">
        <v>38</v>
      </c>
      <c r="Y385" s="5" t="s">
        <v>77</v>
      </c>
      <c r="Z385" s="5" t="s">
        <v>38</v>
      </c>
      <c r="AA385" s="6" t="s">
        <v>38</v>
      </c>
      <c r="AB385" s="6" t="s">
        <v>38</v>
      </c>
      <c r="AC385" s="6" t="s">
        <v>38</v>
      </c>
      <c r="AD385" s="6" t="s">
        <v>38</v>
      </c>
      <c r="AE385" s="6" t="s">
        <v>38</v>
      </c>
    </row>
    <row r="386">
      <c r="A386" s="28" t="s">
        <v>1657</v>
      </c>
      <c r="B386" s="6" t="s">
        <v>1658</v>
      </c>
      <c r="C386" s="6" t="s">
        <v>1561</v>
      </c>
      <c r="D386" s="7" t="s">
        <v>1562</v>
      </c>
      <c r="E386" s="28" t="s">
        <v>1563</v>
      </c>
      <c r="F386" s="5" t="s">
        <v>45</v>
      </c>
      <c r="G386" s="6" t="s">
        <v>102</v>
      </c>
      <c r="H386" s="6" t="s">
        <v>38</v>
      </c>
      <c r="I386" s="6" t="s">
        <v>38</v>
      </c>
      <c r="J386" s="8" t="s">
        <v>1286</v>
      </c>
      <c r="K386" s="5" t="s">
        <v>1287</v>
      </c>
      <c r="L386" s="7" t="s">
        <v>1288</v>
      </c>
      <c r="M386" s="9">
        <v>257</v>
      </c>
      <c r="N386" s="5" t="s">
        <v>81</v>
      </c>
      <c r="O386" s="32">
        <v>43873.8528418634</v>
      </c>
      <c r="P386" s="33">
        <v>43875.8503851852</v>
      </c>
      <c r="Q386" s="28" t="s">
        <v>38</v>
      </c>
      <c r="R386" s="29" t="s">
        <v>38</v>
      </c>
      <c r="S386" s="28" t="s">
        <v>74</v>
      </c>
      <c r="T386" s="28" t="s">
        <v>38</v>
      </c>
      <c r="U386" s="5" t="s">
        <v>38</v>
      </c>
      <c r="V386" s="28" t="s">
        <v>1289</v>
      </c>
      <c r="W386" s="7" t="s">
        <v>38</v>
      </c>
      <c r="X386" s="7" t="s">
        <v>38</v>
      </c>
      <c r="Y386" s="5" t="s">
        <v>38</v>
      </c>
      <c r="Z386" s="5" t="s">
        <v>38</v>
      </c>
      <c r="AA386" s="6" t="s">
        <v>38</v>
      </c>
      <c r="AB386" s="6" t="s">
        <v>38</v>
      </c>
      <c r="AC386" s="6" t="s">
        <v>38</v>
      </c>
      <c r="AD386" s="6" t="s">
        <v>38</v>
      </c>
      <c r="AE386" s="6" t="s">
        <v>38</v>
      </c>
    </row>
    <row r="387">
      <c r="A387" s="28" t="s">
        <v>1659</v>
      </c>
      <c r="B387" s="6" t="s">
        <v>1660</v>
      </c>
      <c r="C387" s="6" t="s">
        <v>1561</v>
      </c>
      <c r="D387" s="7" t="s">
        <v>1562</v>
      </c>
      <c r="E387" s="28" t="s">
        <v>1563</v>
      </c>
      <c r="F387" s="5" t="s">
        <v>45</v>
      </c>
      <c r="G387" s="6" t="s">
        <v>102</v>
      </c>
      <c r="H387" s="6" t="s">
        <v>38</v>
      </c>
      <c r="I387" s="6" t="s">
        <v>38</v>
      </c>
      <c r="J387" s="8" t="s">
        <v>804</v>
      </c>
      <c r="K387" s="5" t="s">
        <v>805</v>
      </c>
      <c r="L387" s="7" t="s">
        <v>806</v>
      </c>
      <c r="M387" s="9">
        <v>102</v>
      </c>
      <c r="N387" s="5" t="s">
        <v>81</v>
      </c>
      <c r="O387" s="32">
        <v>43873.8528420139</v>
      </c>
      <c r="P387" s="33">
        <v>43875.8503853819</v>
      </c>
      <c r="Q387" s="28" t="s">
        <v>38</v>
      </c>
      <c r="R387" s="29" t="s">
        <v>38</v>
      </c>
      <c r="S387" s="28" t="s">
        <v>74</v>
      </c>
      <c r="T387" s="28" t="s">
        <v>38</v>
      </c>
      <c r="U387" s="5" t="s">
        <v>38</v>
      </c>
      <c r="V387" s="28" t="s">
        <v>807</v>
      </c>
      <c r="W387" s="7" t="s">
        <v>38</v>
      </c>
      <c r="X387" s="7" t="s">
        <v>38</v>
      </c>
      <c r="Y387" s="5" t="s">
        <v>38</v>
      </c>
      <c r="Z387" s="5" t="s">
        <v>38</v>
      </c>
      <c r="AA387" s="6" t="s">
        <v>38</v>
      </c>
      <c r="AB387" s="6" t="s">
        <v>38</v>
      </c>
      <c r="AC387" s="6" t="s">
        <v>38</v>
      </c>
      <c r="AD387" s="6" t="s">
        <v>38</v>
      </c>
      <c r="AE387" s="6" t="s">
        <v>38</v>
      </c>
    </row>
    <row r="388">
      <c r="A388" s="28" t="s">
        <v>1661</v>
      </c>
      <c r="B388" s="6" t="s">
        <v>1662</v>
      </c>
      <c r="C388" s="6" t="s">
        <v>1561</v>
      </c>
      <c r="D388" s="7" t="s">
        <v>1562</v>
      </c>
      <c r="E388" s="28" t="s">
        <v>1563</v>
      </c>
      <c r="F388" s="5" t="s">
        <v>45</v>
      </c>
      <c r="G388" s="6" t="s">
        <v>102</v>
      </c>
      <c r="H388" s="6" t="s">
        <v>38</v>
      </c>
      <c r="I388" s="6" t="s">
        <v>38</v>
      </c>
      <c r="J388" s="8" t="s">
        <v>1663</v>
      </c>
      <c r="K388" s="5" t="s">
        <v>1664</v>
      </c>
      <c r="L388" s="7" t="s">
        <v>1665</v>
      </c>
      <c r="M388" s="9">
        <v>50</v>
      </c>
      <c r="N388" s="5" t="s">
        <v>81</v>
      </c>
      <c r="O388" s="32">
        <v>43873.8528422106</v>
      </c>
      <c r="P388" s="33">
        <v>43875.8503855324</v>
      </c>
      <c r="Q388" s="28" t="s">
        <v>38</v>
      </c>
      <c r="R388" s="29" t="s">
        <v>38</v>
      </c>
      <c r="S388" s="28" t="s">
        <v>74</v>
      </c>
      <c r="T388" s="28" t="s">
        <v>38</v>
      </c>
      <c r="U388" s="5" t="s">
        <v>38</v>
      </c>
      <c r="V388" s="28" t="s">
        <v>1666</v>
      </c>
      <c r="W388" s="7" t="s">
        <v>38</v>
      </c>
      <c r="X388" s="7" t="s">
        <v>38</v>
      </c>
      <c r="Y388" s="5" t="s">
        <v>38</v>
      </c>
      <c r="Z388" s="5" t="s">
        <v>38</v>
      </c>
      <c r="AA388" s="6" t="s">
        <v>38</v>
      </c>
      <c r="AB388" s="6" t="s">
        <v>38</v>
      </c>
      <c r="AC388" s="6" t="s">
        <v>38</v>
      </c>
      <c r="AD388" s="6" t="s">
        <v>38</v>
      </c>
      <c r="AE388" s="6" t="s">
        <v>38</v>
      </c>
    </row>
    <row r="389">
      <c r="A389" s="28" t="s">
        <v>1667</v>
      </c>
      <c r="B389" s="6" t="s">
        <v>1668</v>
      </c>
      <c r="C389" s="6" t="s">
        <v>1561</v>
      </c>
      <c r="D389" s="7" t="s">
        <v>1562</v>
      </c>
      <c r="E389" s="28" t="s">
        <v>1563</v>
      </c>
      <c r="F389" s="5" t="s">
        <v>45</v>
      </c>
      <c r="G389" s="6" t="s">
        <v>102</v>
      </c>
      <c r="H389" s="6" t="s">
        <v>38</v>
      </c>
      <c r="I389" s="6" t="s">
        <v>38</v>
      </c>
      <c r="J389" s="8" t="s">
        <v>1669</v>
      </c>
      <c r="K389" s="5" t="s">
        <v>1670</v>
      </c>
      <c r="L389" s="7" t="s">
        <v>1671</v>
      </c>
      <c r="M389" s="9">
        <v>52</v>
      </c>
      <c r="N389" s="5" t="s">
        <v>81</v>
      </c>
      <c r="O389" s="32">
        <v>43873.8528423958</v>
      </c>
      <c r="P389" s="33">
        <v>43875.8503857292</v>
      </c>
      <c r="Q389" s="28" t="s">
        <v>38</v>
      </c>
      <c r="R389" s="29" t="s">
        <v>38</v>
      </c>
      <c r="S389" s="28" t="s">
        <v>74</v>
      </c>
      <c r="T389" s="28" t="s">
        <v>38</v>
      </c>
      <c r="U389" s="5" t="s">
        <v>38</v>
      </c>
      <c r="V389" s="28" t="s">
        <v>1666</v>
      </c>
      <c r="W389" s="7" t="s">
        <v>38</v>
      </c>
      <c r="X389" s="7" t="s">
        <v>38</v>
      </c>
      <c r="Y389" s="5" t="s">
        <v>38</v>
      </c>
      <c r="Z389" s="5" t="s">
        <v>38</v>
      </c>
      <c r="AA389" s="6" t="s">
        <v>38</v>
      </c>
      <c r="AB389" s="6" t="s">
        <v>38</v>
      </c>
      <c r="AC389" s="6" t="s">
        <v>38</v>
      </c>
      <c r="AD389" s="6" t="s">
        <v>38</v>
      </c>
      <c r="AE389" s="6" t="s">
        <v>38</v>
      </c>
    </row>
    <row r="390">
      <c r="A390" s="28" t="s">
        <v>1672</v>
      </c>
      <c r="B390" s="6" t="s">
        <v>1673</v>
      </c>
      <c r="C390" s="6" t="s">
        <v>1561</v>
      </c>
      <c r="D390" s="7" t="s">
        <v>1562</v>
      </c>
      <c r="E390" s="28" t="s">
        <v>1563</v>
      </c>
      <c r="F390" s="5" t="s">
        <v>45</v>
      </c>
      <c r="G390" s="6" t="s">
        <v>102</v>
      </c>
      <c r="H390" s="6" t="s">
        <v>38</v>
      </c>
      <c r="I390" s="6" t="s">
        <v>38</v>
      </c>
      <c r="J390" s="8" t="s">
        <v>1674</v>
      </c>
      <c r="K390" s="5" t="s">
        <v>1675</v>
      </c>
      <c r="L390" s="7" t="s">
        <v>1676</v>
      </c>
      <c r="M390" s="9">
        <v>52</v>
      </c>
      <c r="N390" s="5" t="s">
        <v>81</v>
      </c>
      <c r="O390" s="32">
        <v>43873.8528425579</v>
      </c>
      <c r="P390" s="33">
        <v>43875.8503859144</v>
      </c>
      <c r="Q390" s="28" t="s">
        <v>38</v>
      </c>
      <c r="R390" s="29" t="s">
        <v>38</v>
      </c>
      <c r="S390" s="28" t="s">
        <v>74</v>
      </c>
      <c r="T390" s="28" t="s">
        <v>38</v>
      </c>
      <c r="U390" s="5" t="s">
        <v>38</v>
      </c>
      <c r="V390" s="28" t="s">
        <v>314</v>
      </c>
      <c r="W390" s="7" t="s">
        <v>38</v>
      </c>
      <c r="X390" s="7" t="s">
        <v>38</v>
      </c>
      <c r="Y390" s="5" t="s">
        <v>38</v>
      </c>
      <c r="Z390" s="5" t="s">
        <v>38</v>
      </c>
      <c r="AA390" s="6" t="s">
        <v>38</v>
      </c>
      <c r="AB390" s="6" t="s">
        <v>38</v>
      </c>
      <c r="AC390" s="6" t="s">
        <v>38</v>
      </c>
      <c r="AD390" s="6" t="s">
        <v>38</v>
      </c>
      <c r="AE390" s="6" t="s">
        <v>38</v>
      </c>
    </row>
    <row r="391">
      <c r="A391" s="28" t="s">
        <v>1677</v>
      </c>
      <c r="B391" s="6" t="s">
        <v>1678</v>
      </c>
      <c r="C391" s="6" t="s">
        <v>1561</v>
      </c>
      <c r="D391" s="7" t="s">
        <v>1562</v>
      </c>
      <c r="E391" s="28" t="s">
        <v>1563</v>
      </c>
      <c r="F391" s="5" t="s">
        <v>45</v>
      </c>
      <c r="G391" s="6" t="s">
        <v>102</v>
      </c>
      <c r="H391" s="6" t="s">
        <v>38</v>
      </c>
      <c r="I391" s="6" t="s">
        <v>38</v>
      </c>
      <c r="J391" s="8" t="s">
        <v>1679</v>
      </c>
      <c r="K391" s="5" t="s">
        <v>1680</v>
      </c>
      <c r="L391" s="7" t="s">
        <v>1681</v>
      </c>
      <c r="M391" s="9">
        <v>50</v>
      </c>
      <c r="N391" s="5" t="s">
        <v>81</v>
      </c>
      <c r="O391" s="32">
        <v>43873.8528427431</v>
      </c>
      <c r="P391" s="33">
        <v>43875.8503860764</v>
      </c>
      <c r="Q391" s="28" t="s">
        <v>38</v>
      </c>
      <c r="R391" s="29" t="s">
        <v>38</v>
      </c>
      <c r="S391" s="28" t="s">
        <v>74</v>
      </c>
      <c r="T391" s="28" t="s">
        <v>38</v>
      </c>
      <c r="U391" s="5" t="s">
        <v>38</v>
      </c>
      <c r="V391" s="28" t="s">
        <v>314</v>
      </c>
      <c r="W391" s="7" t="s">
        <v>38</v>
      </c>
      <c r="X391" s="7" t="s">
        <v>38</v>
      </c>
      <c r="Y391" s="5" t="s">
        <v>38</v>
      </c>
      <c r="Z391" s="5" t="s">
        <v>38</v>
      </c>
      <c r="AA391" s="6" t="s">
        <v>38</v>
      </c>
      <c r="AB391" s="6" t="s">
        <v>38</v>
      </c>
      <c r="AC391" s="6" t="s">
        <v>38</v>
      </c>
      <c r="AD391" s="6" t="s">
        <v>38</v>
      </c>
      <c r="AE391" s="6" t="s">
        <v>38</v>
      </c>
    </row>
    <row r="392">
      <c r="A392" s="28" t="s">
        <v>1682</v>
      </c>
      <c r="B392" s="6" t="s">
        <v>1683</v>
      </c>
      <c r="C392" s="6" t="s">
        <v>1561</v>
      </c>
      <c r="D392" s="7" t="s">
        <v>1562</v>
      </c>
      <c r="E392" s="28" t="s">
        <v>1563</v>
      </c>
      <c r="F392" s="5" t="s">
        <v>45</v>
      </c>
      <c r="G392" s="6" t="s">
        <v>102</v>
      </c>
      <c r="H392" s="6" t="s">
        <v>38</v>
      </c>
      <c r="I392" s="6" t="s">
        <v>38</v>
      </c>
      <c r="J392" s="8" t="s">
        <v>311</v>
      </c>
      <c r="K392" s="5" t="s">
        <v>312</v>
      </c>
      <c r="L392" s="7" t="s">
        <v>313</v>
      </c>
      <c r="M392" s="9">
        <v>103</v>
      </c>
      <c r="N392" s="5" t="s">
        <v>81</v>
      </c>
      <c r="O392" s="32">
        <v>43873.8528427431</v>
      </c>
      <c r="P392" s="33">
        <v>43875.8503862616</v>
      </c>
      <c r="Q392" s="28" t="s">
        <v>38</v>
      </c>
      <c r="R392" s="29" t="s">
        <v>38</v>
      </c>
      <c r="S392" s="28" t="s">
        <v>74</v>
      </c>
      <c r="T392" s="28" t="s">
        <v>38</v>
      </c>
      <c r="U392" s="5" t="s">
        <v>38</v>
      </c>
      <c r="V392" s="28" t="s">
        <v>314</v>
      </c>
      <c r="W392" s="7" t="s">
        <v>38</v>
      </c>
      <c r="X392" s="7" t="s">
        <v>38</v>
      </c>
      <c r="Y392" s="5" t="s">
        <v>38</v>
      </c>
      <c r="Z392" s="5" t="s">
        <v>38</v>
      </c>
      <c r="AA392" s="6" t="s">
        <v>38</v>
      </c>
      <c r="AB392" s="6" t="s">
        <v>38</v>
      </c>
      <c r="AC392" s="6" t="s">
        <v>38</v>
      </c>
      <c r="AD392" s="6" t="s">
        <v>38</v>
      </c>
      <c r="AE392" s="6" t="s">
        <v>38</v>
      </c>
    </row>
    <row r="393">
      <c r="A393" s="28" t="s">
        <v>1684</v>
      </c>
      <c r="B393" s="6" t="s">
        <v>1685</v>
      </c>
      <c r="C393" s="6" t="s">
        <v>1561</v>
      </c>
      <c r="D393" s="7" t="s">
        <v>1562</v>
      </c>
      <c r="E393" s="28" t="s">
        <v>1563</v>
      </c>
      <c r="F393" s="5" t="s">
        <v>45</v>
      </c>
      <c r="G393" s="6" t="s">
        <v>102</v>
      </c>
      <c r="H393" s="6" t="s">
        <v>38</v>
      </c>
      <c r="I393" s="6" t="s">
        <v>38</v>
      </c>
      <c r="J393" s="8" t="s">
        <v>1686</v>
      </c>
      <c r="K393" s="5" t="s">
        <v>1687</v>
      </c>
      <c r="L393" s="7" t="s">
        <v>1688</v>
      </c>
      <c r="M393" s="9">
        <v>52</v>
      </c>
      <c r="N393" s="5" t="s">
        <v>81</v>
      </c>
      <c r="O393" s="32">
        <v>43873.8528431366</v>
      </c>
      <c r="P393" s="33">
        <v>43875.8503864583</v>
      </c>
      <c r="Q393" s="28" t="s">
        <v>38</v>
      </c>
      <c r="R393" s="29" t="s">
        <v>38</v>
      </c>
      <c r="S393" s="28" t="s">
        <v>74</v>
      </c>
      <c r="T393" s="28" t="s">
        <v>38</v>
      </c>
      <c r="U393" s="5" t="s">
        <v>38</v>
      </c>
      <c r="V393" s="28" t="s">
        <v>314</v>
      </c>
      <c r="W393" s="7" t="s">
        <v>38</v>
      </c>
      <c r="X393" s="7" t="s">
        <v>38</v>
      </c>
      <c r="Y393" s="5" t="s">
        <v>38</v>
      </c>
      <c r="Z393" s="5" t="s">
        <v>38</v>
      </c>
      <c r="AA393" s="6" t="s">
        <v>38</v>
      </c>
      <c r="AB393" s="6" t="s">
        <v>38</v>
      </c>
      <c r="AC393" s="6" t="s">
        <v>38</v>
      </c>
      <c r="AD393" s="6" t="s">
        <v>38</v>
      </c>
      <c r="AE393" s="6" t="s">
        <v>38</v>
      </c>
    </row>
    <row r="394">
      <c r="A394" s="28" t="s">
        <v>1689</v>
      </c>
      <c r="B394" s="6" t="s">
        <v>1690</v>
      </c>
      <c r="C394" s="6" t="s">
        <v>1561</v>
      </c>
      <c r="D394" s="7" t="s">
        <v>1562</v>
      </c>
      <c r="E394" s="28" t="s">
        <v>1563</v>
      </c>
      <c r="F394" s="5" t="s">
        <v>45</v>
      </c>
      <c r="G394" s="6" t="s">
        <v>102</v>
      </c>
      <c r="H394" s="6" t="s">
        <v>38</v>
      </c>
      <c r="I394" s="6" t="s">
        <v>38</v>
      </c>
      <c r="J394" s="8" t="s">
        <v>1691</v>
      </c>
      <c r="K394" s="5" t="s">
        <v>1692</v>
      </c>
      <c r="L394" s="7" t="s">
        <v>1693</v>
      </c>
      <c r="M394" s="9">
        <v>50</v>
      </c>
      <c r="N394" s="5" t="s">
        <v>81</v>
      </c>
      <c r="O394" s="32">
        <v>43873.8528431366</v>
      </c>
      <c r="P394" s="33">
        <v>43875.8503866088</v>
      </c>
      <c r="Q394" s="28" t="s">
        <v>38</v>
      </c>
      <c r="R394" s="29" t="s">
        <v>38</v>
      </c>
      <c r="S394" s="28" t="s">
        <v>74</v>
      </c>
      <c r="T394" s="28" t="s">
        <v>38</v>
      </c>
      <c r="U394" s="5" t="s">
        <v>38</v>
      </c>
      <c r="V394" s="28" t="s">
        <v>244</v>
      </c>
      <c r="W394" s="7" t="s">
        <v>38</v>
      </c>
      <c r="X394" s="7" t="s">
        <v>38</v>
      </c>
      <c r="Y394" s="5" t="s">
        <v>38</v>
      </c>
      <c r="Z394" s="5" t="s">
        <v>38</v>
      </c>
      <c r="AA394" s="6" t="s">
        <v>38</v>
      </c>
      <c r="AB394" s="6" t="s">
        <v>38</v>
      </c>
      <c r="AC394" s="6" t="s">
        <v>38</v>
      </c>
      <c r="AD394" s="6" t="s">
        <v>38</v>
      </c>
      <c r="AE394" s="6" t="s">
        <v>38</v>
      </c>
    </row>
    <row r="395">
      <c r="A395" s="28" t="s">
        <v>1694</v>
      </c>
      <c r="B395" s="6" t="s">
        <v>1695</v>
      </c>
      <c r="C395" s="6" t="s">
        <v>1561</v>
      </c>
      <c r="D395" s="7" t="s">
        <v>1562</v>
      </c>
      <c r="E395" s="28" t="s">
        <v>1563</v>
      </c>
      <c r="F395" s="5" t="s">
        <v>45</v>
      </c>
      <c r="G395" s="6" t="s">
        <v>102</v>
      </c>
      <c r="H395" s="6" t="s">
        <v>38</v>
      </c>
      <c r="I395" s="6" t="s">
        <v>38</v>
      </c>
      <c r="J395" s="8" t="s">
        <v>1696</v>
      </c>
      <c r="K395" s="5" t="s">
        <v>1697</v>
      </c>
      <c r="L395" s="7" t="s">
        <v>1698</v>
      </c>
      <c r="M395" s="9">
        <v>52</v>
      </c>
      <c r="N395" s="5" t="s">
        <v>81</v>
      </c>
      <c r="O395" s="32">
        <v>43873.852843287</v>
      </c>
      <c r="P395" s="33">
        <v>43875.8503868056</v>
      </c>
      <c r="Q395" s="28" t="s">
        <v>38</v>
      </c>
      <c r="R395" s="29" t="s">
        <v>38</v>
      </c>
      <c r="S395" s="28" t="s">
        <v>74</v>
      </c>
      <c r="T395" s="28" t="s">
        <v>38</v>
      </c>
      <c r="U395" s="5" t="s">
        <v>38</v>
      </c>
      <c r="V395" s="28" t="s">
        <v>244</v>
      </c>
      <c r="W395" s="7" t="s">
        <v>38</v>
      </c>
      <c r="X395" s="7" t="s">
        <v>38</v>
      </c>
      <c r="Y395" s="5" t="s">
        <v>38</v>
      </c>
      <c r="Z395" s="5" t="s">
        <v>38</v>
      </c>
      <c r="AA395" s="6" t="s">
        <v>38</v>
      </c>
      <c r="AB395" s="6" t="s">
        <v>38</v>
      </c>
      <c r="AC395" s="6" t="s">
        <v>38</v>
      </c>
      <c r="AD395" s="6" t="s">
        <v>38</v>
      </c>
      <c r="AE395" s="6" t="s">
        <v>38</v>
      </c>
    </row>
    <row r="396">
      <c r="A396" s="28" t="s">
        <v>1699</v>
      </c>
      <c r="B396" s="6" t="s">
        <v>1700</v>
      </c>
      <c r="C396" s="6" t="s">
        <v>1561</v>
      </c>
      <c r="D396" s="7" t="s">
        <v>1562</v>
      </c>
      <c r="E396" s="28" t="s">
        <v>1563</v>
      </c>
      <c r="F396" s="5" t="s">
        <v>45</v>
      </c>
      <c r="G396" s="6" t="s">
        <v>37</v>
      </c>
      <c r="H396" s="6" t="s">
        <v>38</v>
      </c>
      <c r="I396" s="6" t="s">
        <v>38</v>
      </c>
      <c r="J396" s="8" t="s">
        <v>116</v>
      </c>
      <c r="K396" s="5" t="s">
        <v>117</v>
      </c>
      <c r="L396" s="7" t="s">
        <v>118</v>
      </c>
      <c r="M396" s="9">
        <v>516</v>
      </c>
      <c r="N396" s="5" t="s">
        <v>81</v>
      </c>
      <c r="O396" s="32">
        <v>43873.8528434838</v>
      </c>
      <c r="P396" s="33">
        <v>43875.8503870023</v>
      </c>
      <c r="Q396" s="28" t="s">
        <v>38</v>
      </c>
      <c r="R396" s="29" t="s">
        <v>38</v>
      </c>
      <c r="S396" s="28" t="s">
        <v>74</v>
      </c>
      <c r="T396" s="28" t="s">
        <v>66</v>
      </c>
      <c r="U396" s="5" t="s">
        <v>38</v>
      </c>
      <c r="V396" s="28" t="s">
        <v>308</v>
      </c>
      <c r="W396" s="7" t="s">
        <v>38</v>
      </c>
      <c r="X396" s="7" t="s">
        <v>38</v>
      </c>
      <c r="Y396" s="5" t="s">
        <v>38</v>
      </c>
      <c r="Z396" s="5" t="s">
        <v>38</v>
      </c>
      <c r="AA396" s="6" t="s">
        <v>38</v>
      </c>
      <c r="AB396" s="6" t="s">
        <v>38</v>
      </c>
      <c r="AC396" s="6" t="s">
        <v>38</v>
      </c>
      <c r="AD396" s="6" t="s">
        <v>38</v>
      </c>
      <c r="AE396" s="6" t="s">
        <v>38</v>
      </c>
    </row>
    <row r="397">
      <c r="A397" s="28" t="s">
        <v>1701</v>
      </c>
      <c r="B397" s="6" t="s">
        <v>1702</v>
      </c>
      <c r="C397" s="6" t="s">
        <v>1561</v>
      </c>
      <c r="D397" s="7" t="s">
        <v>1562</v>
      </c>
      <c r="E397" s="28" t="s">
        <v>1563</v>
      </c>
      <c r="F397" s="5" t="s">
        <v>45</v>
      </c>
      <c r="G397" s="6" t="s">
        <v>37</v>
      </c>
      <c r="H397" s="6" t="s">
        <v>38</v>
      </c>
      <c r="I397" s="6" t="s">
        <v>38</v>
      </c>
      <c r="J397" s="8" t="s">
        <v>132</v>
      </c>
      <c r="K397" s="5" t="s">
        <v>133</v>
      </c>
      <c r="L397" s="7" t="s">
        <v>134</v>
      </c>
      <c r="M397" s="9">
        <v>361</v>
      </c>
      <c r="N397" s="5" t="s">
        <v>81</v>
      </c>
      <c r="O397" s="32">
        <v>43873.8528436343</v>
      </c>
      <c r="P397" s="33">
        <v>43875.8503870023</v>
      </c>
      <c r="Q397" s="28" t="s">
        <v>38</v>
      </c>
      <c r="R397" s="29" t="s">
        <v>38</v>
      </c>
      <c r="S397" s="28" t="s">
        <v>74</v>
      </c>
      <c r="T397" s="28" t="s">
        <v>66</v>
      </c>
      <c r="U397" s="5" t="s">
        <v>38</v>
      </c>
      <c r="V397" s="28" t="s">
        <v>308</v>
      </c>
      <c r="W397" s="7" t="s">
        <v>38</v>
      </c>
      <c r="X397" s="7" t="s">
        <v>38</v>
      </c>
      <c r="Y397" s="5" t="s">
        <v>38</v>
      </c>
      <c r="Z397" s="5" t="s">
        <v>38</v>
      </c>
      <c r="AA397" s="6" t="s">
        <v>38</v>
      </c>
      <c r="AB397" s="6" t="s">
        <v>38</v>
      </c>
      <c r="AC397" s="6" t="s">
        <v>38</v>
      </c>
      <c r="AD397" s="6" t="s">
        <v>38</v>
      </c>
      <c r="AE397" s="6" t="s">
        <v>38</v>
      </c>
    </row>
    <row r="398">
      <c r="A398" s="28" t="s">
        <v>1703</v>
      </c>
      <c r="B398" s="6" t="s">
        <v>1704</v>
      </c>
      <c r="C398" s="6" t="s">
        <v>1561</v>
      </c>
      <c r="D398" s="7" t="s">
        <v>1562</v>
      </c>
      <c r="E398" s="28" t="s">
        <v>1563</v>
      </c>
      <c r="F398" s="5" t="s">
        <v>45</v>
      </c>
      <c r="G398" s="6" t="s">
        <v>37</v>
      </c>
      <c r="H398" s="6" t="s">
        <v>38</v>
      </c>
      <c r="I398" s="6" t="s">
        <v>38</v>
      </c>
      <c r="J398" s="8" t="s">
        <v>1705</v>
      </c>
      <c r="K398" s="5" t="s">
        <v>1706</v>
      </c>
      <c r="L398" s="7" t="s">
        <v>1707</v>
      </c>
      <c r="M398" s="9">
        <v>52</v>
      </c>
      <c r="N398" s="5" t="s">
        <v>81</v>
      </c>
      <c r="O398" s="32">
        <v>43873.8528440162</v>
      </c>
      <c r="P398" s="33">
        <v>43875.8503878819</v>
      </c>
      <c r="Q398" s="28" t="s">
        <v>38</v>
      </c>
      <c r="R398" s="29" t="s">
        <v>38</v>
      </c>
      <c r="S398" s="28" t="s">
        <v>74</v>
      </c>
      <c r="T398" s="28" t="s">
        <v>66</v>
      </c>
      <c r="U398" s="5" t="s">
        <v>38</v>
      </c>
      <c r="V398" s="28" t="s">
        <v>308</v>
      </c>
      <c r="W398" s="7" t="s">
        <v>38</v>
      </c>
      <c r="X398" s="7" t="s">
        <v>38</v>
      </c>
      <c r="Y398" s="5" t="s">
        <v>38</v>
      </c>
      <c r="Z398" s="5" t="s">
        <v>38</v>
      </c>
      <c r="AA398" s="6" t="s">
        <v>38</v>
      </c>
      <c r="AB398" s="6" t="s">
        <v>38</v>
      </c>
      <c r="AC398" s="6" t="s">
        <v>38</v>
      </c>
      <c r="AD398" s="6" t="s">
        <v>38</v>
      </c>
      <c r="AE398" s="6" t="s">
        <v>38</v>
      </c>
    </row>
    <row r="399">
      <c r="A399" s="28" t="s">
        <v>1708</v>
      </c>
      <c r="B399" s="6" t="s">
        <v>1709</v>
      </c>
      <c r="C399" s="6" t="s">
        <v>1561</v>
      </c>
      <c r="D399" s="7" t="s">
        <v>1562</v>
      </c>
      <c r="E399" s="28" t="s">
        <v>1563</v>
      </c>
      <c r="F399" s="5" t="s">
        <v>22</v>
      </c>
      <c r="G399" s="6" t="s">
        <v>60</v>
      </c>
      <c r="H399" s="6" t="s">
        <v>38</v>
      </c>
      <c r="I399" s="6" t="s">
        <v>38</v>
      </c>
      <c r="J399" s="8" t="s">
        <v>1710</v>
      </c>
      <c r="K399" s="5" t="s">
        <v>1711</v>
      </c>
      <c r="L399" s="7" t="s">
        <v>1712</v>
      </c>
      <c r="M399" s="9">
        <v>52</v>
      </c>
      <c r="N399" s="5" t="s">
        <v>41</v>
      </c>
      <c r="O399" s="32">
        <v>43873.8528443634</v>
      </c>
      <c r="P399" s="33">
        <v>43875.8503878819</v>
      </c>
      <c r="Q399" s="28" t="s">
        <v>38</v>
      </c>
      <c r="R399" s="29" t="s">
        <v>1713</v>
      </c>
      <c r="S399" s="28" t="s">
        <v>65</v>
      </c>
      <c r="T399" s="28" t="s">
        <v>66</v>
      </c>
      <c r="U399" s="5" t="s">
        <v>67</v>
      </c>
      <c r="V399" s="28" t="s">
        <v>68</v>
      </c>
      <c r="W399" s="7" t="s">
        <v>1714</v>
      </c>
      <c r="X399" s="7" t="s">
        <v>38</v>
      </c>
      <c r="Y399" s="5" t="s">
        <v>70</v>
      </c>
      <c r="Z399" s="5" t="s">
        <v>38</v>
      </c>
      <c r="AA399" s="6" t="s">
        <v>38</v>
      </c>
      <c r="AB399" s="6" t="s">
        <v>38</v>
      </c>
      <c r="AC399" s="6" t="s">
        <v>38</v>
      </c>
      <c r="AD399" s="6" t="s">
        <v>38</v>
      </c>
      <c r="AE399" s="6" t="s">
        <v>38</v>
      </c>
    </row>
    <row r="400">
      <c r="A400" s="28" t="s">
        <v>1715</v>
      </c>
      <c r="B400" s="6" t="s">
        <v>1716</v>
      </c>
      <c r="C400" s="6" t="s">
        <v>1561</v>
      </c>
      <c r="D400" s="7" t="s">
        <v>1562</v>
      </c>
      <c r="E400" s="28" t="s">
        <v>1563</v>
      </c>
      <c r="F400" s="5" t="s">
        <v>22</v>
      </c>
      <c r="G400" s="6" t="s">
        <v>60</v>
      </c>
      <c r="H400" s="6" t="s">
        <v>38</v>
      </c>
      <c r="I400" s="6" t="s">
        <v>38</v>
      </c>
      <c r="J400" s="8" t="s">
        <v>1710</v>
      </c>
      <c r="K400" s="5" t="s">
        <v>1711</v>
      </c>
      <c r="L400" s="7" t="s">
        <v>1712</v>
      </c>
      <c r="M400" s="9">
        <v>205</v>
      </c>
      <c r="N400" s="5" t="s">
        <v>64</v>
      </c>
      <c r="O400" s="32">
        <v>43873.8528555556</v>
      </c>
      <c r="P400" s="33">
        <v>43900.5045295139</v>
      </c>
      <c r="Q400" s="28" t="s">
        <v>38</v>
      </c>
      <c r="R400" s="29" t="s">
        <v>38</v>
      </c>
      <c r="S400" s="28" t="s">
        <v>74</v>
      </c>
      <c r="T400" s="28" t="s">
        <v>66</v>
      </c>
      <c r="U400" s="5" t="s">
        <v>75</v>
      </c>
      <c r="V400" s="28" t="s">
        <v>68</v>
      </c>
      <c r="W400" s="7" t="s">
        <v>1717</v>
      </c>
      <c r="X400" s="7" t="s">
        <v>38</v>
      </c>
      <c r="Y400" s="5" t="s">
        <v>77</v>
      </c>
      <c r="Z400" s="5" t="s">
        <v>71</v>
      </c>
      <c r="AA400" s="6" t="s">
        <v>38</v>
      </c>
      <c r="AB400" s="6" t="s">
        <v>38</v>
      </c>
      <c r="AC400" s="6" t="s">
        <v>38</v>
      </c>
      <c r="AD400" s="6" t="s">
        <v>38</v>
      </c>
      <c r="AE400" s="6" t="s">
        <v>38</v>
      </c>
    </row>
    <row r="401">
      <c r="A401" s="28" t="s">
        <v>1718</v>
      </c>
      <c r="B401" s="6" t="s">
        <v>1719</v>
      </c>
      <c r="C401" s="6" t="s">
        <v>1561</v>
      </c>
      <c r="D401" s="7" t="s">
        <v>1562</v>
      </c>
      <c r="E401" s="28" t="s">
        <v>1563</v>
      </c>
      <c r="F401" s="5" t="s">
        <v>45</v>
      </c>
      <c r="G401" s="6" t="s">
        <v>37</v>
      </c>
      <c r="H401" s="6" t="s">
        <v>38</v>
      </c>
      <c r="I401" s="6" t="s">
        <v>38</v>
      </c>
      <c r="J401" s="8" t="s">
        <v>1720</v>
      </c>
      <c r="K401" s="5" t="s">
        <v>1721</v>
      </c>
      <c r="L401" s="7" t="s">
        <v>1722</v>
      </c>
      <c r="M401" s="9">
        <v>51</v>
      </c>
      <c r="N401" s="5" t="s">
        <v>81</v>
      </c>
      <c r="O401" s="32">
        <v>43873.852865706</v>
      </c>
      <c r="P401" s="33">
        <v>43875.8503880787</v>
      </c>
      <c r="Q401" s="28" t="s">
        <v>38</v>
      </c>
      <c r="R401" s="29" t="s">
        <v>38</v>
      </c>
      <c r="S401" s="28" t="s">
        <v>74</v>
      </c>
      <c r="T401" s="28" t="s">
        <v>374</v>
      </c>
      <c r="U401" s="5" t="s">
        <v>38</v>
      </c>
      <c r="V401" s="28" t="s">
        <v>244</v>
      </c>
      <c r="W401" s="7" t="s">
        <v>38</v>
      </c>
      <c r="X401" s="7" t="s">
        <v>38</v>
      </c>
      <c r="Y401" s="5" t="s">
        <v>38</v>
      </c>
      <c r="Z401" s="5" t="s">
        <v>38</v>
      </c>
      <c r="AA401" s="6" t="s">
        <v>38</v>
      </c>
      <c r="AB401" s="6" t="s">
        <v>38</v>
      </c>
      <c r="AC401" s="6" t="s">
        <v>38</v>
      </c>
      <c r="AD401" s="6" t="s">
        <v>38</v>
      </c>
      <c r="AE401" s="6" t="s">
        <v>38</v>
      </c>
    </row>
    <row r="402">
      <c r="A402" s="28" t="s">
        <v>1723</v>
      </c>
      <c r="B402" s="6" t="s">
        <v>1724</v>
      </c>
      <c r="C402" s="6" t="s">
        <v>438</v>
      </c>
      <c r="D402" s="7" t="s">
        <v>490</v>
      </c>
      <c r="E402" s="28" t="s">
        <v>491</v>
      </c>
      <c r="F402" s="5" t="s">
        <v>22</v>
      </c>
      <c r="G402" s="6" t="s">
        <v>60</v>
      </c>
      <c r="H402" s="6" t="s">
        <v>1725</v>
      </c>
      <c r="I402" s="6" t="s">
        <v>38</v>
      </c>
      <c r="J402" s="8" t="s">
        <v>1455</v>
      </c>
      <c r="K402" s="5" t="s">
        <v>1456</v>
      </c>
      <c r="L402" s="7" t="s">
        <v>1457</v>
      </c>
      <c r="M402" s="9">
        <v>156</v>
      </c>
      <c r="N402" s="5" t="s">
        <v>64</v>
      </c>
      <c r="O402" s="32">
        <v>43873.9089011227</v>
      </c>
      <c r="P402" s="33">
        <v>43875.9797764699</v>
      </c>
      <c r="Q402" s="28" t="s">
        <v>38</v>
      </c>
      <c r="R402" s="29" t="s">
        <v>38</v>
      </c>
      <c r="S402" s="28" t="s">
        <v>65</v>
      </c>
      <c r="T402" s="28" t="s">
        <v>374</v>
      </c>
      <c r="U402" s="5" t="s">
        <v>621</v>
      </c>
      <c r="V402" s="28" t="s">
        <v>68</v>
      </c>
      <c r="W402" s="7" t="s">
        <v>1726</v>
      </c>
      <c r="X402" s="7" t="s">
        <v>38</v>
      </c>
      <c r="Y402" s="5" t="s">
        <v>70</v>
      </c>
      <c r="Z402" s="5" t="s">
        <v>1459</v>
      </c>
      <c r="AA402" s="6" t="s">
        <v>38</v>
      </c>
      <c r="AB402" s="6" t="s">
        <v>38</v>
      </c>
      <c r="AC402" s="6" t="s">
        <v>38</v>
      </c>
      <c r="AD402" s="6" t="s">
        <v>38</v>
      </c>
      <c r="AE402" s="6" t="s">
        <v>38</v>
      </c>
    </row>
    <row r="403">
      <c r="A403" s="28" t="s">
        <v>1727</v>
      </c>
      <c r="B403" s="6" t="s">
        <v>1724</v>
      </c>
      <c r="C403" s="6" t="s">
        <v>438</v>
      </c>
      <c r="D403" s="7" t="s">
        <v>490</v>
      </c>
      <c r="E403" s="28" t="s">
        <v>491</v>
      </c>
      <c r="F403" s="5" t="s">
        <v>22</v>
      </c>
      <c r="G403" s="6" t="s">
        <v>60</v>
      </c>
      <c r="H403" s="6" t="s">
        <v>1728</v>
      </c>
      <c r="I403" s="6" t="s">
        <v>38</v>
      </c>
      <c r="J403" s="8" t="s">
        <v>1455</v>
      </c>
      <c r="K403" s="5" t="s">
        <v>1456</v>
      </c>
      <c r="L403" s="7" t="s">
        <v>1457</v>
      </c>
      <c r="M403" s="9">
        <v>0</v>
      </c>
      <c r="N403" s="5" t="s">
        <v>64</v>
      </c>
      <c r="O403" s="32">
        <v>43873.9111577199</v>
      </c>
      <c r="P403" s="33">
        <v>43901.3069413542</v>
      </c>
      <c r="Q403" s="28" t="s">
        <v>38</v>
      </c>
      <c r="R403" s="29" t="s">
        <v>38</v>
      </c>
      <c r="S403" s="28" t="s">
        <v>74</v>
      </c>
      <c r="T403" s="28" t="s">
        <v>374</v>
      </c>
      <c r="U403" s="5" t="s">
        <v>75</v>
      </c>
      <c r="V403" s="28" t="s">
        <v>68</v>
      </c>
      <c r="W403" s="7" t="s">
        <v>1503</v>
      </c>
      <c r="X403" s="7" t="s">
        <v>38</v>
      </c>
      <c r="Y403" s="5" t="s">
        <v>77</v>
      </c>
      <c r="Z403" s="5" t="s">
        <v>1729</v>
      </c>
      <c r="AA403" s="6" t="s">
        <v>38</v>
      </c>
      <c r="AB403" s="6" t="s">
        <v>38</v>
      </c>
      <c r="AC403" s="6" t="s">
        <v>38</v>
      </c>
      <c r="AD403" s="6" t="s">
        <v>38</v>
      </c>
      <c r="AE403" s="6" t="s">
        <v>38</v>
      </c>
    </row>
    <row r="404">
      <c r="A404" s="30" t="s">
        <v>1730</v>
      </c>
      <c r="B404" s="6" t="s">
        <v>571</v>
      </c>
      <c r="C404" s="6" t="s">
        <v>438</v>
      </c>
      <c r="D404" s="7" t="s">
        <v>572</v>
      </c>
      <c r="E404" s="28" t="s">
        <v>573</v>
      </c>
      <c r="F404" s="5" t="s">
        <v>22</v>
      </c>
      <c r="G404" s="6" t="s">
        <v>60</v>
      </c>
      <c r="H404" s="6" t="s">
        <v>38</v>
      </c>
      <c r="I404" s="6" t="s">
        <v>38</v>
      </c>
      <c r="J404" s="8" t="s">
        <v>575</v>
      </c>
      <c r="K404" s="5" t="s">
        <v>576</v>
      </c>
      <c r="L404" s="7" t="s">
        <v>577</v>
      </c>
      <c r="M404" s="9">
        <v>205</v>
      </c>
      <c r="N404" s="5" t="s">
        <v>109</v>
      </c>
      <c r="O404" s="32">
        <v>43873.9598197569</v>
      </c>
      <c r="Q404" s="28" t="s">
        <v>38</v>
      </c>
      <c r="R404" s="29" t="s">
        <v>38</v>
      </c>
      <c r="S404" s="28" t="s">
        <v>74</v>
      </c>
      <c r="T404" s="28" t="s">
        <v>66</v>
      </c>
      <c r="U404" s="5" t="s">
        <v>75</v>
      </c>
      <c r="V404" s="28" t="s">
        <v>68</v>
      </c>
      <c r="W404" s="7" t="s">
        <v>1731</v>
      </c>
      <c r="X404" s="7" t="s">
        <v>38</v>
      </c>
      <c r="Y404" s="5" t="s">
        <v>77</v>
      </c>
      <c r="Z404" s="5" t="s">
        <v>38</v>
      </c>
      <c r="AA404" s="6" t="s">
        <v>38</v>
      </c>
      <c r="AB404" s="6" t="s">
        <v>38</v>
      </c>
      <c r="AC404" s="6" t="s">
        <v>38</v>
      </c>
      <c r="AD404" s="6" t="s">
        <v>38</v>
      </c>
      <c r="AE404" s="6" t="s">
        <v>38</v>
      </c>
    </row>
    <row r="405">
      <c r="A405" s="28" t="s">
        <v>1732</v>
      </c>
      <c r="B405" s="6" t="s">
        <v>1733</v>
      </c>
      <c r="C405" s="6" t="s">
        <v>1734</v>
      </c>
      <c r="D405" s="7" t="s">
        <v>1735</v>
      </c>
      <c r="E405" s="28" t="s">
        <v>1736</v>
      </c>
      <c r="F405" s="5" t="s">
        <v>45</v>
      </c>
      <c r="G405" s="6" t="s">
        <v>102</v>
      </c>
      <c r="H405" s="6" t="s">
        <v>1737</v>
      </c>
      <c r="I405" s="6" t="s">
        <v>38</v>
      </c>
      <c r="J405" s="8" t="s">
        <v>724</v>
      </c>
      <c r="K405" s="5" t="s">
        <v>725</v>
      </c>
      <c r="L405" s="7" t="s">
        <v>726</v>
      </c>
      <c r="M405" s="9">
        <v>155</v>
      </c>
      <c r="N405" s="5" t="s">
        <v>81</v>
      </c>
      <c r="O405" s="32">
        <v>43874.0027586806</v>
      </c>
      <c r="P405" s="33">
        <v>43875.4553670486</v>
      </c>
      <c r="Q405" s="28" t="s">
        <v>38</v>
      </c>
      <c r="R405" s="29" t="s">
        <v>38</v>
      </c>
      <c r="S405" s="28" t="s">
        <v>74</v>
      </c>
      <c r="T405" s="28" t="s">
        <v>38</v>
      </c>
      <c r="U405" s="5" t="s">
        <v>38</v>
      </c>
      <c r="V405" s="28" t="s">
        <v>707</v>
      </c>
      <c r="W405" s="7" t="s">
        <v>38</v>
      </c>
      <c r="X405" s="7" t="s">
        <v>38</v>
      </c>
      <c r="Y405" s="5" t="s">
        <v>38</v>
      </c>
      <c r="Z405" s="5" t="s">
        <v>38</v>
      </c>
      <c r="AA405" s="6" t="s">
        <v>38</v>
      </c>
      <c r="AB405" s="6" t="s">
        <v>38</v>
      </c>
      <c r="AC405" s="6" t="s">
        <v>38</v>
      </c>
      <c r="AD405" s="6" t="s">
        <v>38</v>
      </c>
      <c r="AE405" s="6" t="s">
        <v>38</v>
      </c>
    </row>
    <row r="406">
      <c r="A406" s="28" t="s">
        <v>1738</v>
      </c>
      <c r="B406" s="6" t="s">
        <v>1739</v>
      </c>
      <c r="C406" s="6" t="s">
        <v>1734</v>
      </c>
      <c r="D406" s="7" t="s">
        <v>1735</v>
      </c>
      <c r="E406" s="28" t="s">
        <v>1736</v>
      </c>
      <c r="F406" s="5" t="s">
        <v>45</v>
      </c>
      <c r="G406" s="6" t="s">
        <v>102</v>
      </c>
      <c r="H406" s="6" t="s">
        <v>1740</v>
      </c>
      <c r="I406" s="6" t="s">
        <v>38</v>
      </c>
      <c r="J406" s="8" t="s">
        <v>1364</v>
      </c>
      <c r="K406" s="5" t="s">
        <v>1365</v>
      </c>
      <c r="L406" s="7" t="s">
        <v>1366</v>
      </c>
      <c r="M406" s="9">
        <v>102</v>
      </c>
      <c r="N406" s="5" t="s">
        <v>81</v>
      </c>
      <c r="O406" s="32">
        <v>43874.0027590278</v>
      </c>
      <c r="P406" s="33">
        <v>43875.4642282755</v>
      </c>
      <c r="Q406" s="28" t="s">
        <v>38</v>
      </c>
      <c r="R406" s="29" t="s">
        <v>38</v>
      </c>
      <c r="S406" s="28" t="s">
        <v>74</v>
      </c>
      <c r="T406" s="28" t="s">
        <v>38</v>
      </c>
      <c r="U406" s="5" t="s">
        <v>38</v>
      </c>
      <c r="V406" s="28" t="s">
        <v>1351</v>
      </c>
      <c r="W406" s="7" t="s">
        <v>38</v>
      </c>
      <c r="X406" s="7" t="s">
        <v>38</v>
      </c>
      <c r="Y406" s="5" t="s">
        <v>38</v>
      </c>
      <c r="Z406" s="5" t="s">
        <v>38</v>
      </c>
      <c r="AA406" s="6" t="s">
        <v>38</v>
      </c>
      <c r="AB406" s="6" t="s">
        <v>38</v>
      </c>
      <c r="AC406" s="6" t="s">
        <v>38</v>
      </c>
      <c r="AD406" s="6" t="s">
        <v>38</v>
      </c>
      <c r="AE406" s="6" t="s">
        <v>38</v>
      </c>
    </row>
    <row r="407">
      <c r="A407" s="28" t="s">
        <v>1741</v>
      </c>
      <c r="B407" s="6" t="s">
        <v>1742</v>
      </c>
      <c r="C407" s="6" t="s">
        <v>1734</v>
      </c>
      <c r="D407" s="7" t="s">
        <v>1735</v>
      </c>
      <c r="E407" s="28" t="s">
        <v>1736</v>
      </c>
      <c r="F407" s="5" t="s">
        <v>45</v>
      </c>
      <c r="G407" s="6" t="s">
        <v>102</v>
      </c>
      <c r="H407" s="6" t="s">
        <v>1743</v>
      </c>
      <c r="I407" s="6" t="s">
        <v>38</v>
      </c>
      <c r="J407" s="8" t="s">
        <v>1364</v>
      </c>
      <c r="K407" s="5" t="s">
        <v>1365</v>
      </c>
      <c r="L407" s="7" t="s">
        <v>1366</v>
      </c>
      <c r="M407" s="9">
        <v>153</v>
      </c>
      <c r="N407" s="5" t="s">
        <v>81</v>
      </c>
      <c r="O407" s="32">
        <v>43874.0027590278</v>
      </c>
      <c r="P407" s="33">
        <v>43875.4642284375</v>
      </c>
      <c r="Q407" s="28" t="s">
        <v>38</v>
      </c>
      <c r="R407" s="29" t="s">
        <v>38</v>
      </c>
      <c r="S407" s="28" t="s">
        <v>74</v>
      </c>
      <c r="T407" s="28" t="s">
        <v>38</v>
      </c>
      <c r="U407" s="5" t="s">
        <v>38</v>
      </c>
      <c r="V407" s="28" t="s">
        <v>1351</v>
      </c>
      <c r="W407" s="7" t="s">
        <v>38</v>
      </c>
      <c r="X407" s="7" t="s">
        <v>38</v>
      </c>
      <c r="Y407" s="5" t="s">
        <v>38</v>
      </c>
      <c r="Z407" s="5" t="s">
        <v>38</v>
      </c>
      <c r="AA407" s="6" t="s">
        <v>38</v>
      </c>
      <c r="AB407" s="6" t="s">
        <v>38</v>
      </c>
      <c r="AC407" s="6" t="s">
        <v>38</v>
      </c>
      <c r="AD407" s="6" t="s">
        <v>38</v>
      </c>
      <c r="AE407" s="6" t="s">
        <v>38</v>
      </c>
    </row>
    <row r="408">
      <c r="A408" s="28" t="s">
        <v>1744</v>
      </c>
      <c r="B408" s="6" t="s">
        <v>1745</v>
      </c>
      <c r="C408" s="6" t="s">
        <v>1734</v>
      </c>
      <c r="D408" s="7" t="s">
        <v>1735</v>
      </c>
      <c r="E408" s="28" t="s">
        <v>1736</v>
      </c>
      <c r="F408" s="5" t="s">
        <v>45</v>
      </c>
      <c r="G408" s="6" t="s">
        <v>37</v>
      </c>
      <c r="H408" s="6" t="s">
        <v>1746</v>
      </c>
      <c r="I408" s="6" t="s">
        <v>38</v>
      </c>
      <c r="J408" s="8" t="s">
        <v>1374</v>
      </c>
      <c r="K408" s="5" t="s">
        <v>1375</v>
      </c>
      <c r="L408" s="7" t="s">
        <v>1376</v>
      </c>
      <c r="M408" s="9">
        <v>104</v>
      </c>
      <c r="N408" s="5" t="s">
        <v>81</v>
      </c>
      <c r="O408" s="32">
        <v>43874.0027592245</v>
      </c>
      <c r="P408" s="33">
        <v>43875.4642288194</v>
      </c>
      <c r="Q408" s="28" t="s">
        <v>38</v>
      </c>
      <c r="R408" s="29" t="s">
        <v>38</v>
      </c>
      <c r="S408" s="28" t="s">
        <v>74</v>
      </c>
      <c r="T408" s="28" t="s">
        <v>38</v>
      </c>
      <c r="U408" s="5" t="s">
        <v>38</v>
      </c>
      <c r="V408" s="28" t="s">
        <v>1351</v>
      </c>
      <c r="W408" s="7" t="s">
        <v>38</v>
      </c>
      <c r="X408" s="7" t="s">
        <v>38</v>
      </c>
      <c r="Y408" s="5" t="s">
        <v>38</v>
      </c>
      <c r="Z408" s="5" t="s">
        <v>38</v>
      </c>
      <c r="AA408" s="6" t="s">
        <v>38</v>
      </c>
      <c r="AB408" s="6" t="s">
        <v>38</v>
      </c>
      <c r="AC408" s="6" t="s">
        <v>38</v>
      </c>
      <c r="AD408" s="6" t="s">
        <v>38</v>
      </c>
      <c r="AE408" s="6" t="s">
        <v>38</v>
      </c>
    </row>
    <row r="409">
      <c r="A409" s="28" t="s">
        <v>1747</v>
      </c>
      <c r="B409" s="6" t="s">
        <v>1748</v>
      </c>
      <c r="C409" s="6" t="s">
        <v>1734</v>
      </c>
      <c r="D409" s="7" t="s">
        <v>1735</v>
      </c>
      <c r="E409" s="28" t="s">
        <v>1736</v>
      </c>
      <c r="F409" s="5" t="s">
        <v>45</v>
      </c>
      <c r="G409" s="6" t="s">
        <v>102</v>
      </c>
      <c r="H409" s="6" t="s">
        <v>1749</v>
      </c>
      <c r="I409" s="6" t="s">
        <v>38</v>
      </c>
      <c r="J409" s="8" t="s">
        <v>1369</v>
      </c>
      <c r="K409" s="5" t="s">
        <v>1370</v>
      </c>
      <c r="L409" s="7" t="s">
        <v>1371</v>
      </c>
      <c r="M409" s="9">
        <v>101</v>
      </c>
      <c r="N409" s="5" t="s">
        <v>81</v>
      </c>
      <c r="O409" s="32">
        <v>43874.0027592245</v>
      </c>
      <c r="P409" s="33">
        <v>43875.4642290162</v>
      </c>
      <c r="Q409" s="28" t="s">
        <v>38</v>
      </c>
      <c r="R409" s="29" t="s">
        <v>38</v>
      </c>
      <c r="S409" s="28" t="s">
        <v>74</v>
      </c>
      <c r="T409" s="28" t="s">
        <v>38</v>
      </c>
      <c r="U409" s="5" t="s">
        <v>38</v>
      </c>
      <c r="V409" s="28" t="s">
        <v>1351</v>
      </c>
      <c r="W409" s="7" t="s">
        <v>38</v>
      </c>
      <c r="X409" s="7" t="s">
        <v>38</v>
      </c>
      <c r="Y409" s="5" t="s">
        <v>38</v>
      </c>
      <c r="Z409" s="5" t="s">
        <v>38</v>
      </c>
      <c r="AA409" s="6" t="s">
        <v>38</v>
      </c>
      <c r="AB409" s="6" t="s">
        <v>38</v>
      </c>
      <c r="AC409" s="6" t="s">
        <v>38</v>
      </c>
      <c r="AD409" s="6" t="s">
        <v>38</v>
      </c>
      <c r="AE409" s="6" t="s">
        <v>38</v>
      </c>
    </row>
    <row r="410">
      <c r="A410" s="28" t="s">
        <v>1750</v>
      </c>
      <c r="B410" s="6" t="s">
        <v>1751</v>
      </c>
      <c r="C410" s="6" t="s">
        <v>1734</v>
      </c>
      <c r="D410" s="7" t="s">
        <v>1735</v>
      </c>
      <c r="E410" s="28" t="s">
        <v>1736</v>
      </c>
      <c r="F410" s="5" t="s">
        <v>45</v>
      </c>
      <c r="G410" s="6" t="s">
        <v>102</v>
      </c>
      <c r="H410" s="6" t="s">
        <v>1752</v>
      </c>
      <c r="I410" s="6" t="s">
        <v>38</v>
      </c>
      <c r="J410" s="8" t="s">
        <v>1369</v>
      </c>
      <c r="K410" s="5" t="s">
        <v>1370</v>
      </c>
      <c r="L410" s="7" t="s">
        <v>1371</v>
      </c>
      <c r="M410" s="9">
        <v>153</v>
      </c>
      <c r="N410" s="5" t="s">
        <v>81</v>
      </c>
      <c r="O410" s="32">
        <v>43874.0027594097</v>
      </c>
      <c r="P410" s="33">
        <v>43875.4642293634</v>
      </c>
      <c r="Q410" s="28" t="s">
        <v>38</v>
      </c>
      <c r="R410" s="29" t="s">
        <v>38</v>
      </c>
      <c r="S410" s="28" t="s">
        <v>74</v>
      </c>
      <c r="T410" s="28" t="s">
        <v>38</v>
      </c>
      <c r="U410" s="5" t="s">
        <v>38</v>
      </c>
      <c r="V410" s="28" t="s">
        <v>1351</v>
      </c>
      <c r="W410" s="7" t="s">
        <v>38</v>
      </c>
      <c r="X410" s="7" t="s">
        <v>38</v>
      </c>
      <c r="Y410" s="5" t="s">
        <v>38</v>
      </c>
      <c r="Z410" s="5" t="s">
        <v>38</v>
      </c>
      <c r="AA410" s="6" t="s">
        <v>38</v>
      </c>
      <c r="AB410" s="6" t="s">
        <v>38</v>
      </c>
      <c r="AC410" s="6" t="s">
        <v>38</v>
      </c>
      <c r="AD410" s="6" t="s">
        <v>38</v>
      </c>
      <c r="AE410" s="6" t="s">
        <v>38</v>
      </c>
    </row>
    <row r="411">
      <c r="A411" s="28" t="s">
        <v>1753</v>
      </c>
      <c r="B411" s="6" t="s">
        <v>506</v>
      </c>
      <c r="C411" s="6" t="s">
        <v>1754</v>
      </c>
      <c r="D411" s="7" t="s">
        <v>508</v>
      </c>
      <c r="E411" s="28" t="s">
        <v>509</v>
      </c>
      <c r="F411" s="5" t="s">
        <v>45</v>
      </c>
      <c r="G411" s="6" t="s">
        <v>102</v>
      </c>
      <c r="H411" s="6" t="s">
        <v>510</v>
      </c>
      <c r="I411" s="6" t="s">
        <v>38</v>
      </c>
      <c r="J411" s="8" t="s">
        <v>511</v>
      </c>
      <c r="K411" s="5" t="s">
        <v>512</v>
      </c>
      <c r="L411" s="7" t="s">
        <v>513</v>
      </c>
      <c r="M411" s="9">
        <v>514</v>
      </c>
      <c r="N411" s="5" t="s">
        <v>81</v>
      </c>
      <c r="O411" s="32">
        <v>43874.0106098032</v>
      </c>
      <c r="P411" s="33">
        <v>43874.9445747338</v>
      </c>
      <c r="Q411" s="28" t="s">
        <v>38</v>
      </c>
      <c r="R411" s="29" t="s">
        <v>38</v>
      </c>
      <c r="S411" s="28" t="s">
        <v>65</v>
      </c>
      <c r="T411" s="28" t="s">
        <v>38</v>
      </c>
      <c r="U411" s="5" t="s">
        <v>38</v>
      </c>
      <c r="V411" s="28" t="s">
        <v>68</v>
      </c>
      <c r="W411" s="7" t="s">
        <v>38</v>
      </c>
      <c r="X411" s="7" t="s">
        <v>38</v>
      </c>
      <c r="Y411" s="5" t="s">
        <v>38</v>
      </c>
      <c r="Z411" s="5" t="s">
        <v>38</v>
      </c>
      <c r="AA411" s="6" t="s">
        <v>38</v>
      </c>
      <c r="AB411" s="6" t="s">
        <v>38</v>
      </c>
      <c r="AC411" s="6" t="s">
        <v>38</v>
      </c>
      <c r="AD411" s="6" t="s">
        <v>38</v>
      </c>
      <c r="AE411" s="6" t="s">
        <v>38</v>
      </c>
    </row>
    <row r="412">
      <c r="A412" s="28" t="s">
        <v>1755</v>
      </c>
      <c r="B412" s="6" t="s">
        <v>1756</v>
      </c>
      <c r="C412" s="6" t="s">
        <v>1757</v>
      </c>
      <c r="D412" s="7" t="s">
        <v>1758</v>
      </c>
      <c r="E412" s="28" t="s">
        <v>1759</v>
      </c>
      <c r="F412" s="5" t="s">
        <v>22</v>
      </c>
      <c r="G412" s="6" t="s">
        <v>60</v>
      </c>
      <c r="H412" s="6" t="s">
        <v>38</v>
      </c>
      <c r="I412" s="6" t="s">
        <v>38</v>
      </c>
      <c r="J412" s="8" t="s">
        <v>1760</v>
      </c>
      <c r="K412" s="5" t="s">
        <v>1761</v>
      </c>
      <c r="L412" s="7" t="s">
        <v>1762</v>
      </c>
      <c r="M412" s="9">
        <v>53</v>
      </c>
      <c r="N412" s="5" t="s">
        <v>64</v>
      </c>
      <c r="O412" s="32">
        <v>43874.0709074421</v>
      </c>
      <c r="P412" s="33">
        <v>43875.9449194097</v>
      </c>
      <c r="Q412" s="28" t="s">
        <v>38</v>
      </c>
      <c r="R412" s="29" t="s">
        <v>38</v>
      </c>
      <c r="S412" s="28" t="s">
        <v>65</v>
      </c>
      <c r="T412" s="28" t="s">
        <v>379</v>
      </c>
      <c r="U412" s="5" t="s">
        <v>67</v>
      </c>
      <c r="V412" s="28" t="s">
        <v>68</v>
      </c>
      <c r="W412" s="7" t="s">
        <v>1763</v>
      </c>
      <c r="X412" s="7" t="s">
        <v>38</v>
      </c>
      <c r="Y412" s="5" t="s">
        <v>70</v>
      </c>
      <c r="Z412" s="5" t="s">
        <v>1764</v>
      </c>
      <c r="AA412" s="6" t="s">
        <v>38</v>
      </c>
      <c r="AB412" s="6" t="s">
        <v>38</v>
      </c>
      <c r="AC412" s="6" t="s">
        <v>38</v>
      </c>
      <c r="AD412" s="6" t="s">
        <v>38</v>
      </c>
      <c r="AE412" s="6" t="s">
        <v>38</v>
      </c>
    </row>
    <row r="413">
      <c r="A413" s="28" t="s">
        <v>1765</v>
      </c>
      <c r="B413" s="6" t="s">
        <v>1766</v>
      </c>
      <c r="C413" s="6" t="s">
        <v>1757</v>
      </c>
      <c r="D413" s="7" t="s">
        <v>1758</v>
      </c>
      <c r="E413" s="28" t="s">
        <v>1759</v>
      </c>
      <c r="F413" s="5" t="s">
        <v>22</v>
      </c>
      <c r="G413" s="6" t="s">
        <v>60</v>
      </c>
      <c r="H413" s="6" t="s">
        <v>38</v>
      </c>
      <c r="I413" s="6" t="s">
        <v>38</v>
      </c>
      <c r="J413" s="8" t="s">
        <v>1760</v>
      </c>
      <c r="K413" s="5" t="s">
        <v>1761</v>
      </c>
      <c r="L413" s="7" t="s">
        <v>1762</v>
      </c>
      <c r="M413" s="9">
        <v>104</v>
      </c>
      <c r="N413" s="5" t="s">
        <v>64</v>
      </c>
      <c r="O413" s="32">
        <v>43874.0709307523</v>
      </c>
      <c r="P413" s="33">
        <v>43900.5045300579</v>
      </c>
      <c r="Q413" s="28" t="s">
        <v>38</v>
      </c>
      <c r="R413" s="29" t="s">
        <v>38</v>
      </c>
      <c r="S413" s="28" t="s">
        <v>74</v>
      </c>
      <c r="T413" s="28" t="s">
        <v>379</v>
      </c>
      <c r="U413" s="5" t="s">
        <v>380</v>
      </c>
      <c r="V413" s="30" t="s">
        <v>1767</v>
      </c>
      <c r="W413" s="7" t="s">
        <v>1768</v>
      </c>
      <c r="X413" s="7" t="s">
        <v>38</v>
      </c>
      <c r="Y413" s="5" t="s">
        <v>77</v>
      </c>
      <c r="Z413" s="5" t="s">
        <v>1764</v>
      </c>
      <c r="AA413" s="6" t="s">
        <v>38</v>
      </c>
      <c r="AB413" s="6" t="s">
        <v>38</v>
      </c>
      <c r="AC413" s="6" t="s">
        <v>38</v>
      </c>
      <c r="AD413" s="6" t="s">
        <v>38</v>
      </c>
      <c r="AE413" s="6" t="s">
        <v>38</v>
      </c>
    </row>
    <row r="414">
      <c r="A414" s="28" t="s">
        <v>1769</v>
      </c>
      <c r="B414" s="6" t="s">
        <v>1770</v>
      </c>
      <c r="C414" s="6" t="s">
        <v>1757</v>
      </c>
      <c r="D414" s="7" t="s">
        <v>1758</v>
      </c>
      <c r="E414" s="28" t="s">
        <v>1759</v>
      </c>
      <c r="F414" s="5" t="s">
        <v>45</v>
      </c>
      <c r="G414" s="6" t="s">
        <v>37</v>
      </c>
      <c r="H414" s="6" t="s">
        <v>38</v>
      </c>
      <c r="I414" s="6" t="s">
        <v>38</v>
      </c>
      <c r="J414" s="8" t="s">
        <v>643</v>
      </c>
      <c r="K414" s="5" t="s">
        <v>644</v>
      </c>
      <c r="L414" s="7" t="s">
        <v>645</v>
      </c>
      <c r="M414" s="9">
        <v>206</v>
      </c>
      <c r="N414" s="5" t="s">
        <v>81</v>
      </c>
      <c r="O414" s="32">
        <v>43874.0709477199</v>
      </c>
      <c r="P414" s="33">
        <v>43875.9449195949</v>
      </c>
      <c r="Q414" s="28" t="s">
        <v>38</v>
      </c>
      <c r="R414" s="29" t="s">
        <v>38</v>
      </c>
      <c r="S414" s="28" t="s">
        <v>74</v>
      </c>
      <c r="T414" s="28" t="s">
        <v>38</v>
      </c>
      <c r="U414" s="5" t="s">
        <v>38</v>
      </c>
      <c r="V414" s="28" t="s">
        <v>1771</v>
      </c>
      <c r="W414" s="7" t="s">
        <v>38</v>
      </c>
      <c r="X414" s="7" t="s">
        <v>38</v>
      </c>
      <c r="Y414" s="5" t="s">
        <v>38</v>
      </c>
      <c r="Z414" s="5" t="s">
        <v>38</v>
      </c>
      <c r="AA414" s="6" t="s">
        <v>38</v>
      </c>
      <c r="AB414" s="6" t="s">
        <v>38</v>
      </c>
      <c r="AC414" s="6" t="s">
        <v>38</v>
      </c>
      <c r="AD414" s="6" t="s">
        <v>38</v>
      </c>
      <c r="AE414" s="6" t="s">
        <v>38</v>
      </c>
    </row>
    <row r="415">
      <c r="A415" s="28" t="s">
        <v>1772</v>
      </c>
      <c r="B415" s="6" t="s">
        <v>1773</v>
      </c>
      <c r="C415" s="6" t="s">
        <v>1757</v>
      </c>
      <c r="D415" s="7" t="s">
        <v>1758</v>
      </c>
      <c r="E415" s="28" t="s">
        <v>1759</v>
      </c>
      <c r="F415" s="5" t="s">
        <v>22</v>
      </c>
      <c r="G415" s="6" t="s">
        <v>60</v>
      </c>
      <c r="H415" s="6" t="s">
        <v>38</v>
      </c>
      <c r="I415" s="6" t="s">
        <v>38</v>
      </c>
      <c r="J415" s="8" t="s">
        <v>1774</v>
      </c>
      <c r="K415" s="5" t="s">
        <v>1775</v>
      </c>
      <c r="L415" s="7" t="s">
        <v>1776</v>
      </c>
      <c r="M415" s="9">
        <v>51</v>
      </c>
      <c r="N415" s="5" t="s">
        <v>64</v>
      </c>
      <c r="O415" s="32">
        <v>43874.0709477199</v>
      </c>
      <c r="P415" s="33">
        <v>43875.9449197917</v>
      </c>
      <c r="Q415" s="28" t="s">
        <v>38</v>
      </c>
      <c r="R415" s="29" t="s">
        <v>38</v>
      </c>
      <c r="S415" s="28" t="s">
        <v>65</v>
      </c>
      <c r="T415" s="28" t="s">
        <v>374</v>
      </c>
      <c r="U415" s="5" t="s">
        <v>621</v>
      </c>
      <c r="V415" s="28" t="s">
        <v>68</v>
      </c>
      <c r="W415" s="7" t="s">
        <v>1532</v>
      </c>
      <c r="X415" s="7" t="s">
        <v>38</v>
      </c>
      <c r="Y415" s="5" t="s">
        <v>70</v>
      </c>
      <c r="Z415" s="5" t="s">
        <v>1459</v>
      </c>
      <c r="AA415" s="6" t="s">
        <v>38</v>
      </c>
      <c r="AB415" s="6" t="s">
        <v>38</v>
      </c>
      <c r="AC415" s="6" t="s">
        <v>38</v>
      </c>
      <c r="AD415" s="6" t="s">
        <v>38</v>
      </c>
      <c r="AE415" s="6" t="s">
        <v>38</v>
      </c>
    </row>
    <row r="416">
      <c r="A416" s="28" t="s">
        <v>1777</v>
      </c>
      <c r="B416" s="6" t="s">
        <v>1778</v>
      </c>
      <c r="C416" s="6" t="s">
        <v>1757</v>
      </c>
      <c r="D416" s="7" t="s">
        <v>1758</v>
      </c>
      <c r="E416" s="28" t="s">
        <v>1759</v>
      </c>
      <c r="F416" s="5" t="s">
        <v>22</v>
      </c>
      <c r="G416" s="6" t="s">
        <v>60</v>
      </c>
      <c r="H416" s="6" t="s">
        <v>38</v>
      </c>
      <c r="I416" s="6" t="s">
        <v>38</v>
      </c>
      <c r="J416" s="8" t="s">
        <v>1774</v>
      </c>
      <c r="K416" s="5" t="s">
        <v>1775</v>
      </c>
      <c r="L416" s="7" t="s">
        <v>1776</v>
      </c>
      <c r="M416" s="9">
        <v>101</v>
      </c>
      <c r="N416" s="5" t="s">
        <v>64</v>
      </c>
      <c r="O416" s="32">
        <v>43874.0709623495</v>
      </c>
      <c r="P416" s="33">
        <v>43900.504530787</v>
      </c>
      <c r="Q416" s="28" t="s">
        <v>38</v>
      </c>
      <c r="R416" s="29" t="s">
        <v>38</v>
      </c>
      <c r="S416" s="28" t="s">
        <v>74</v>
      </c>
      <c r="T416" s="28" t="s">
        <v>374</v>
      </c>
      <c r="U416" s="5" t="s">
        <v>75</v>
      </c>
      <c r="V416" s="28" t="s">
        <v>68</v>
      </c>
      <c r="W416" s="7" t="s">
        <v>1779</v>
      </c>
      <c r="X416" s="7" t="s">
        <v>38</v>
      </c>
      <c r="Y416" s="5" t="s">
        <v>77</v>
      </c>
      <c r="Z416" s="5" t="s">
        <v>1459</v>
      </c>
      <c r="AA416" s="6" t="s">
        <v>38</v>
      </c>
      <c r="AB416" s="6" t="s">
        <v>38</v>
      </c>
      <c r="AC416" s="6" t="s">
        <v>38</v>
      </c>
      <c r="AD416" s="6" t="s">
        <v>38</v>
      </c>
      <c r="AE416" s="6" t="s">
        <v>38</v>
      </c>
    </row>
    <row r="417">
      <c r="A417" s="28" t="s">
        <v>1780</v>
      </c>
      <c r="B417" s="6" t="s">
        <v>1781</v>
      </c>
      <c r="C417" s="6" t="s">
        <v>1757</v>
      </c>
      <c r="D417" s="7" t="s">
        <v>1758</v>
      </c>
      <c r="E417" s="28" t="s">
        <v>1759</v>
      </c>
      <c r="F417" s="5" t="s">
        <v>22</v>
      </c>
      <c r="G417" s="6" t="s">
        <v>60</v>
      </c>
      <c r="H417" s="6" t="s">
        <v>38</v>
      </c>
      <c r="I417" s="6" t="s">
        <v>38</v>
      </c>
      <c r="J417" s="8" t="s">
        <v>752</v>
      </c>
      <c r="K417" s="5" t="s">
        <v>753</v>
      </c>
      <c r="L417" s="7" t="s">
        <v>754</v>
      </c>
      <c r="M417" s="9">
        <v>154</v>
      </c>
      <c r="N417" s="5" t="s">
        <v>41</v>
      </c>
      <c r="O417" s="32">
        <v>43874.0709726505</v>
      </c>
      <c r="P417" s="33">
        <v>43875.9629554051</v>
      </c>
      <c r="Q417" s="28" t="s">
        <v>38</v>
      </c>
      <c r="R417" s="29" t="s">
        <v>1782</v>
      </c>
      <c r="S417" s="28" t="s">
        <v>74</v>
      </c>
      <c r="T417" s="28" t="s">
        <v>379</v>
      </c>
      <c r="U417" s="5" t="s">
        <v>380</v>
      </c>
      <c r="V417" s="28" t="s">
        <v>757</v>
      </c>
      <c r="W417" s="7" t="s">
        <v>1783</v>
      </c>
      <c r="X417" s="7" t="s">
        <v>38</v>
      </c>
      <c r="Y417" s="5" t="s">
        <v>70</v>
      </c>
      <c r="Z417" s="5" t="s">
        <v>38</v>
      </c>
      <c r="AA417" s="6" t="s">
        <v>38</v>
      </c>
      <c r="AB417" s="6" t="s">
        <v>38</v>
      </c>
      <c r="AC417" s="6" t="s">
        <v>38</v>
      </c>
      <c r="AD417" s="6" t="s">
        <v>38</v>
      </c>
      <c r="AE417" s="6" t="s">
        <v>38</v>
      </c>
    </row>
    <row r="418">
      <c r="A418" s="30" t="s">
        <v>1784</v>
      </c>
      <c r="B418" s="6" t="s">
        <v>1785</v>
      </c>
      <c r="C418" s="6" t="s">
        <v>1757</v>
      </c>
      <c r="D418" s="7" t="s">
        <v>1758</v>
      </c>
      <c r="E418" s="28" t="s">
        <v>1759</v>
      </c>
      <c r="F418" s="5" t="s">
        <v>737</v>
      </c>
      <c r="G418" s="6" t="s">
        <v>37</v>
      </c>
      <c r="H418" s="6" t="s">
        <v>38</v>
      </c>
      <c r="I418" s="6" t="s">
        <v>38</v>
      </c>
      <c r="J418" s="8" t="s">
        <v>1155</v>
      </c>
      <c r="K418" s="5" t="s">
        <v>1156</v>
      </c>
      <c r="L418" s="7" t="s">
        <v>1157</v>
      </c>
      <c r="M418" s="9">
        <v>1132</v>
      </c>
      <c r="N418" s="5" t="s">
        <v>112</v>
      </c>
      <c r="O418" s="32">
        <v>43874.0709856481</v>
      </c>
      <c r="Q418" s="28" t="s">
        <v>38</v>
      </c>
      <c r="R418" s="29" t="s">
        <v>38</v>
      </c>
      <c r="S418" s="28" t="s">
        <v>74</v>
      </c>
      <c r="T418" s="28" t="s">
        <v>1158</v>
      </c>
      <c r="U418" s="5" t="s">
        <v>740</v>
      </c>
      <c r="V418" s="28" t="s">
        <v>1786</v>
      </c>
      <c r="W418" s="7" t="s">
        <v>38</v>
      </c>
      <c r="X418" s="7" t="s">
        <v>38</v>
      </c>
      <c r="Y418" s="5" t="s">
        <v>38</v>
      </c>
      <c r="Z418" s="5" t="s">
        <v>38</v>
      </c>
      <c r="AA418" s="6" t="s">
        <v>38</v>
      </c>
      <c r="AB418" s="6" t="s">
        <v>38</v>
      </c>
      <c r="AC418" s="6" t="s">
        <v>38</v>
      </c>
      <c r="AD418" s="6" t="s">
        <v>38</v>
      </c>
      <c r="AE418" s="6" t="s">
        <v>38</v>
      </c>
    </row>
    <row r="419">
      <c r="A419" s="28" t="s">
        <v>1787</v>
      </c>
      <c r="B419" s="6" t="s">
        <v>1788</v>
      </c>
      <c r="C419" s="6" t="s">
        <v>1757</v>
      </c>
      <c r="D419" s="7" t="s">
        <v>1758</v>
      </c>
      <c r="E419" s="28" t="s">
        <v>1759</v>
      </c>
      <c r="F419" s="5" t="s">
        <v>22</v>
      </c>
      <c r="G419" s="6" t="s">
        <v>60</v>
      </c>
      <c r="H419" s="6" t="s">
        <v>38</v>
      </c>
      <c r="I419" s="6" t="s">
        <v>38</v>
      </c>
      <c r="J419" s="8" t="s">
        <v>1155</v>
      </c>
      <c r="K419" s="5" t="s">
        <v>1156</v>
      </c>
      <c r="L419" s="7" t="s">
        <v>1157</v>
      </c>
      <c r="M419" s="9">
        <v>1182</v>
      </c>
      <c r="N419" s="5" t="s">
        <v>64</v>
      </c>
      <c r="O419" s="32">
        <v>43874.0709858449</v>
      </c>
      <c r="P419" s="33">
        <v>43875.9449199421</v>
      </c>
      <c r="Q419" s="28" t="s">
        <v>38</v>
      </c>
      <c r="R419" s="29" t="s">
        <v>38</v>
      </c>
      <c r="S419" s="28" t="s">
        <v>74</v>
      </c>
      <c r="T419" s="28" t="s">
        <v>379</v>
      </c>
      <c r="U419" s="5" t="s">
        <v>380</v>
      </c>
      <c r="V419" s="28" t="s">
        <v>1159</v>
      </c>
      <c r="W419" s="7" t="s">
        <v>1789</v>
      </c>
      <c r="X419" s="7" t="s">
        <v>38</v>
      </c>
      <c r="Y419" s="5" t="s">
        <v>70</v>
      </c>
      <c r="Z419" s="5" t="s">
        <v>1790</v>
      </c>
      <c r="AA419" s="6" t="s">
        <v>38</v>
      </c>
      <c r="AB419" s="6" t="s">
        <v>38</v>
      </c>
      <c r="AC419" s="6" t="s">
        <v>38</v>
      </c>
      <c r="AD419" s="6" t="s">
        <v>38</v>
      </c>
      <c r="AE419" s="6" t="s">
        <v>38</v>
      </c>
    </row>
    <row r="420">
      <c r="A420" s="28" t="s">
        <v>1791</v>
      </c>
      <c r="B420" s="6" t="s">
        <v>1792</v>
      </c>
      <c r="C420" s="6" t="s">
        <v>1757</v>
      </c>
      <c r="D420" s="7" t="s">
        <v>1758</v>
      </c>
      <c r="E420" s="28" t="s">
        <v>1759</v>
      </c>
      <c r="F420" s="5" t="s">
        <v>22</v>
      </c>
      <c r="G420" s="6" t="s">
        <v>60</v>
      </c>
      <c r="H420" s="6" t="s">
        <v>38</v>
      </c>
      <c r="I420" s="6" t="s">
        <v>38</v>
      </c>
      <c r="J420" s="8" t="s">
        <v>662</v>
      </c>
      <c r="K420" s="5" t="s">
        <v>663</v>
      </c>
      <c r="L420" s="7" t="s">
        <v>664</v>
      </c>
      <c r="M420" s="9">
        <v>206</v>
      </c>
      <c r="N420" s="5" t="s">
        <v>41</v>
      </c>
      <c r="O420" s="32">
        <v>43874.0710049421</v>
      </c>
      <c r="P420" s="33">
        <v>43875.9449201389</v>
      </c>
      <c r="Q420" s="28" t="s">
        <v>38</v>
      </c>
      <c r="R420" s="29" t="s">
        <v>1793</v>
      </c>
      <c r="S420" s="28" t="s">
        <v>74</v>
      </c>
      <c r="T420" s="28" t="s">
        <v>374</v>
      </c>
      <c r="U420" s="5" t="s">
        <v>75</v>
      </c>
      <c r="V420" s="28" t="s">
        <v>665</v>
      </c>
      <c r="W420" s="7" t="s">
        <v>1794</v>
      </c>
      <c r="X420" s="7" t="s">
        <v>38</v>
      </c>
      <c r="Y420" s="5" t="s">
        <v>70</v>
      </c>
      <c r="Z420" s="5" t="s">
        <v>38</v>
      </c>
      <c r="AA420" s="6" t="s">
        <v>38</v>
      </c>
      <c r="AB420" s="6" t="s">
        <v>38</v>
      </c>
      <c r="AC420" s="6" t="s">
        <v>38</v>
      </c>
      <c r="AD420" s="6" t="s">
        <v>38</v>
      </c>
      <c r="AE420" s="6" t="s">
        <v>38</v>
      </c>
    </row>
    <row r="421">
      <c r="A421" s="28" t="s">
        <v>1795</v>
      </c>
      <c r="B421" s="6" t="s">
        <v>1796</v>
      </c>
      <c r="C421" s="6" t="s">
        <v>1757</v>
      </c>
      <c r="D421" s="7" t="s">
        <v>1758</v>
      </c>
      <c r="E421" s="28" t="s">
        <v>1759</v>
      </c>
      <c r="F421" s="5" t="s">
        <v>22</v>
      </c>
      <c r="G421" s="6" t="s">
        <v>60</v>
      </c>
      <c r="H421" s="6" t="s">
        <v>38</v>
      </c>
      <c r="I421" s="6" t="s">
        <v>38</v>
      </c>
      <c r="J421" s="8" t="s">
        <v>643</v>
      </c>
      <c r="K421" s="5" t="s">
        <v>644</v>
      </c>
      <c r="L421" s="7" t="s">
        <v>645</v>
      </c>
      <c r="M421" s="9">
        <v>257</v>
      </c>
      <c r="N421" s="5" t="s">
        <v>64</v>
      </c>
      <c r="O421" s="32">
        <v>43874.0710204861</v>
      </c>
      <c r="P421" s="33">
        <v>43875.9449172454</v>
      </c>
      <c r="Q421" s="28" t="s">
        <v>38</v>
      </c>
      <c r="R421" s="29" t="s">
        <v>38</v>
      </c>
      <c r="S421" s="28" t="s">
        <v>74</v>
      </c>
      <c r="T421" s="28" t="s">
        <v>374</v>
      </c>
      <c r="U421" s="5" t="s">
        <v>75</v>
      </c>
      <c r="V421" s="28" t="s">
        <v>1797</v>
      </c>
      <c r="W421" s="7" t="s">
        <v>1798</v>
      </c>
      <c r="X421" s="7" t="s">
        <v>38</v>
      </c>
      <c r="Y421" s="5" t="s">
        <v>70</v>
      </c>
      <c r="Z421" s="5" t="s">
        <v>1799</v>
      </c>
      <c r="AA421" s="6" t="s">
        <v>38</v>
      </c>
      <c r="AB421" s="6" t="s">
        <v>38</v>
      </c>
      <c r="AC421" s="6" t="s">
        <v>38</v>
      </c>
      <c r="AD421" s="6" t="s">
        <v>38</v>
      </c>
      <c r="AE421" s="6" t="s">
        <v>38</v>
      </c>
    </row>
    <row r="422">
      <c r="A422" s="28" t="s">
        <v>1800</v>
      </c>
      <c r="B422" s="6" t="s">
        <v>1801</v>
      </c>
      <c r="C422" s="6" t="s">
        <v>1757</v>
      </c>
      <c r="D422" s="7" t="s">
        <v>1758</v>
      </c>
      <c r="E422" s="28" t="s">
        <v>1759</v>
      </c>
      <c r="F422" s="5" t="s">
        <v>22</v>
      </c>
      <c r="G422" s="6" t="s">
        <v>60</v>
      </c>
      <c r="H422" s="6" t="s">
        <v>38</v>
      </c>
      <c r="I422" s="6" t="s">
        <v>38</v>
      </c>
      <c r="J422" s="8" t="s">
        <v>743</v>
      </c>
      <c r="K422" s="5" t="s">
        <v>744</v>
      </c>
      <c r="L422" s="7" t="s">
        <v>745</v>
      </c>
      <c r="M422" s="9">
        <v>255</v>
      </c>
      <c r="N422" s="5" t="s">
        <v>109</v>
      </c>
      <c r="O422" s="32">
        <v>43874.0710363773</v>
      </c>
      <c r="P422" s="33">
        <v>43875.9449174421</v>
      </c>
      <c r="Q422" s="28" t="s">
        <v>38</v>
      </c>
      <c r="R422" s="29" t="s">
        <v>38</v>
      </c>
      <c r="S422" s="28" t="s">
        <v>74</v>
      </c>
      <c r="T422" s="28" t="s">
        <v>374</v>
      </c>
      <c r="U422" s="5" t="s">
        <v>75</v>
      </c>
      <c r="V422" s="28" t="s">
        <v>749</v>
      </c>
      <c r="W422" s="7" t="s">
        <v>1802</v>
      </c>
      <c r="X422" s="7" t="s">
        <v>38</v>
      </c>
      <c r="Y422" s="5" t="s">
        <v>70</v>
      </c>
      <c r="Z422" s="5" t="s">
        <v>38</v>
      </c>
      <c r="AA422" s="6" t="s">
        <v>38</v>
      </c>
      <c r="AB422" s="6" t="s">
        <v>38</v>
      </c>
      <c r="AC422" s="6" t="s">
        <v>38</v>
      </c>
      <c r="AD422" s="6" t="s">
        <v>38</v>
      </c>
      <c r="AE422" s="6" t="s">
        <v>38</v>
      </c>
    </row>
    <row r="423">
      <c r="A423" s="28" t="s">
        <v>1803</v>
      </c>
      <c r="B423" s="6" t="s">
        <v>1804</v>
      </c>
      <c r="C423" s="6" t="s">
        <v>1757</v>
      </c>
      <c r="D423" s="7" t="s">
        <v>1758</v>
      </c>
      <c r="E423" s="28" t="s">
        <v>1759</v>
      </c>
      <c r="F423" s="5" t="s">
        <v>22</v>
      </c>
      <c r="G423" s="6" t="s">
        <v>60</v>
      </c>
      <c r="H423" s="6" t="s">
        <v>38</v>
      </c>
      <c r="I423" s="6" t="s">
        <v>38</v>
      </c>
      <c r="J423" s="8" t="s">
        <v>1805</v>
      </c>
      <c r="K423" s="5" t="s">
        <v>1086</v>
      </c>
      <c r="L423" s="7" t="s">
        <v>1806</v>
      </c>
      <c r="M423" s="9">
        <v>52</v>
      </c>
      <c r="N423" s="5" t="s">
        <v>41</v>
      </c>
      <c r="O423" s="32">
        <v>43874.0710513542</v>
      </c>
      <c r="P423" s="33">
        <v>43875.9449176273</v>
      </c>
      <c r="Q423" s="28" t="s">
        <v>38</v>
      </c>
      <c r="R423" s="29" t="s">
        <v>1807</v>
      </c>
      <c r="S423" s="28" t="s">
        <v>65</v>
      </c>
      <c r="T423" s="28" t="s">
        <v>900</v>
      </c>
      <c r="U423" s="5" t="s">
        <v>1808</v>
      </c>
      <c r="V423" s="28" t="s">
        <v>1809</v>
      </c>
      <c r="W423" s="7" t="s">
        <v>1810</v>
      </c>
      <c r="X423" s="7" t="s">
        <v>38</v>
      </c>
      <c r="Y423" s="5" t="s">
        <v>70</v>
      </c>
      <c r="Z423" s="5" t="s">
        <v>38</v>
      </c>
      <c r="AA423" s="6" t="s">
        <v>38</v>
      </c>
      <c r="AB423" s="6" t="s">
        <v>38</v>
      </c>
      <c r="AC423" s="6" t="s">
        <v>38</v>
      </c>
      <c r="AD423" s="6" t="s">
        <v>38</v>
      </c>
      <c r="AE423" s="6" t="s">
        <v>38</v>
      </c>
    </row>
    <row r="424">
      <c r="A424" s="28" t="s">
        <v>1811</v>
      </c>
      <c r="B424" s="6" t="s">
        <v>1812</v>
      </c>
      <c r="C424" s="6" t="s">
        <v>1757</v>
      </c>
      <c r="D424" s="7" t="s">
        <v>1758</v>
      </c>
      <c r="E424" s="28" t="s">
        <v>1759</v>
      </c>
      <c r="F424" s="5" t="s">
        <v>22</v>
      </c>
      <c r="G424" s="6" t="s">
        <v>60</v>
      </c>
      <c r="H424" s="6" t="s">
        <v>38</v>
      </c>
      <c r="I424" s="6" t="s">
        <v>38</v>
      </c>
      <c r="J424" s="8" t="s">
        <v>1805</v>
      </c>
      <c r="K424" s="5" t="s">
        <v>1086</v>
      </c>
      <c r="L424" s="7" t="s">
        <v>1806</v>
      </c>
      <c r="M424" s="9">
        <v>156</v>
      </c>
      <c r="N424" s="5" t="s">
        <v>64</v>
      </c>
      <c r="O424" s="32">
        <v>43874.0710694097</v>
      </c>
      <c r="P424" s="33">
        <v>43900.5045257292</v>
      </c>
      <c r="Q424" s="28" t="s">
        <v>38</v>
      </c>
      <c r="R424" s="29" t="s">
        <v>38</v>
      </c>
      <c r="S424" s="28" t="s">
        <v>74</v>
      </c>
      <c r="T424" s="28" t="s">
        <v>900</v>
      </c>
      <c r="U424" s="5" t="s">
        <v>255</v>
      </c>
      <c r="V424" s="28" t="s">
        <v>1809</v>
      </c>
      <c r="W424" s="7" t="s">
        <v>1813</v>
      </c>
      <c r="X424" s="7" t="s">
        <v>38</v>
      </c>
      <c r="Y424" s="5" t="s">
        <v>77</v>
      </c>
      <c r="Z424" s="5" t="s">
        <v>903</v>
      </c>
      <c r="AA424" s="6" t="s">
        <v>38</v>
      </c>
      <c r="AB424" s="6" t="s">
        <v>38</v>
      </c>
      <c r="AC424" s="6" t="s">
        <v>38</v>
      </c>
      <c r="AD424" s="6" t="s">
        <v>38</v>
      </c>
      <c r="AE424" s="6" t="s">
        <v>38</v>
      </c>
    </row>
    <row r="425">
      <c r="A425" s="28" t="s">
        <v>1814</v>
      </c>
      <c r="B425" s="6" t="s">
        <v>1815</v>
      </c>
      <c r="C425" s="6" t="s">
        <v>1757</v>
      </c>
      <c r="D425" s="7" t="s">
        <v>1758</v>
      </c>
      <c r="E425" s="28" t="s">
        <v>1759</v>
      </c>
      <c r="F425" s="5" t="s">
        <v>22</v>
      </c>
      <c r="G425" s="6" t="s">
        <v>60</v>
      </c>
      <c r="H425" s="6" t="s">
        <v>38</v>
      </c>
      <c r="I425" s="6" t="s">
        <v>38</v>
      </c>
      <c r="J425" s="8" t="s">
        <v>90</v>
      </c>
      <c r="K425" s="5" t="s">
        <v>91</v>
      </c>
      <c r="L425" s="7" t="s">
        <v>92</v>
      </c>
      <c r="M425" s="9">
        <v>205</v>
      </c>
      <c r="N425" s="5" t="s">
        <v>41</v>
      </c>
      <c r="O425" s="32">
        <v>43874.0710840278</v>
      </c>
      <c r="P425" s="33">
        <v>43875.9449177894</v>
      </c>
      <c r="Q425" s="28" t="s">
        <v>38</v>
      </c>
      <c r="R425" s="29" t="s">
        <v>1816</v>
      </c>
      <c r="S425" s="28" t="s">
        <v>74</v>
      </c>
      <c r="T425" s="28" t="s">
        <v>379</v>
      </c>
      <c r="U425" s="5" t="s">
        <v>380</v>
      </c>
      <c r="V425" s="28" t="s">
        <v>1817</v>
      </c>
      <c r="W425" s="7" t="s">
        <v>1818</v>
      </c>
      <c r="X425" s="7" t="s">
        <v>38</v>
      </c>
      <c r="Y425" s="5" t="s">
        <v>1819</v>
      </c>
      <c r="Z425" s="5" t="s">
        <v>38</v>
      </c>
      <c r="AA425" s="6" t="s">
        <v>38</v>
      </c>
      <c r="AB425" s="6" t="s">
        <v>38</v>
      </c>
      <c r="AC425" s="6" t="s">
        <v>38</v>
      </c>
      <c r="AD425" s="6" t="s">
        <v>38</v>
      </c>
      <c r="AE425" s="6" t="s">
        <v>38</v>
      </c>
    </row>
    <row r="426">
      <c r="A426" s="28" t="s">
        <v>1820</v>
      </c>
      <c r="B426" s="6" t="s">
        <v>1821</v>
      </c>
      <c r="C426" s="6" t="s">
        <v>1757</v>
      </c>
      <c r="D426" s="7" t="s">
        <v>1758</v>
      </c>
      <c r="E426" s="28" t="s">
        <v>1759</v>
      </c>
      <c r="F426" s="5" t="s">
        <v>45</v>
      </c>
      <c r="G426" s="6" t="s">
        <v>37</v>
      </c>
      <c r="H426" s="6" t="s">
        <v>38</v>
      </c>
      <c r="I426" s="6" t="s">
        <v>38</v>
      </c>
      <c r="J426" s="8" t="s">
        <v>90</v>
      </c>
      <c r="K426" s="5" t="s">
        <v>91</v>
      </c>
      <c r="L426" s="7" t="s">
        <v>92</v>
      </c>
      <c r="M426" s="9">
        <v>308</v>
      </c>
      <c r="N426" s="5" t="s">
        <v>81</v>
      </c>
      <c r="O426" s="32">
        <v>43874.0710997338</v>
      </c>
      <c r="P426" s="33">
        <v>43875.9449179745</v>
      </c>
      <c r="Q426" s="28" t="s">
        <v>38</v>
      </c>
      <c r="R426" s="29" t="s">
        <v>38</v>
      </c>
      <c r="S426" s="28" t="s">
        <v>74</v>
      </c>
      <c r="T426" s="28" t="s">
        <v>38</v>
      </c>
      <c r="U426" s="5" t="s">
        <v>38</v>
      </c>
      <c r="V426" s="28" t="s">
        <v>93</v>
      </c>
      <c r="W426" s="7" t="s">
        <v>38</v>
      </c>
      <c r="X426" s="7" t="s">
        <v>38</v>
      </c>
      <c r="Y426" s="5" t="s">
        <v>38</v>
      </c>
      <c r="Z426" s="5" t="s">
        <v>38</v>
      </c>
      <c r="AA426" s="6" t="s">
        <v>38</v>
      </c>
      <c r="AB426" s="6" t="s">
        <v>38</v>
      </c>
      <c r="AC426" s="6" t="s">
        <v>38</v>
      </c>
      <c r="AD426" s="6" t="s">
        <v>38</v>
      </c>
      <c r="AE426" s="6" t="s">
        <v>38</v>
      </c>
    </row>
    <row r="427">
      <c r="A427" s="28" t="s">
        <v>1822</v>
      </c>
      <c r="B427" s="6" t="s">
        <v>1823</v>
      </c>
      <c r="C427" s="6" t="s">
        <v>1757</v>
      </c>
      <c r="D427" s="7" t="s">
        <v>1758</v>
      </c>
      <c r="E427" s="28" t="s">
        <v>1759</v>
      </c>
      <c r="F427" s="5" t="s">
        <v>45</v>
      </c>
      <c r="G427" s="6" t="s">
        <v>37</v>
      </c>
      <c r="H427" s="6" t="s">
        <v>38</v>
      </c>
      <c r="I427" s="6" t="s">
        <v>38</v>
      </c>
      <c r="J427" s="8" t="s">
        <v>90</v>
      </c>
      <c r="K427" s="5" t="s">
        <v>91</v>
      </c>
      <c r="L427" s="7" t="s">
        <v>92</v>
      </c>
      <c r="M427" s="9">
        <v>361</v>
      </c>
      <c r="N427" s="5" t="s">
        <v>41</v>
      </c>
      <c r="O427" s="32">
        <v>43874.0711003125</v>
      </c>
      <c r="P427" s="33">
        <v>43900.5045262732</v>
      </c>
      <c r="Q427" s="28" t="s">
        <v>38</v>
      </c>
      <c r="R427" s="29" t="s">
        <v>1824</v>
      </c>
      <c r="S427" s="28" t="s">
        <v>74</v>
      </c>
      <c r="T427" s="28" t="s">
        <v>38</v>
      </c>
      <c r="U427" s="5" t="s">
        <v>38</v>
      </c>
      <c r="V427" s="28" t="s">
        <v>93</v>
      </c>
      <c r="W427" s="7" t="s">
        <v>38</v>
      </c>
      <c r="X427" s="7" t="s">
        <v>38</v>
      </c>
      <c r="Y427" s="5" t="s">
        <v>38</v>
      </c>
      <c r="Z427" s="5" t="s">
        <v>38</v>
      </c>
      <c r="AA427" s="6" t="s">
        <v>38</v>
      </c>
      <c r="AB427" s="6" t="s">
        <v>38</v>
      </c>
      <c r="AC427" s="6" t="s">
        <v>38</v>
      </c>
      <c r="AD427" s="6" t="s">
        <v>38</v>
      </c>
      <c r="AE427" s="6" t="s">
        <v>38</v>
      </c>
    </row>
    <row r="428">
      <c r="A428" s="28" t="s">
        <v>1825</v>
      </c>
      <c r="B428" s="6" t="s">
        <v>1826</v>
      </c>
      <c r="C428" s="6" t="s">
        <v>1757</v>
      </c>
      <c r="D428" s="7" t="s">
        <v>1758</v>
      </c>
      <c r="E428" s="28" t="s">
        <v>1759</v>
      </c>
      <c r="F428" s="5" t="s">
        <v>45</v>
      </c>
      <c r="G428" s="6" t="s">
        <v>37</v>
      </c>
      <c r="H428" s="6" t="s">
        <v>38</v>
      </c>
      <c r="I428" s="6" t="s">
        <v>38</v>
      </c>
      <c r="J428" s="8" t="s">
        <v>90</v>
      </c>
      <c r="K428" s="5" t="s">
        <v>91</v>
      </c>
      <c r="L428" s="7" t="s">
        <v>92</v>
      </c>
      <c r="M428" s="9">
        <v>463</v>
      </c>
      <c r="N428" s="5" t="s">
        <v>48</v>
      </c>
      <c r="O428" s="32">
        <v>43874.0711010069</v>
      </c>
      <c r="P428" s="33">
        <v>43875.9449179745</v>
      </c>
      <c r="Q428" s="28" t="s">
        <v>38</v>
      </c>
      <c r="R428" s="29" t="s">
        <v>38</v>
      </c>
      <c r="S428" s="28" t="s">
        <v>74</v>
      </c>
      <c r="T428" s="28" t="s">
        <v>38</v>
      </c>
      <c r="U428" s="5" t="s">
        <v>38</v>
      </c>
      <c r="V428" s="28" t="s">
        <v>93</v>
      </c>
      <c r="W428" s="7" t="s">
        <v>38</v>
      </c>
      <c r="X428" s="7" t="s">
        <v>38</v>
      </c>
      <c r="Y428" s="5" t="s">
        <v>38</v>
      </c>
      <c r="Z428" s="5" t="s">
        <v>38</v>
      </c>
      <c r="AA428" s="6" t="s">
        <v>38</v>
      </c>
      <c r="AB428" s="6" t="s">
        <v>38</v>
      </c>
      <c r="AC428" s="6" t="s">
        <v>38</v>
      </c>
      <c r="AD428" s="6" t="s">
        <v>38</v>
      </c>
      <c r="AE428" s="6" t="s">
        <v>38</v>
      </c>
    </row>
    <row r="429">
      <c r="A429" s="30" t="s">
        <v>1827</v>
      </c>
      <c r="B429" s="6" t="s">
        <v>1828</v>
      </c>
      <c r="C429" s="6" t="s">
        <v>1757</v>
      </c>
      <c r="D429" s="7" t="s">
        <v>1758</v>
      </c>
      <c r="E429" s="28" t="s">
        <v>1759</v>
      </c>
      <c r="F429" s="5" t="s">
        <v>22</v>
      </c>
      <c r="G429" s="6" t="s">
        <v>60</v>
      </c>
      <c r="H429" s="6" t="s">
        <v>38</v>
      </c>
      <c r="I429" s="6" t="s">
        <v>38</v>
      </c>
      <c r="J429" s="8" t="s">
        <v>90</v>
      </c>
      <c r="K429" s="5" t="s">
        <v>91</v>
      </c>
      <c r="L429" s="7" t="s">
        <v>92</v>
      </c>
      <c r="M429" s="9">
        <v>513</v>
      </c>
      <c r="N429" s="5" t="s">
        <v>109</v>
      </c>
      <c r="O429" s="32">
        <v>43874.0711017361</v>
      </c>
      <c r="Q429" s="28" t="s">
        <v>38</v>
      </c>
      <c r="R429" s="29" t="s">
        <v>38</v>
      </c>
      <c r="S429" s="28" t="s">
        <v>74</v>
      </c>
      <c r="T429" s="28" t="s">
        <v>900</v>
      </c>
      <c r="U429" s="5" t="s">
        <v>255</v>
      </c>
      <c r="V429" s="28" t="s">
        <v>1817</v>
      </c>
      <c r="W429" s="7" t="s">
        <v>1829</v>
      </c>
      <c r="X429" s="7" t="s">
        <v>38</v>
      </c>
      <c r="Y429" s="5" t="s">
        <v>127</v>
      </c>
      <c r="Z429" s="5" t="s">
        <v>38</v>
      </c>
      <c r="AA429" s="6" t="s">
        <v>38</v>
      </c>
      <c r="AB429" s="6" t="s">
        <v>38</v>
      </c>
      <c r="AC429" s="6" t="s">
        <v>38</v>
      </c>
      <c r="AD429" s="6" t="s">
        <v>38</v>
      </c>
      <c r="AE429" s="6" t="s">
        <v>38</v>
      </c>
    </row>
    <row r="430">
      <c r="A430" s="30" t="s">
        <v>1830</v>
      </c>
      <c r="B430" s="6" t="s">
        <v>1831</v>
      </c>
      <c r="C430" s="6" t="s">
        <v>1757</v>
      </c>
      <c r="D430" s="7" t="s">
        <v>1758</v>
      </c>
      <c r="E430" s="28" t="s">
        <v>1759</v>
      </c>
      <c r="F430" s="5" t="s">
        <v>22</v>
      </c>
      <c r="G430" s="6" t="s">
        <v>60</v>
      </c>
      <c r="H430" s="6" t="s">
        <v>38</v>
      </c>
      <c r="I430" s="6" t="s">
        <v>38</v>
      </c>
      <c r="J430" s="8" t="s">
        <v>90</v>
      </c>
      <c r="K430" s="5" t="s">
        <v>91</v>
      </c>
      <c r="L430" s="7" t="s">
        <v>92</v>
      </c>
      <c r="M430" s="9">
        <v>566</v>
      </c>
      <c r="N430" s="5" t="s">
        <v>109</v>
      </c>
      <c r="O430" s="32">
        <v>43874.0711251968</v>
      </c>
      <c r="Q430" s="28" t="s">
        <v>38</v>
      </c>
      <c r="R430" s="29" t="s">
        <v>38</v>
      </c>
      <c r="S430" s="28" t="s">
        <v>74</v>
      </c>
      <c r="T430" s="28" t="s">
        <v>1832</v>
      </c>
      <c r="U430" s="5" t="s">
        <v>1833</v>
      </c>
      <c r="V430" s="28" t="s">
        <v>93</v>
      </c>
      <c r="W430" s="7" t="s">
        <v>1834</v>
      </c>
      <c r="X430" s="7" t="s">
        <v>38</v>
      </c>
      <c r="Y430" s="5" t="s">
        <v>127</v>
      </c>
      <c r="Z430" s="5" t="s">
        <v>38</v>
      </c>
      <c r="AA430" s="6" t="s">
        <v>38</v>
      </c>
      <c r="AB430" s="6" t="s">
        <v>38</v>
      </c>
      <c r="AC430" s="6" t="s">
        <v>38</v>
      </c>
      <c r="AD430" s="6" t="s">
        <v>38</v>
      </c>
      <c r="AE430" s="6" t="s">
        <v>38</v>
      </c>
    </row>
    <row r="431">
      <c r="A431" s="30" t="s">
        <v>1835</v>
      </c>
      <c r="B431" s="6" t="s">
        <v>1836</v>
      </c>
      <c r="C431" s="6" t="s">
        <v>1757</v>
      </c>
      <c r="D431" s="7" t="s">
        <v>1758</v>
      </c>
      <c r="E431" s="28" t="s">
        <v>1759</v>
      </c>
      <c r="F431" s="5" t="s">
        <v>22</v>
      </c>
      <c r="G431" s="6" t="s">
        <v>60</v>
      </c>
      <c r="H431" s="6" t="s">
        <v>38</v>
      </c>
      <c r="I431" s="6" t="s">
        <v>38</v>
      </c>
      <c r="J431" s="8" t="s">
        <v>90</v>
      </c>
      <c r="K431" s="5" t="s">
        <v>91</v>
      </c>
      <c r="L431" s="7" t="s">
        <v>92</v>
      </c>
      <c r="M431" s="9">
        <v>616</v>
      </c>
      <c r="N431" s="5" t="s">
        <v>109</v>
      </c>
      <c r="O431" s="32">
        <v>43874.0711450579</v>
      </c>
      <c r="Q431" s="28" t="s">
        <v>38</v>
      </c>
      <c r="R431" s="29" t="s">
        <v>38</v>
      </c>
      <c r="S431" s="28" t="s">
        <v>74</v>
      </c>
      <c r="T431" s="28" t="s">
        <v>374</v>
      </c>
      <c r="U431" s="5" t="s">
        <v>75</v>
      </c>
      <c r="V431" s="28" t="s">
        <v>1817</v>
      </c>
      <c r="W431" s="7" t="s">
        <v>1837</v>
      </c>
      <c r="X431" s="7" t="s">
        <v>38</v>
      </c>
      <c r="Y431" s="5" t="s">
        <v>127</v>
      </c>
      <c r="Z431" s="5" t="s">
        <v>38</v>
      </c>
      <c r="AA431" s="6" t="s">
        <v>38</v>
      </c>
      <c r="AB431" s="6" t="s">
        <v>38</v>
      </c>
      <c r="AC431" s="6" t="s">
        <v>38</v>
      </c>
      <c r="AD431" s="6" t="s">
        <v>38</v>
      </c>
      <c r="AE431" s="6" t="s">
        <v>38</v>
      </c>
    </row>
    <row r="432">
      <c r="A432" s="30" t="s">
        <v>1838</v>
      </c>
      <c r="B432" s="6" t="s">
        <v>1839</v>
      </c>
      <c r="C432" s="6" t="s">
        <v>1757</v>
      </c>
      <c r="D432" s="7" t="s">
        <v>1758</v>
      </c>
      <c r="E432" s="28" t="s">
        <v>1759</v>
      </c>
      <c r="F432" s="5" t="s">
        <v>22</v>
      </c>
      <c r="G432" s="6" t="s">
        <v>60</v>
      </c>
      <c r="H432" s="6" t="s">
        <v>38</v>
      </c>
      <c r="I432" s="6" t="s">
        <v>38</v>
      </c>
      <c r="J432" s="8" t="s">
        <v>90</v>
      </c>
      <c r="K432" s="5" t="s">
        <v>91</v>
      </c>
      <c r="L432" s="7" t="s">
        <v>92</v>
      </c>
      <c r="M432" s="9">
        <v>668</v>
      </c>
      <c r="N432" s="5" t="s">
        <v>109</v>
      </c>
      <c r="O432" s="32">
        <v>43874.0711602199</v>
      </c>
      <c r="Q432" s="28" t="s">
        <v>38</v>
      </c>
      <c r="R432" s="29" t="s">
        <v>38</v>
      </c>
      <c r="S432" s="28" t="s">
        <v>74</v>
      </c>
      <c r="T432" s="28" t="s">
        <v>379</v>
      </c>
      <c r="U432" s="5" t="s">
        <v>380</v>
      </c>
      <c r="V432" s="28" t="s">
        <v>1817</v>
      </c>
      <c r="W432" s="7" t="s">
        <v>1840</v>
      </c>
      <c r="X432" s="7" t="s">
        <v>38</v>
      </c>
      <c r="Y432" s="5" t="s">
        <v>127</v>
      </c>
      <c r="Z432" s="5" t="s">
        <v>38</v>
      </c>
      <c r="AA432" s="6" t="s">
        <v>38</v>
      </c>
      <c r="AB432" s="6" t="s">
        <v>38</v>
      </c>
      <c r="AC432" s="6" t="s">
        <v>38</v>
      </c>
      <c r="AD432" s="6" t="s">
        <v>38</v>
      </c>
      <c r="AE432" s="6" t="s">
        <v>38</v>
      </c>
    </row>
    <row r="433">
      <c r="A433" s="30" t="s">
        <v>1841</v>
      </c>
      <c r="B433" s="6" t="s">
        <v>1842</v>
      </c>
      <c r="C433" s="6" t="s">
        <v>1757</v>
      </c>
      <c r="D433" s="7" t="s">
        <v>1758</v>
      </c>
      <c r="E433" s="28" t="s">
        <v>1759</v>
      </c>
      <c r="F433" s="5" t="s">
        <v>22</v>
      </c>
      <c r="G433" s="6" t="s">
        <v>60</v>
      </c>
      <c r="H433" s="6" t="s">
        <v>38</v>
      </c>
      <c r="I433" s="6" t="s">
        <v>38</v>
      </c>
      <c r="J433" s="8" t="s">
        <v>90</v>
      </c>
      <c r="K433" s="5" t="s">
        <v>91</v>
      </c>
      <c r="L433" s="7" t="s">
        <v>92</v>
      </c>
      <c r="M433" s="9">
        <v>718</v>
      </c>
      <c r="N433" s="5" t="s">
        <v>109</v>
      </c>
      <c r="O433" s="32">
        <v>43874.071171794</v>
      </c>
      <c r="Q433" s="28" t="s">
        <v>38</v>
      </c>
      <c r="R433" s="29" t="s">
        <v>38</v>
      </c>
      <c r="S433" s="28" t="s">
        <v>74</v>
      </c>
      <c r="T433" s="28" t="s">
        <v>1843</v>
      </c>
      <c r="U433" s="5" t="s">
        <v>1833</v>
      </c>
      <c r="V433" s="28" t="s">
        <v>1817</v>
      </c>
      <c r="W433" s="7" t="s">
        <v>1844</v>
      </c>
      <c r="X433" s="7" t="s">
        <v>38</v>
      </c>
      <c r="Y433" s="5" t="s">
        <v>127</v>
      </c>
      <c r="Z433" s="5" t="s">
        <v>38</v>
      </c>
      <c r="AA433" s="6" t="s">
        <v>38</v>
      </c>
      <c r="AB433" s="6" t="s">
        <v>38</v>
      </c>
      <c r="AC433" s="6" t="s">
        <v>38</v>
      </c>
      <c r="AD433" s="6" t="s">
        <v>38</v>
      </c>
      <c r="AE433" s="6" t="s">
        <v>38</v>
      </c>
    </row>
    <row r="434">
      <c r="A434" s="28" t="s">
        <v>1845</v>
      </c>
      <c r="B434" s="6" t="s">
        <v>1846</v>
      </c>
      <c r="C434" s="6" t="s">
        <v>1757</v>
      </c>
      <c r="D434" s="7" t="s">
        <v>1758</v>
      </c>
      <c r="E434" s="28" t="s">
        <v>1759</v>
      </c>
      <c r="F434" s="5" t="s">
        <v>22</v>
      </c>
      <c r="G434" s="6" t="s">
        <v>60</v>
      </c>
      <c r="H434" s="6" t="s">
        <v>38</v>
      </c>
      <c r="I434" s="6" t="s">
        <v>38</v>
      </c>
      <c r="J434" s="8" t="s">
        <v>96</v>
      </c>
      <c r="K434" s="5" t="s">
        <v>97</v>
      </c>
      <c r="L434" s="7" t="s">
        <v>98</v>
      </c>
      <c r="M434" s="9">
        <v>206</v>
      </c>
      <c r="N434" s="5" t="s">
        <v>64</v>
      </c>
      <c r="O434" s="32">
        <v>43874.0711820949</v>
      </c>
      <c r="P434" s="33">
        <v>43900.5045266204</v>
      </c>
      <c r="Q434" s="28" t="s">
        <v>38</v>
      </c>
      <c r="R434" s="29" t="s">
        <v>38</v>
      </c>
      <c r="S434" s="28" t="s">
        <v>74</v>
      </c>
      <c r="T434" s="28" t="s">
        <v>374</v>
      </c>
      <c r="U434" s="5" t="s">
        <v>75</v>
      </c>
      <c r="V434" s="28" t="s">
        <v>1485</v>
      </c>
      <c r="W434" s="7" t="s">
        <v>1847</v>
      </c>
      <c r="X434" s="7" t="s">
        <v>38</v>
      </c>
      <c r="Y434" s="5" t="s">
        <v>127</v>
      </c>
      <c r="Z434" s="5" t="s">
        <v>1487</v>
      </c>
      <c r="AA434" s="6" t="s">
        <v>38</v>
      </c>
      <c r="AB434" s="6" t="s">
        <v>38</v>
      </c>
      <c r="AC434" s="6" t="s">
        <v>38</v>
      </c>
      <c r="AD434" s="6" t="s">
        <v>38</v>
      </c>
      <c r="AE434" s="6" t="s">
        <v>38</v>
      </c>
    </row>
    <row r="435">
      <c r="A435" s="28" t="s">
        <v>1848</v>
      </c>
      <c r="B435" s="6" t="s">
        <v>1849</v>
      </c>
      <c r="C435" s="6" t="s">
        <v>1757</v>
      </c>
      <c r="D435" s="7" t="s">
        <v>1758</v>
      </c>
      <c r="E435" s="28" t="s">
        <v>1759</v>
      </c>
      <c r="F435" s="5" t="s">
        <v>45</v>
      </c>
      <c r="G435" s="6" t="s">
        <v>102</v>
      </c>
      <c r="H435" s="6" t="s">
        <v>38</v>
      </c>
      <c r="I435" s="6" t="s">
        <v>38</v>
      </c>
      <c r="J435" s="8" t="s">
        <v>175</v>
      </c>
      <c r="K435" s="5" t="s">
        <v>176</v>
      </c>
      <c r="L435" s="7" t="s">
        <v>177</v>
      </c>
      <c r="M435" s="9">
        <v>254</v>
      </c>
      <c r="N435" s="5" t="s">
        <v>106</v>
      </c>
      <c r="O435" s="32">
        <v>43874.0711934838</v>
      </c>
      <c r="P435" s="33">
        <v>43875.9449181366</v>
      </c>
      <c r="Q435" s="28" t="s">
        <v>38</v>
      </c>
      <c r="R435" s="29" t="s">
        <v>38</v>
      </c>
      <c r="S435" s="28" t="s">
        <v>170</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1850</v>
      </c>
      <c r="B436" s="6" t="s">
        <v>1851</v>
      </c>
      <c r="C436" s="6" t="s">
        <v>1757</v>
      </c>
      <c r="D436" s="7" t="s">
        <v>1758</v>
      </c>
      <c r="E436" s="28" t="s">
        <v>1759</v>
      </c>
      <c r="F436" s="5" t="s">
        <v>45</v>
      </c>
      <c r="G436" s="6" t="s">
        <v>102</v>
      </c>
      <c r="H436" s="6" t="s">
        <v>38</v>
      </c>
      <c r="I436" s="6" t="s">
        <v>38</v>
      </c>
      <c r="J436" s="8" t="s">
        <v>175</v>
      </c>
      <c r="K436" s="5" t="s">
        <v>176</v>
      </c>
      <c r="L436" s="7" t="s">
        <v>177</v>
      </c>
      <c r="M436" s="9">
        <v>305</v>
      </c>
      <c r="N436" s="5" t="s">
        <v>106</v>
      </c>
      <c r="O436" s="32">
        <v>43874.0711947106</v>
      </c>
      <c r="P436" s="33">
        <v>43875.9449183218</v>
      </c>
      <c r="Q436" s="28" t="s">
        <v>38</v>
      </c>
      <c r="R436" s="29" t="s">
        <v>38</v>
      </c>
      <c r="S436" s="28" t="s">
        <v>170</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1852</v>
      </c>
      <c r="B437" s="6" t="s">
        <v>1853</v>
      </c>
      <c r="C437" s="6" t="s">
        <v>1757</v>
      </c>
      <c r="D437" s="7" t="s">
        <v>1758</v>
      </c>
      <c r="E437" s="28" t="s">
        <v>1759</v>
      </c>
      <c r="F437" s="5" t="s">
        <v>1854</v>
      </c>
      <c r="G437" s="6" t="s">
        <v>415</v>
      </c>
      <c r="H437" s="6" t="s">
        <v>38</v>
      </c>
      <c r="I437" s="6" t="s">
        <v>38</v>
      </c>
      <c r="J437" s="8" t="s">
        <v>175</v>
      </c>
      <c r="K437" s="5" t="s">
        <v>176</v>
      </c>
      <c r="L437" s="7" t="s">
        <v>177</v>
      </c>
      <c r="M437" s="9">
        <v>356</v>
      </c>
      <c r="N437" s="5" t="s">
        <v>106</v>
      </c>
      <c r="O437" s="32">
        <v>43874.0711954514</v>
      </c>
      <c r="P437" s="33">
        <v>43875.9449185185</v>
      </c>
      <c r="Q437" s="28" t="s">
        <v>38</v>
      </c>
      <c r="R437" s="29" t="s">
        <v>38</v>
      </c>
      <c r="S437" s="28" t="s">
        <v>170</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1855</v>
      </c>
      <c r="B438" s="6" t="s">
        <v>1856</v>
      </c>
      <c r="C438" s="6" t="s">
        <v>1857</v>
      </c>
      <c r="D438" s="7" t="s">
        <v>1858</v>
      </c>
      <c r="E438" s="28" t="s">
        <v>1859</v>
      </c>
      <c r="F438" s="5" t="s">
        <v>45</v>
      </c>
      <c r="G438" s="6" t="s">
        <v>37</v>
      </c>
      <c r="H438" s="6" t="s">
        <v>1860</v>
      </c>
      <c r="I438" s="6" t="s">
        <v>38</v>
      </c>
      <c r="J438" s="8" t="s">
        <v>1861</v>
      </c>
      <c r="K438" s="5" t="s">
        <v>1862</v>
      </c>
      <c r="L438" s="7" t="s">
        <v>1863</v>
      </c>
      <c r="M438" s="9">
        <v>51</v>
      </c>
      <c r="N438" s="5" t="s">
        <v>81</v>
      </c>
      <c r="O438" s="32">
        <v>43874.0900964931</v>
      </c>
      <c r="P438" s="33">
        <v>43875.1809417824</v>
      </c>
      <c r="Q438" s="28" t="s">
        <v>38</v>
      </c>
      <c r="R438" s="29" t="s">
        <v>38</v>
      </c>
      <c r="S438" s="28" t="s">
        <v>38</v>
      </c>
      <c r="T438" s="28" t="s">
        <v>38</v>
      </c>
      <c r="U438" s="5" t="s">
        <v>38</v>
      </c>
      <c r="V438" s="28" t="s">
        <v>68</v>
      </c>
      <c r="W438" s="7" t="s">
        <v>38</v>
      </c>
      <c r="X438" s="7" t="s">
        <v>38</v>
      </c>
      <c r="Y438" s="5" t="s">
        <v>38</v>
      </c>
      <c r="Z438" s="5" t="s">
        <v>38</v>
      </c>
      <c r="AA438" s="6" t="s">
        <v>38</v>
      </c>
      <c r="AB438" s="6" t="s">
        <v>38</v>
      </c>
      <c r="AC438" s="6" t="s">
        <v>38</v>
      </c>
      <c r="AD438" s="6" t="s">
        <v>38</v>
      </c>
      <c r="AE438" s="6" t="s">
        <v>38</v>
      </c>
    </row>
    <row r="439">
      <c r="A439" s="28" t="s">
        <v>1864</v>
      </c>
      <c r="B439" s="6" t="s">
        <v>1865</v>
      </c>
      <c r="C439" s="6" t="s">
        <v>1857</v>
      </c>
      <c r="D439" s="7" t="s">
        <v>1858</v>
      </c>
      <c r="E439" s="28" t="s">
        <v>1859</v>
      </c>
      <c r="F439" s="5" t="s">
        <v>22</v>
      </c>
      <c r="G439" s="6" t="s">
        <v>60</v>
      </c>
      <c r="H439" s="6" t="s">
        <v>1866</v>
      </c>
      <c r="I439" s="6" t="s">
        <v>38</v>
      </c>
      <c r="J439" s="8" t="s">
        <v>1861</v>
      </c>
      <c r="K439" s="5" t="s">
        <v>1862</v>
      </c>
      <c r="L439" s="7" t="s">
        <v>1863</v>
      </c>
      <c r="M439" s="9">
        <v>101</v>
      </c>
      <c r="N439" s="5" t="s">
        <v>109</v>
      </c>
      <c r="O439" s="32">
        <v>43874.0900966782</v>
      </c>
      <c r="P439" s="33">
        <v>43875.1809419792</v>
      </c>
      <c r="Q439" s="28" t="s">
        <v>38</v>
      </c>
      <c r="R439" s="29" t="s">
        <v>38</v>
      </c>
      <c r="S439" s="28" t="s">
        <v>65</v>
      </c>
      <c r="T439" s="28" t="s">
        <v>66</v>
      </c>
      <c r="U439" s="5" t="s">
        <v>67</v>
      </c>
      <c r="V439" s="28" t="s">
        <v>68</v>
      </c>
      <c r="W439" s="7" t="s">
        <v>1867</v>
      </c>
      <c r="X439" s="7" t="s">
        <v>38</v>
      </c>
      <c r="Y439" s="5" t="s">
        <v>70</v>
      </c>
      <c r="Z439" s="5" t="s">
        <v>38</v>
      </c>
      <c r="AA439" s="6" t="s">
        <v>38</v>
      </c>
      <c r="AB439" s="6" t="s">
        <v>38</v>
      </c>
      <c r="AC439" s="6" t="s">
        <v>38</v>
      </c>
      <c r="AD439" s="6" t="s">
        <v>38</v>
      </c>
      <c r="AE439" s="6" t="s">
        <v>38</v>
      </c>
    </row>
    <row r="440">
      <c r="A440" s="30" t="s">
        <v>1868</v>
      </c>
      <c r="B440" s="6" t="s">
        <v>1865</v>
      </c>
      <c r="C440" s="6" t="s">
        <v>1857</v>
      </c>
      <c r="D440" s="7" t="s">
        <v>1858</v>
      </c>
      <c r="E440" s="28" t="s">
        <v>1859</v>
      </c>
      <c r="F440" s="5" t="s">
        <v>22</v>
      </c>
      <c r="G440" s="6" t="s">
        <v>60</v>
      </c>
      <c r="H440" s="6" t="s">
        <v>1866</v>
      </c>
      <c r="I440" s="6" t="s">
        <v>38</v>
      </c>
      <c r="J440" s="8" t="s">
        <v>1861</v>
      </c>
      <c r="K440" s="5" t="s">
        <v>1862</v>
      </c>
      <c r="L440" s="7" t="s">
        <v>1863</v>
      </c>
      <c r="M440" s="9">
        <v>152</v>
      </c>
      <c r="N440" s="5" t="s">
        <v>112</v>
      </c>
      <c r="O440" s="32">
        <v>43874.0901113079</v>
      </c>
      <c r="Q440" s="28" t="s">
        <v>38</v>
      </c>
      <c r="R440" s="29" t="s">
        <v>38</v>
      </c>
      <c r="S440" s="28" t="s">
        <v>74</v>
      </c>
      <c r="T440" s="28" t="s">
        <v>66</v>
      </c>
      <c r="U440" s="5" t="s">
        <v>75</v>
      </c>
      <c r="V440" s="28" t="s">
        <v>68</v>
      </c>
      <c r="W440" s="7" t="s">
        <v>1869</v>
      </c>
      <c r="X440" s="7" t="s">
        <v>38</v>
      </c>
      <c r="Y440" s="5" t="s">
        <v>77</v>
      </c>
      <c r="Z440" s="5" t="s">
        <v>38</v>
      </c>
      <c r="AA440" s="6" t="s">
        <v>38</v>
      </c>
      <c r="AB440" s="6" t="s">
        <v>38</v>
      </c>
      <c r="AC440" s="6" t="s">
        <v>38</v>
      </c>
      <c r="AD440" s="6" t="s">
        <v>38</v>
      </c>
      <c r="AE440" s="6" t="s">
        <v>38</v>
      </c>
    </row>
    <row r="441">
      <c r="A441" s="28" t="s">
        <v>1870</v>
      </c>
      <c r="B441" s="6" t="s">
        <v>1871</v>
      </c>
      <c r="C441" s="6" t="s">
        <v>1857</v>
      </c>
      <c r="D441" s="7" t="s">
        <v>1858</v>
      </c>
      <c r="E441" s="28" t="s">
        <v>1859</v>
      </c>
      <c r="F441" s="5" t="s">
        <v>45</v>
      </c>
      <c r="G441" s="6" t="s">
        <v>37</v>
      </c>
      <c r="H441" s="6" t="s">
        <v>1872</v>
      </c>
      <c r="I441" s="6" t="s">
        <v>38</v>
      </c>
      <c r="J441" s="8" t="s">
        <v>1873</v>
      </c>
      <c r="K441" s="5" t="s">
        <v>1874</v>
      </c>
      <c r="L441" s="7" t="s">
        <v>1875</v>
      </c>
      <c r="M441" s="9">
        <v>52</v>
      </c>
      <c r="N441" s="5" t="s">
        <v>81</v>
      </c>
      <c r="O441" s="32">
        <v>43874.0901297106</v>
      </c>
      <c r="P441" s="33">
        <v>43875.1809412384</v>
      </c>
      <c r="Q441" s="28" t="s">
        <v>38</v>
      </c>
      <c r="R441" s="29" t="s">
        <v>38</v>
      </c>
      <c r="S441" s="28" t="s">
        <v>38</v>
      </c>
      <c r="T441" s="28" t="s">
        <v>38</v>
      </c>
      <c r="U441" s="5" t="s">
        <v>38</v>
      </c>
      <c r="V441" s="28" t="s">
        <v>68</v>
      </c>
      <c r="W441" s="7" t="s">
        <v>38</v>
      </c>
      <c r="X441" s="7" t="s">
        <v>38</v>
      </c>
      <c r="Y441" s="5" t="s">
        <v>38</v>
      </c>
      <c r="Z441" s="5" t="s">
        <v>38</v>
      </c>
      <c r="AA441" s="6" t="s">
        <v>38</v>
      </c>
      <c r="AB441" s="6" t="s">
        <v>38</v>
      </c>
      <c r="AC441" s="6" t="s">
        <v>38</v>
      </c>
      <c r="AD441" s="6" t="s">
        <v>38</v>
      </c>
      <c r="AE441" s="6" t="s">
        <v>38</v>
      </c>
    </row>
    <row r="442">
      <c r="A442" s="28" t="s">
        <v>1876</v>
      </c>
      <c r="B442" s="6" t="s">
        <v>1877</v>
      </c>
      <c r="C442" s="6" t="s">
        <v>1857</v>
      </c>
      <c r="D442" s="7" t="s">
        <v>1858</v>
      </c>
      <c r="E442" s="28" t="s">
        <v>1859</v>
      </c>
      <c r="F442" s="5" t="s">
        <v>22</v>
      </c>
      <c r="G442" s="6" t="s">
        <v>60</v>
      </c>
      <c r="H442" s="6" t="s">
        <v>1878</v>
      </c>
      <c r="I442" s="6" t="s">
        <v>38</v>
      </c>
      <c r="J442" s="8" t="s">
        <v>1873</v>
      </c>
      <c r="K442" s="5" t="s">
        <v>1874</v>
      </c>
      <c r="L442" s="7" t="s">
        <v>1875</v>
      </c>
      <c r="M442" s="9">
        <v>105</v>
      </c>
      <c r="N442" s="5" t="s">
        <v>109</v>
      </c>
      <c r="O442" s="32">
        <v>43874.0901300579</v>
      </c>
      <c r="P442" s="33">
        <v>43875.1809416319</v>
      </c>
      <c r="Q442" s="28" t="s">
        <v>38</v>
      </c>
      <c r="R442" s="29" t="s">
        <v>38</v>
      </c>
      <c r="S442" s="28" t="s">
        <v>65</v>
      </c>
      <c r="T442" s="28" t="s">
        <v>379</v>
      </c>
      <c r="U442" s="5" t="s">
        <v>67</v>
      </c>
      <c r="V442" s="28" t="s">
        <v>68</v>
      </c>
      <c r="W442" s="7" t="s">
        <v>1879</v>
      </c>
      <c r="X442" s="7" t="s">
        <v>38</v>
      </c>
      <c r="Y442" s="5" t="s">
        <v>70</v>
      </c>
      <c r="Z442" s="5" t="s">
        <v>38</v>
      </c>
      <c r="AA442" s="6" t="s">
        <v>38</v>
      </c>
      <c r="AB442" s="6" t="s">
        <v>38</v>
      </c>
      <c r="AC442" s="6" t="s">
        <v>38</v>
      </c>
      <c r="AD442" s="6" t="s">
        <v>38</v>
      </c>
      <c r="AE442" s="6" t="s">
        <v>38</v>
      </c>
    </row>
    <row r="443">
      <c r="A443" s="30" t="s">
        <v>1880</v>
      </c>
      <c r="B443" s="6" t="s">
        <v>1877</v>
      </c>
      <c r="C443" s="6" t="s">
        <v>1857</v>
      </c>
      <c r="D443" s="7" t="s">
        <v>1858</v>
      </c>
      <c r="E443" s="28" t="s">
        <v>1859</v>
      </c>
      <c r="F443" s="5" t="s">
        <v>22</v>
      </c>
      <c r="G443" s="6" t="s">
        <v>60</v>
      </c>
      <c r="H443" s="6" t="s">
        <v>1878</v>
      </c>
      <c r="I443" s="6" t="s">
        <v>38</v>
      </c>
      <c r="J443" s="8" t="s">
        <v>1873</v>
      </c>
      <c r="K443" s="5" t="s">
        <v>1874</v>
      </c>
      <c r="L443" s="7" t="s">
        <v>1875</v>
      </c>
      <c r="M443" s="9">
        <v>157</v>
      </c>
      <c r="N443" s="5" t="s">
        <v>112</v>
      </c>
      <c r="O443" s="32">
        <v>43874.0901493866</v>
      </c>
      <c r="Q443" s="28" t="s">
        <v>38</v>
      </c>
      <c r="R443" s="29" t="s">
        <v>38</v>
      </c>
      <c r="S443" s="28" t="s">
        <v>74</v>
      </c>
      <c r="T443" s="28" t="s">
        <v>379</v>
      </c>
      <c r="U443" s="5" t="s">
        <v>380</v>
      </c>
      <c r="V443" s="28" t="s">
        <v>68</v>
      </c>
      <c r="W443" s="7" t="s">
        <v>1881</v>
      </c>
      <c r="X443" s="7" t="s">
        <v>38</v>
      </c>
      <c r="Y443" s="5" t="s">
        <v>77</v>
      </c>
      <c r="Z443" s="5" t="s">
        <v>38</v>
      </c>
      <c r="AA443" s="6" t="s">
        <v>38</v>
      </c>
      <c r="AB443" s="6" t="s">
        <v>38</v>
      </c>
      <c r="AC443" s="6" t="s">
        <v>38</v>
      </c>
      <c r="AD443" s="6" t="s">
        <v>38</v>
      </c>
      <c r="AE443" s="6" t="s">
        <v>38</v>
      </c>
    </row>
    <row r="444">
      <c r="A444" s="28" t="s">
        <v>1882</v>
      </c>
      <c r="B444" s="6" t="s">
        <v>1883</v>
      </c>
      <c r="C444" s="6" t="s">
        <v>1857</v>
      </c>
      <c r="D444" s="7" t="s">
        <v>1858</v>
      </c>
      <c r="E444" s="28" t="s">
        <v>1859</v>
      </c>
      <c r="F444" s="5" t="s">
        <v>45</v>
      </c>
      <c r="G444" s="6" t="s">
        <v>37</v>
      </c>
      <c r="H444" s="6" t="s">
        <v>1884</v>
      </c>
      <c r="I444" s="6" t="s">
        <v>38</v>
      </c>
      <c r="J444" s="8" t="s">
        <v>1885</v>
      </c>
      <c r="K444" s="5" t="s">
        <v>1886</v>
      </c>
      <c r="L444" s="7" t="s">
        <v>1887</v>
      </c>
      <c r="M444" s="9">
        <v>52</v>
      </c>
      <c r="N444" s="5" t="s">
        <v>81</v>
      </c>
      <c r="O444" s="32">
        <v>43874.0901623843</v>
      </c>
      <c r="P444" s="33">
        <v>43875.185318831</v>
      </c>
      <c r="Q444" s="28" t="s">
        <v>38</v>
      </c>
      <c r="R444" s="29" t="s">
        <v>38</v>
      </c>
      <c r="S444" s="28" t="s">
        <v>38</v>
      </c>
      <c r="T444" s="28" t="s">
        <v>38</v>
      </c>
      <c r="U444" s="5" t="s">
        <v>38</v>
      </c>
      <c r="V444" s="28" t="s">
        <v>375</v>
      </c>
      <c r="W444" s="7" t="s">
        <v>38</v>
      </c>
      <c r="X444" s="7" t="s">
        <v>38</v>
      </c>
      <c r="Y444" s="5" t="s">
        <v>38</v>
      </c>
      <c r="Z444" s="5" t="s">
        <v>38</v>
      </c>
      <c r="AA444" s="6" t="s">
        <v>38</v>
      </c>
      <c r="AB444" s="6" t="s">
        <v>38</v>
      </c>
      <c r="AC444" s="6" t="s">
        <v>38</v>
      </c>
      <c r="AD444" s="6" t="s">
        <v>38</v>
      </c>
      <c r="AE444" s="6" t="s">
        <v>38</v>
      </c>
    </row>
    <row r="445">
      <c r="A445" s="28" t="s">
        <v>1888</v>
      </c>
      <c r="B445" s="6" t="s">
        <v>1889</v>
      </c>
      <c r="C445" s="6" t="s">
        <v>1857</v>
      </c>
      <c r="D445" s="7" t="s">
        <v>1858</v>
      </c>
      <c r="E445" s="28" t="s">
        <v>1859</v>
      </c>
      <c r="F445" s="5" t="s">
        <v>45</v>
      </c>
      <c r="G445" s="6" t="s">
        <v>37</v>
      </c>
      <c r="H445" s="6" t="s">
        <v>1890</v>
      </c>
      <c r="I445" s="6" t="s">
        <v>38</v>
      </c>
      <c r="J445" s="8" t="s">
        <v>132</v>
      </c>
      <c r="K445" s="5" t="s">
        <v>133</v>
      </c>
      <c r="L445" s="7" t="s">
        <v>134</v>
      </c>
      <c r="M445" s="9">
        <v>413</v>
      </c>
      <c r="N445" s="5" t="s">
        <v>81</v>
      </c>
      <c r="O445" s="32">
        <v>43874.090162581</v>
      </c>
      <c r="P445" s="33">
        <v>43875.195596331</v>
      </c>
      <c r="Q445" s="28" t="s">
        <v>38</v>
      </c>
      <c r="R445" s="29" t="s">
        <v>38</v>
      </c>
      <c r="S445" s="28" t="s">
        <v>38</v>
      </c>
      <c r="T445" s="28" t="s">
        <v>38</v>
      </c>
      <c r="U445" s="5" t="s">
        <v>38</v>
      </c>
      <c r="V445" s="28" t="s">
        <v>308</v>
      </c>
      <c r="W445" s="7" t="s">
        <v>38</v>
      </c>
      <c r="X445" s="7" t="s">
        <v>38</v>
      </c>
      <c r="Y445" s="5" t="s">
        <v>38</v>
      </c>
      <c r="Z445" s="5" t="s">
        <v>38</v>
      </c>
      <c r="AA445" s="6" t="s">
        <v>38</v>
      </c>
      <c r="AB445" s="6" t="s">
        <v>38</v>
      </c>
      <c r="AC445" s="6" t="s">
        <v>38</v>
      </c>
      <c r="AD445" s="6" t="s">
        <v>38</v>
      </c>
      <c r="AE445" s="6" t="s">
        <v>38</v>
      </c>
    </row>
    <row r="446">
      <c r="A446" s="28" t="s">
        <v>1891</v>
      </c>
      <c r="B446" s="6" t="s">
        <v>1892</v>
      </c>
      <c r="C446" s="6" t="s">
        <v>1857</v>
      </c>
      <c r="D446" s="7" t="s">
        <v>1858</v>
      </c>
      <c r="E446" s="28" t="s">
        <v>1859</v>
      </c>
      <c r="F446" s="5" t="s">
        <v>45</v>
      </c>
      <c r="G446" s="6" t="s">
        <v>37</v>
      </c>
      <c r="H446" s="6" t="s">
        <v>1893</v>
      </c>
      <c r="I446" s="6" t="s">
        <v>38</v>
      </c>
      <c r="J446" s="8" t="s">
        <v>132</v>
      </c>
      <c r="K446" s="5" t="s">
        <v>133</v>
      </c>
      <c r="L446" s="7" t="s">
        <v>134</v>
      </c>
      <c r="M446" s="9">
        <v>465</v>
      </c>
      <c r="N446" s="5" t="s">
        <v>81</v>
      </c>
      <c r="O446" s="32">
        <v>43874.090162581</v>
      </c>
      <c r="P446" s="33">
        <v>43875.1955965278</v>
      </c>
      <c r="Q446" s="28" t="s">
        <v>38</v>
      </c>
      <c r="R446" s="29" t="s">
        <v>38</v>
      </c>
      <c r="S446" s="28" t="s">
        <v>38</v>
      </c>
      <c r="T446" s="28" t="s">
        <v>38</v>
      </c>
      <c r="U446" s="5" t="s">
        <v>38</v>
      </c>
      <c r="V446" s="28" t="s">
        <v>308</v>
      </c>
      <c r="W446" s="7" t="s">
        <v>38</v>
      </c>
      <c r="X446" s="7" t="s">
        <v>38</v>
      </c>
      <c r="Y446" s="5" t="s">
        <v>38</v>
      </c>
      <c r="Z446" s="5" t="s">
        <v>38</v>
      </c>
      <c r="AA446" s="6" t="s">
        <v>38</v>
      </c>
      <c r="AB446" s="6" t="s">
        <v>38</v>
      </c>
      <c r="AC446" s="6" t="s">
        <v>38</v>
      </c>
      <c r="AD446" s="6" t="s">
        <v>38</v>
      </c>
      <c r="AE446" s="6" t="s">
        <v>38</v>
      </c>
    </row>
    <row r="447">
      <c r="A447" s="28" t="s">
        <v>1894</v>
      </c>
      <c r="B447" s="6" t="s">
        <v>1895</v>
      </c>
      <c r="C447" s="6" t="s">
        <v>1857</v>
      </c>
      <c r="D447" s="7" t="s">
        <v>1858</v>
      </c>
      <c r="E447" s="28" t="s">
        <v>1859</v>
      </c>
      <c r="F447" s="5" t="s">
        <v>45</v>
      </c>
      <c r="G447" s="6" t="s">
        <v>37</v>
      </c>
      <c r="H447" s="6" t="s">
        <v>1896</v>
      </c>
      <c r="I447" s="6" t="s">
        <v>38</v>
      </c>
      <c r="J447" s="8" t="s">
        <v>132</v>
      </c>
      <c r="K447" s="5" t="s">
        <v>133</v>
      </c>
      <c r="L447" s="7" t="s">
        <v>134</v>
      </c>
      <c r="M447" s="9">
        <v>516</v>
      </c>
      <c r="N447" s="5" t="s">
        <v>81</v>
      </c>
      <c r="O447" s="32">
        <v>43874.0901627315</v>
      </c>
      <c r="P447" s="33">
        <v>43875.1955967245</v>
      </c>
      <c r="Q447" s="28" t="s">
        <v>38</v>
      </c>
      <c r="R447" s="29" t="s">
        <v>38</v>
      </c>
      <c r="S447" s="28" t="s">
        <v>38</v>
      </c>
      <c r="T447" s="28" t="s">
        <v>38</v>
      </c>
      <c r="U447" s="5" t="s">
        <v>38</v>
      </c>
      <c r="V447" s="28" t="s">
        <v>308</v>
      </c>
      <c r="W447" s="7" t="s">
        <v>38</v>
      </c>
      <c r="X447" s="7" t="s">
        <v>38</v>
      </c>
      <c r="Y447" s="5" t="s">
        <v>38</v>
      </c>
      <c r="Z447" s="5" t="s">
        <v>38</v>
      </c>
      <c r="AA447" s="6" t="s">
        <v>38</v>
      </c>
      <c r="AB447" s="6" t="s">
        <v>38</v>
      </c>
      <c r="AC447" s="6" t="s">
        <v>38</v>
      </c>
      <c r="AD447" s="6" t="s">
        <v>38</v>
      </c>
      <c r="AE447" s="6" t="s">
        <v>38</v>
      </c>
    </row>
    <row r="448">
      <c r="A448" s="28" t="s">
        <v>1897</v>
      </c>
      <c r="B448" s="6" t="s">
        <v>1898</v>
      </c>
      <c r="C448" s="6" t="s">
        <v>1857</v>
      </c>
      <c r="D448" s="7" t="s">
        <v>1858</v>
      </c>
      <c r="E448" s="28" t="s">
        <v>1859</v>
      </c>
      <c r="F448" s="5" t="s">
        <v>45</v>
      </c>
      <c r="G448" s="6" t="s">
        <v>37</v>
      </c>
      <c r="H448" s="6" t="s">
        <v>1899</v>
      </c>
      <c r="I448" s="6" t="s">
        <v>38</v>
      </c>
      <c r="J448" s="8" t="s">
        <v>132</v>
      </c>
      <c r="K448" s="5" t="s">
        <v>133</v>
      </c>
      <c r="L448" s="7" t="s">
        <v>134</v>
      </c>
      <c r="M448" s="9">
        <v>567</v>
      </c>
      <c r="N448" s="5" t="s">
        <v>81</v>
      </c>
      <c r="O448" s="32">
        <v>43874.0901627315</v>
      </c>
      <c r="P448" s="33">
        <v>43875.2557833333</v>
      </c>
      <c r="Q448" s="28" t="s">
        <v>38</v>
      </c>
      <c r="R448" s="29" t="s">
        <v>38</v>
      </c>
      <c r="S448" s="28" t="s">
        <v>38</v>
      </c>
      <c r="T448" s="28" t="s">
        <v>38</v>
      </c>
      <c r="U448" s="5" t="s">
        <v>38</v>
      </c>
      <c r="V448" s="28" t="s">
        <v>308</v>
      </c>
      <c r="W448" s="7" t="s">
        <v>38</v>
      </c>
      <c r="X448" s="7" t="s">
        <v>38</v>
      </c>
      <c r="Y448" s="5" t="s">
        <v>38</v>
      </c>
      <c r="Z448" s="5" t="s">
        <v>38</v>
      </c>
      <c r="AA448" s="6" t="s">
        <v>38</v>
      </c>
      <c r="AB448" s="6" t="s">
        <v>38</v>
      </c>
      <c r="AC448" s="6" t="s">
        <v>38</v>
      </c>
      <c r="AD448" s="6" t="s">
        <v>38</v>
      </c>
      <c r="AE448" s="6" t="s">
        <v>38</v>
      </c>
    </row>
    <row r="449">
      <c r="A449" s="28" t="s">
        <v>1900</v>
      </c>
      <c r="B449" s="6" t="s">
        <v>1901</v>
      </c>
      <c r="C449" s="6" t="s">
        <v>1902</v>
      </c>
      <c r="D449" s="7" t="s">
        <v>1903</v>
      </c>
      <c r="E449" s="28" t="s">
        <v>1904</v>
      </c>
      <c r="F449" s="5" t="s">
        <v>45</v>
      </c>
      <c r="G449" s="6" t="s">
        <v>37</v>
      </c>
      <c r="H449" s="6" t="s">
        <v>1905</v>
      </c>
      <c r="I449" s="6" t="s">
        <v>38</v>
      </c>
      <c r="J449" s="8" t="s">
        <v>1906</v>
      </c>
      <c r="K449" s="5" t="s">
        <v>1907</v>
      </c>
      <c r="L449" s="7" t="s">
        <v>1908</v>
      </c>
      <c r="M449" s="9">
        <v>52</v>
      </c>
      <c r="N449" s="5" t="s">
        <v>81</v>
      </c>
      <c r="O449" s="32">
        <v>43874.1307575231</v>
      </c>
      <c r="P449" s="33">
        <v>43875.1894590278</v>
      </c>
      <c r="Q449" s="28" t="s">
        <v>38</v>
      </c>
      <c r="R449" s="29" t="s">
        <v>38</v>
      </c>
      <c r="S449" s="28" t="s">
        <v>74</v>
      </c>
      <c r="T449" s="28" t="s">
        <v>38</v>
      </c>
      <c r="U449" s="5" t="s">
        <v>38</v>
      </c>
      <c r="V449" s="28" t="s">
        <v>638</v>
      </c>
      <c r="W449" s="7" t="s">
        <v>38</v>
      </c>
      <c r="X449" s="7" t="s">
        <v>38</v>
      </c>
      <c r="Y449" s="5" t="s">
        <v>38</v>
      </c>
      <c r="Z449" s="5" t="s">
        <v>38</v>
      </c>
      <c r="AA449" s="6" t="s">
        <v>38</v>
      </c>
      <c r="AB449" s="6" t="s">
        <v>38</v>
      </c>
      <c r="AC449" s="6" t="s">
        <v>38</v>
      </c>
      <c r="AD449" s="6" t="s">
        <v>38</v>
      </c>
      <c r="AE449" s="6" t="s">
        <v>38</v>
      </c>
    </row>
    <row r="450">
      <c r="A450" s="28" t="s">
        <v>1909</v>
      </c>
      <c r="B450" s="6" t="s">
        <v>1910</v>
      </c>
      <c r="C450" s="6" t="s">
        <v>1902</v>
      </c>
      <c r="D450" s="7" t="s">
        <v>1903</v>
      </c>
      <c r="E450" s="28" t="s">
        <v>1904</v>
      </c>
      <c r="F450" s="5" t="s">
        <v>22</v>
      </c>
      <c r="G450" s="6" t="s">
        <v>60</v>
      </c>
      <c r="H450" s="6" t="s">
        <v>1911</v>
      </c>
      <c r="I450" s="6" t="s">
        <v>38</v>
      </c>
      <c r="J450" s="8" t="s">
        <v>668</v>
      </c>
      <c r="K450" s="5" t="s">
        <v>669</v>
      </c>
      <c r="L450" s="7" t="s">
        <v>670</v>
      </c>
      <c r="M450" s="9">
        <v>619</v>
      </c>
      <c r="N450" s="5" t="s">
        <v>64</v>
      </c>
      <c r="O450" s="32">
        <v>43874.1307577199</v>
      </c>
      <c r="P450" s="33">
        <v>43875.1894591782</v>
      </c>
      <c r="Q450" s="28" t="s">
        <v>38</v>
      </c>
      <c r="R450" s="29" t="s">
        <v>38</v>
      </c>
      <c r="S450" s="28" t="s">
        <v>74</v>
      </c>
      <c r="T450" s="28" t="s">
        <v>374</v>
      </c>
      <c r="U450" s="5" t="s">
        <v>75</v>
      </c>
      <c r="V450" s="28" t="s">
        <v>672</v>
      </c>
      <c r="W450" s="7" t="s">
        <v>1912</v>
      </c>
      <c r="X450" s="7" t="s">
        <v>38</v>
      </c>
      <c r="Y450" s="5" t="s">
        <v>70</v>
      </c>
      <c r="Z450" s="5" t="s">
        <v>1790</v>
      </c>
      <c r="AA450" s="6" t="s">
        <v>38</v>
      </c>
      <c r="AB450" s="6" t="s">
        <v>38</v>
      </c>
      <c r="AC450" s="6" t="s">
        <v>38</v>
      </c>
      <c r="AD450" s="6" t="s">
        <v>38</v>
      </c>
      <c r="AE450" s="6" t="s">
        <v>38</v>
      </c>
    </row>
    <row r="451">
      <c r="A451" s="28" t="s">
        <v>1913</v>
      </c>
      <c r="B451" s="6" t="s">
        <v>1914</v>
      </c>
      <c r="C451" s="6" t="s">
        <v>1902</v>
      </c>
      <c r="D451" s="7" t="s">
        <v>1903</v>
      </c>
      <c r="E451" s="28" t="s">
        <v>1904</v>
      </c>
      <c r="F451" s="5" t="s">
        <v>22</v>
      </c>
      <c r="G451" s="6" t="s">
        <v>60</v>
      </c>
      <c r="H451" s="6" t="s">
        <v>1915</v>
      </c>
      <c r="I451" s="6" t="s">
        <v>38</v>
      </c>
      <c r="J451" s="8" t="s">
        <v>1873</v>
      </c>
      <c r="K451" s="5" t="s">
        <v>1874</v>
      </c>
      <c r="L451" s="7" t="s">
        <v>1875</v>
      </c>
      <c r="M451" s="9">
        <v>207</v>
      </c>
      <c r="N451" s="5" t="s">
        <v>64</v>
      </c>
      <c r="O451" s="32">
        <v>43874.1307714468</v>
      </c>
      <c r="P451" s="33">
        <v>43875.1894601042</v>
      </c>
      <c r="Q451" s="28" t="s">
        <v>38</v>
      </c>
      <c r="R451" s="29" t="s">
        <v>38</v>
      </c>
      <c r="S451" s="28" t="s">
        <v>65</v>
      </c>
      <c r="T451" s="28" t="s">
        <v>374</v>
      </c>
      <c r="U451" s="5" t="s">
        <v>621</v>
      </c>
      <c r="V451" s="28" t="s">
        <v>68</v>
      </c>
      <c r="W451" s="7" t="s">
        <v>1506</v>
      </c>
      <c r="X451" s="7" t="s">
        <v>38</v>
      </c>
      <c r="Y451" s="5" t="s">
        <v>70</v>
      </c>
      <c r="Z451" s="5" t="s">
        <v>1459</v>
      </c>
      <c r="AA451" s="6" t="s">
        <v>38</v>
      </c>
      <c r="AB451" s="6" t="s">
        <v>38</v>
      </c>
      <c r="AC451" s="6" t="s">
        <v>38</v>
      </c>
      <c r="AD451" s="6" t="s">
        <v>38</v>
      </c>
      <c r="AE451" s="6" t="s">
        <v>38</v>
      </c>
    </row>
    <row r="452">
      <c r="A452" s="28" t="s">
        <v>1916</v>
      </c>
      <c r="B452" s="6" t="s">
        <v>1914</v>
      </c>
      <c r="C452" s="6" t="s">
        <v>1902</v>
      </c>
      <c r="D452" s="7" t="s">
        <v>1903</v>
      </c>
      <c r="E452" s="28" t="s">
        <v>1904</v>
      </c>
      <c r="F452" s="5" t="s">
        <v>22</v>
      </c>
      <c r="G452" s="6" t="s">
        <v>60</v>
      </c>
      <c r="H452" s="6" t="s">
        <v>1915</v>
      </c>
      <c r="I452" s="6" t="s">
        <v>38</v>
      </c>
      <c r="J452" s="8" t="s">
        <v>1873</v>
      </c>
      <c r="K452" s="5" t="s">
        <v>1874</v>
      </c>
      <c r="L452" s="7" t="s">
        <v>1875</v>
      </c>
      <c r="M452" s="9">
        <v>260</v>
      </c>
      <c r="N452" s="5" t="s">
        <v>64</v>
      </c>
      <c r="O452" s="32">
        <v>43874.1307819097</v>
      </c>
      <c r="P452" s="33">
        <v>43900.5045268171</v>
      </c>
      <c r="Q452" s="28" t="s">
        <v>38</v>
      </c>
      <c r="R452" s="29" t="s">
        <v>38</v>
      </c>
      <c r="S452" s="28" t="s">
        <v>74</v>
      </c>
      <c r="T452" s="28" t="s">
        <v>374</v>
      </c>
      <c r="U452" s="5" t="s">
        <v>75</v>
      </c>
      <c r="V452" s="28" t="s">
        <v>68</v>
      </c>
      <c r="W452" s="7" t="s">
        <v>1534</v>
      </c>
      <c r="X452" s="7" t="s">
        <v>38</v>
      </c>
      <c r="Y452" s="5" t="s">
        <v>77</v>
      </c>
      <c r="Z452" s="5" t="s">
        <v>1459</v>
      </c>
      <c r="AA452" s="6" t="s">
        <v>38</v>
      </c>
      <c r="AB452" s="6" t="s">
        <v>38</v>
      </c>
      <c r="AC452" s="6" t="s">
        <v>38</v>
      </c>
      <c r="AD452" s="6" t="s">
        <v>38</v>
      </c>
      <c r="AE452" s="6" t="s">
        <v>38</v>
      </c>
    </row>
    <row r="453">
      <c r="A453" s="28" t="s">
        <v>1917</v>
      </c>
      <c r="B453" s="6" t="s">
        <v>1918</v>
      </c>
      <c r="C453" s="6" t="s">
        <v>1902</v>
      </c>
      <c r="D453" s="7" t="s">
        <v>1903</v>
      </c>
      <c r="E453" s="28" t="s">
        <v>1904</v>
      </c>
      <c r="F453" s="5" t="s">
        <v>22</v>
      </c>
      <c r="G453" s="6" t="s">
        <v>60</v>
      </c>
      <c r="H453" s="6" t="s">
        <v>1915</v>
      </c>
      <c r="I453" s="6" t="s">
        <v>38</v>
      </c>
      <c r="J453" s="8" t="s">
        <v>1873</v>
      </c>
      <c r="K453" s="5" t="s">
        <v>1874</v>
      </c>
      <c r="L453" s="7" t="s">
        <v>1875</v>
      </c>
      <c r="M453" s="9">
        <v>312</v>
      </c>
      <c r="N453" s="5" t="s">
        <v>64</v>
      </c>
      <c r="O453" s="32">
        <v>43874.1307911227</v>
      </c>
      <c r="P453" s="33">
        <v>43875.1894606482</v>
      </c>
      <c r="Q453" s="28" t="s">
        <v>38</v>
      </c>
      <c r="R453" s="29" t="s">
        <v>38</v>
      </c>
      <c r="S453" s="28" t="s">
        <v>65</v>
      </c>
      <c r="T453" s="28" t="s">
        <v>379</v>
      </c>
      <c r="U453" s="5" t="s">
        <v>67</v>
      </c>
      <c r="V453" s="28" t="s">
        <v>68</v>
      </c>
      <c r="W453" s="7" t="s">
        <v>1919</v>
      </c>
      <c r="X453" s="7" t="s">
        <v>38</v>
      </c>
      <c r="Y453" s="5" t="s">
        <v>70</v>
      </c>
      <c r="Z453" s="5" t="s">
        <v>1764</v>
      </c>
      <c r="AA453" s="6" t="s">
        <v>38</v>
      </c>
      <c r="AB453" s="6" t="s">
        <v>38</v>
      </c>
      <c r="AC453" s="6" t="s">
        <v>38</v>
      </c>
      <c r="AD453" s="6" t="s">
        <v>38</v>
      </c>
      <c r="AE453" s="6" t="s">
        <v>38</v>
      </c>
    </row>
    <row r="454">
      <c r="A454" s="28" t="s">
        <v>1920</v>
      </c>
      <c r="B454" s="6" t="s">
        <v>1918</v>
      </c>
      <c r="C454" s="6" t="s">
        <v>1902</v>
      </c>
      <c r="D454" s="7" t="s">
        <v>1903</v>
      </c>
      <c r="E454" s="28" t="s">
        <v>1904</v>
      </c>
      <c r="F454" s="5" t="s">
        <v>22</v>
      </c>
      <c r="G454" s="6" t="s">
        <v>60</v>
      </c>
      <c r="H454" s="6" t="s">
        <v>1915</v>
      </c>
      <c r="I454" s="6" t="s">
        <v>38</v>
      </c>
      <c r="J454" s="8" t="s">
        <v>1873</v>
      </c>
      <c r="K454" s="5" t="s">
        <v>1874</v>
      </c>
      <c r="L454" s="7" t="s">
        <v>1875</v>
      </c>
      <c r="M454" s="9">
        <v>362</v>
      </c>
      <c r="N454" s="5" t="s">
        <v>64</v>
      </c>
      <c r="O454" s="32">
        <v>43874.1308010417</v>
      </c>
      <c r="P454" s="33">
        <v>43900.5045273495</v>
      </c>
      <c r="Q454" s="28" t="s">
        <v>38</v>
      </c>
      <c r="R454" s="29" t="s">
        <v>38</v>
      </c>
      <c r="S454" s="28" t="s">
        <v>74</v>
      </c>
      <c r="T454" s="28" t="s">
        <v>379</v>
      </c>
      <c r="U454" s="5" t="s">
        <v>380</v>
      </c>
      <c r="V454" s="28" t="s">
        <v>68</v>
      </c>
      <c r="W454" s="7" t="s">
        <v>1921</v>
      </c>
      <c r="X454" s="7" t="s">
        <v>38</v>
      </c>
      <c r="Y454" s="5" t="s">
        <v>77</v>
      </c>
      <c r="Z454" s="5" t="s">
        <v>1764</v>
      </c>
      <c r="AA454" s="6" t="s">
        <v>38</v>
      </c>
      <c r="AB454" s="6" t="s">
        <v>38</v>
      </c>
      <c r="AC454" s="6" t="s">
        <v>38</v>
      </c>
      <c r="AD454" s="6" t="s">
        <v>38</v>
      </c>
      <c r="AE454" s="6" t="s">
        <v>38</v>
      </c>
    </row>
    <row r="455">
      <c r="A455" s="28" t="s">
        <v>1922</v>
      </c>
      <c r="B455" s="6" t="s">
        <v>1923</v>
      </c>
      <c r="C455" s="6" t="s">
        <v>1902</v>
      </c>
      <c r="D455" s="7" t="s">
        <v>1903</v>
      </c>
      <c r="E455" s="28" t="s">
        <v>1904</v>
      </c>
      <c r="F455" s="5" t="s">
        <v>22</v>
      </c>
      <c r="G455" s="6" t="s">
        <v>60</v>
      </c>
      <c r="H455" s="6" t="s">
        <v>1924</v>
      </c>
      <c r="I455" s="6" t="s">
        <v>38</v>
      </c>
      <c r="J455" s="8" t="s">
        <v>1925</v>
      </c>
      <c r="K455" s="5" t="s">
        <v>1926</v>
      </c>
      <c r="L455" s="7" t="s">
        <v>1927</v>
      </c>
      <c r="M455" s="9">
        <v>53</v>
      </c>
      <c r="N455" s="5" t="s">
        <v>41</v>
      </c>
      <c r="O455" s="32">
        <v>43874.1308109954</v>
      </c>
      <c r="P455" s="33">
        <v>43875.1894608449</v>
      </c>
      <c r="Q455" s="28" t="s">
        <v>38</v>
      </c>
      <c r="R455" s="29" t="s">
        <v>1928</v>
      </c>
      <c r="S455" s="28" t="s">
        <v>65</v>
      </c>
      <c r="T455" s="28" t="s">
        <v>379</v>
      </c>
      <c r="U455" s="5" t="s">
        <v>67</v>
      </c>
      <c r="V455" s="28" t="s">
        <v>68</v>
      </c>
      <c r="W455" s="7" t="s">
        <v>1929</v>
      </c>
      <c r="X455" s="7" t="s">
        <v>38</v>
      </c>
      <c r="Y455" s="5" t="s">
        <v>1328</v>
      </c>
      <c r="Z455" s="5" t="s">
        <v>38</v>
      </c>
      <c r="AA455" s="6" t="s">
        <v>38</v>
      </c>
      <c r="AB455" s="6" t="s">
        <v>38</v>
      </c>
      <c r="AC455" s="6" t="s">
        <v>38</v>
      </c>
      <c r="AD455" s="6" t="s">
        <v>38</v>
      </c>
      <c r="AE455" s="6" t="s">
        <v>38</v>
      </c>
    </row>
    <row r="456">
      <c r="A456" s="28" t="s">
        <v>1930</v>
      </c>
      <c r="B456" s="6" t="s">
        <v>1923</v>
      </c>
      <c r="C456" s="6" t="s">
        <v>1902</v>
      </c>
      <c r="D456" s="7" t="s">
        <v>1903</v>
      </c>
      <c r="E456" s="28" t="s">
        <v>1904</v>
      </c>
      <c r="F456" s="5" t="s">
        <v>22</v>
      </c>
      <c r="G456" s="6" t="s">
        <v>60</v>
      </c>
      <c r="H456" s="6" t="s">
        <v>1924</v>
      </c>
      <c r="I456" s="6" t="s">
        <v>38</v>
      </c>
      <c r="J456" s="8" t="s">
        <v>1925</v>
      </c>
      <c r="K456" s="5" t="s">
        <v>1926</v>
      </c>
      <c r="L456" s="7" t="s">
        <v>1927</v>
      </c>
      <c r="M456" s="9">
        <v>157</v>
      </c>
      <c r="N456" s="5" t="s">
        <v>64</v>
      </c>
      <c r="O456" s="32">
        <v>43874.1308210995</v>
      </c>
      <c r="P456" s="33">
        <v>43900.5045275463</v>
      </c>
      <c r="Q456" s="28" t="s">
        <v>38</v>
      </c>
      <c r="R456" s="29" t="s">
        <v>38</v>
      </c>
      <c r="S456" s="28" t="s">
        <v>74</v>
      </c>
      <c r="T456" s="28" t="s">
        <v>379</v>
      </c>
      <c r="U456" s="5" t="s">
        <v>380</v>
      </c>
      <c r="V456" s="28" t="s">
        <v>68</v>
      </c>
      <c r="W456" s="7" t="s">
        <v>1931</v>
      </c>
      <c r="X456" s="7" t="s">
        <v>38</v>
      </c>
      <c r="Y456" s="5" t="s">
        <v>77</v>
      </c>
      <c r="Z456" s="5" t="s">
        <v>1764</v>
      </c>
      <c r="AA456" s="6" t="s">
        <v>38</v>
      </c>
      <c r="AB456" s="6" t="s">
        <v>38</v>
      </c>
      <c r="AC456" s="6" t="s">
        <v>38</v>
      </c>
      <c r="AD456" s="6" t="s">
        <v>38</v>
      </c>
      <c r="AE456" s="6" t="s">
        <v>38</v>
      </c>
    </row>
    <row r="457">
      <c r="A457" s="30" t="s">
        <v>1932</v>
      </c>
      <c r="B457" s="6" t="s">
        <v>1933</v>
      </c>
      <c r="C457" s="6" t="s">
        <v>1902</v>
      </c>
      <c r="D457" s="7" t="s">
        <v>1903</v>
      </c>
      <c r="E457" s="28" t="s">
        <v>1904</v>
      </c>
      <c r="F457" s="5" t="s">
        <v>45</v>
      </c>
      <c r="G457" s="6" t="s">
        <v>37</v>
      </c>
      <c r="H457" s="6" t="s">
        <v>38</v>
      </c>
      <c r="I457" s="6" t="s">
        <v>38</v>
      </c>
      <c r="J457" s="8" t="s">
        <v>1111</v>
      </c>
      <c r="K457" s="5" t="s">
        <v>1112</v>
      </c>
      <c r="L457" s="7" t="s">
        <v>1113</v>
      </c>
      <c r="M457" s="9">
        <v>261</v>
      </c>
      <c r="N457" s="5" t="s">
        <v>112</v>
      </c>
      <c r="O457" s="32">
        <v>43874.1308312153</v>
      </c>
      <c r="Q457" s="28" t="s">
        <v>38</v>
      </c>
      <c r="R457" s="29" t="s">
        <v>38</v>
      </c>
      <c r="S457" s="28" t="s">
        <v>74</v>
      </c>
      <c r="T457" s="28" t="s">
        <v>38</v>
      </c>
      <c r="U457" s="5" t="s">
        <v>38</v>
      </c>
      <c r="V457" s="28" t="s">
        <v>68</v>
      </c>
      <c r="W457" s="7" t="s">
        <v>38</v>
      </c>
      <c r="X457" s="7" t="s">
        <v>38</v>
      </c>
      <c r="Y457" s="5" t="s">
        <v>38</v>
      </c>
      <c r="Z457" s="5" t="s">
        <v>38</v>
      </c>
      <c r="AA457" s="6" t="s">
        <v>38</v>
      </c>
      <c r="AB457" s="6" t="s">
        <v>38</v>
      </c>
      <c r="AC457" s="6" t="s">
        <v>38</v>
      </c>
      <c r="AD457" s="6" t="s">
        <v>38</v>
      </c>
      <c r="AE457" s="6" t="s">
        <v>38</v>
      </c>
    </row>
    <row r="458">
      <c r="A458" s="28" t="s">
        <v>1934</v>
      </c>
      <c r="B458" s="6" t="s">
        <v>1935</v>
      </c>
      <c r="C458" s="6" t="s">
        <v>1936</v>
      </c>
      <c r="D458" s="7" t="s">
        <v>1937</v>
      </c>
      <c r="E458" s="28" t="s">
        <v>1938</v>
      </c>
      <c r="F458" s="5" t="s">
        <v>45</v>
      </c>
      <c r="G458" s="6" t="s">
        <v>102</v>
      </c>
      <c r="H458" s="6" t="s">
        <v>38</v>
      </c>
      <c r="I458" s="6" t="s">
        <v>38</v>
      </c>
      <c r="J458" s="8" t="s">
        <v>1939</v>
      </c>
      <c r="K458" s="5" t="s">
        <v>1940</v>
      </c>
      <c r="L458" s="7" t="s">
        <v>1941</v>
      </c>
      <c r="M458" s="9">
        <v>52</v>
      </c>
      <c r="N458" s="5" t="s">
        <v>81</v>
      </c>
      <c r="O458" s="32">
        <v>43874.1563039699</v>
      </c>
      <c r="P458" s="33">
        <v>43875.3195982639</v>
      </c>
      <c r="Q458" s="28" t="s">
        <v>38</v>
      </c>
      <c r="R458" s="29" t="s">
        <v>38</v>
      </c>
      <c r="S458" s="28" t="s">
        <v>74</v>
      </c>
      <c r="T458" s="28" t="s">
        <v>38</v>
      </c>
      <c r="U458" s="5" t="s">
        <v>38</v>
      </c>
      <c r="V458" s="28" t="s">
        <v>308</v>
      </c>
      <c r="W458" s="7" t="s">
        <v>38</v>
      </c>
      <c r="X458" s="7" t="s">
        <v>38</v>
      </c>
      <c r="Y458" s="5" t="s">
        <v>38</v>
      </c>
      <c r="Z458" s="5" t="s">
        <v>38</v>
      </c>
      <c r="AA458" s="6" t="s">
        <v>38</v>
      </c>
      <c r="AB458" s="6" t="s">
        <v>38</v>
      </c>
      <c r="AC458" s="6" t="s">
        <v>38</v>
      </c>
      <c r="AD458" s="6" t="s">
        <v>38</v>
      </c>
      <c r="AE458" s="6" t="s">
        <v>38</v>
      </c>
    </row>
    <row r="459">
      <c r="A459" s="28" t="s">
        <v>1942</v>
      </c>
      <c r="B459" s="6" t="s">
        <v>1943</v>
      </c>
      <c r="C459" s="6" t="s">
        <v>1936</v>
      </c>
      <c r="D459" s="7" t="s">
        <v>1937</v>
      </c>
      <c r="E459" s="28" t="s">
        <v>1938</v>
      </c>
      <c r="F459" s="5" t="s">
        <v>45</v>
      </c>
      <c r="G459" s="6" t="s">
        <v>102</v>
      </c>
      <c r="H459" s="6" t="s">
        <v>38</v>
      </c>
      <c r="I459" s="6" t="s">
        <v>38</v>
      </c>
      <c r="J459" s="8" t="s">
        <v>369</v>
      </c>
      <c r="K459" s="5" t="s">
        <v>370</v>
      </c>
      <c r="L459" s="7" t="s">
        <v>371</v>
      </c>
      <c r="M459" s="9">
        <v>307</v>
      </c>
      <c r="N459" s="5" t="s">
        <v>81</v>
      </c>
      <c r="O459" s="32">
        <v>43874.1563070255</v>
      </c>
      <c r="P459" s="33">
        <v>43875.3195984607</v>
      </c>
      <c r="Q459" s="28" t="s">
        <v>38</v>
      </c>
      <c r="R459" s="29" t="s">
        <v>38</v>
      </c>
      <c r="S459" s="28" t="s">
        <v>74</v>
      </c>
      <c r="T459" s="28" t="s">
        <v>38</v>
      </c>
      <c r="U459" s="5" t="s">
        <v>38</v>
      </c>
      <c r="V459" s="28" t="s">
        <v>375</v>
      </c>
      <c r="W459" s="7" t="s">
        <v>38</v>
      </c>
      <c r="X459" s="7" t="s">
        <v>38</v>
      </c>
      <c r="Y459" s="5" t="s">
        <v>38</v>
      </c>
      <c r="Z459" s="5" t="s">
        <v>38</v>
      </c>
      <c r="AA459" s="6" t="s">
        <v>38</v>
      </c>
      <c r="AB459" s="6" t="s">
        <v>38</v>
      </c>
      <c r="AC459" s="6" t="s">
        <v>38</v>
      </c>
      <c r="AD459" s="6" t="s">
        <v>38</v>
      </c>
      <c r="AE459" s="6" t="s">
        <v>38</v>
      </c>
    </row>
    <row r="460">
      <c r="A460" s="28" t="s">
        <v>1944</v>
      </c>
      <c r="B460" s="6" t="s">
        <v>1945</v>
      </c>
      <c r="C460" s="6" t="s">
        <v>1936</v>
      </c>
      <c r="D460" s="7" t="s">
        <v>1937</v>
      </c>
      <c r="E460" s="28" t="s">
        <v>1938</v>
      </c>
      <c r="F460" s="5" t="s">
        <v>45</v>
      </c>
      <c r="G460" s="6" t="s">
        <v>102</v>
      </c>
      <c r="H460" s="6" t="s">
        <v>38</v>
      </c>
      <c r="I460" s="6" t="s">
        <v>38</v>
      </c>
      <c r="J460" s="8" t="s">
        <v>1946</v>
      </c>
      <c r="K460" s="5" t="s">
        <v>1947</v>
      </c>
      <c r="L460" s="7" t="s">
        <v>1948</v>
      </c>
      <c r="M460" s="9">
        <v>50</v>
      </c>
      <c r="N460" s="5" t="s">
        <v>81</v>
      </c>
      <c r="O460" s="32">
        <v>43874.1563072107</v>
      </c>
      <c r="P460" s="33">
        <v>43875.3195997338</v>
      </c>
      <c r="Q460" s="28" t="s">
        <v>38</v>
      </c>
      <c r="R460" s="29" t="s">
        <v>38</v>
      </c>
      <c r="S460" s="28" t="s">
        <v>65</v>
      </c>
      <c r="T460" s="28" t="s">
        <v>38</v>
      </c>
      <c r="U460" s="5" t="s">
        <v>38</v>
      </c>
      <c r="V460" s="28" t="s">
        <v>68</v>
      </c>
      <c r="W460" s="7" t="s">
        <v>38</v>
      </c>
      <c r="X460" s="7" t="s">
        <v>38</v>
      </c>
      <c r="Y460" s="5" t="s">
        <v>38</v>
      </c>
      <c r="Z460" s="5" t="s">
        <v>38</v>
      </c>
      <c r="AA460" s="6" t="s">
        <v>38</v>
      </c>
      <c r="AB460" s="6" t="s">
        <v>38</v>
      </c>
      <c r="AC460" s="6" t="s">
        <v>38</v>
      </c>
      <c r="AD460" s="6" t="s">
        <v>38</v>
      </c>
      <c r="AE460" s="6" t="s">
        <v>38</v>
      </c>
    </row>
    <row r="461">
      <c r="A461" s="28" t="s">
        <v>1949</v>
      </c>
      <c r="B461" s="6" t="s">
        <v>1950</v>
      </c>
      <c r="C461" s="6" t="s">
        <v>1936</v>
      </c>
      <c r="D461" s="7" t="s">
        <v>1937</v>
      </c>
      <c r="E461" s="28" t="s">
        <v>1938</v>
      </c>
      <c r="F461" s="5" t="s">
        <v>45</v>
      </c>
      <c r="G461" s="6" t="s">
        <v>102</v>
      </c>
      <c r="H461" s="6" t="s">
        <v>38</v>
      </c>
      <c r="I461" s="6" t="s">
        <v>38</v>
      </c>
      <c r="J461" s="8" t="s">
        <v>810</v>
      </c>
      <c r="K461" s="5" t="s">
        <v>811</v>
      </c>
      <c r="L461" s="7" t="s">
        <v>812</v>
      </c>
      <c r="M461" s="9">
        <v>203</v>
      </c>
      <c r="N461" s="5" t="s">
        <v>81</v>
      </c>
      <c r="O461" s="32">
        <v>43874.1563072107</v>
      </c>
      <c r="P461" s="33">
        <v>43875.3195998843</v>
      </c>
      <c r="Q461" s="28" t="s">
        <v>38</v>
      </c>
      <c r="R461" s="29" t="s">
        <v>38</v>
      </c>
      <c r="S461" s="28" t="s">
        <v>74</v>
      </c>
      <c r="T461" s="28" t="s">
        <v>38</v>
      </c>
      <c r="U461" s="5" t="s">
        <v>38</v>
      </c>
      <c r="V461" s="28" t="s">
        <v>807</v>
      </c>
      <c r="W461" s="7" t="s">
        <v>38</v>
      </c>
      <c r="X461" s="7" t="s">
        <v>38</v>
      </c>
      <c r="Y461" s="5" t="s">
        <v>38</v>
      </c>
      <c r="Z461" s="5" t="s">
        <v>38</v>
      </c>
      <c r="AA461" s="6" t="s">
        <v>38</v>
      </c>
      <c r="AB461" s="6" t="s">
        <v>38</v>
      </c>
      <c r="AC461" s="6" t="s">
        <v>38</v>
      </c>
      <c r="AD461" s="6" t="s">
        <v>38</v>
      </c>
      <c r="AE461" s="6" t="s">
        <v>38</v>
      </c>
    </row>
    <row r="462">
      <c r="A462" s="28" t="s">
        <v>1951</v>
      </c>
      <c r="B462" s="6" t="s">
        <v>1952</v>
      </c>
      <c r="C462" s="6" t="s">
        <v>1936</v>
      </c>
      <c r="D462" s="7" t="s">
        <v>1937</v>
      </c>
      <c r="E462" s="28" t="s">
        <v>1938</v>
      </c>
      <c r="F462" s="5" t="s">
        <v>45</v>
      </c>
      <c r="G462" s="6" t="s">
        <v>102</v>
      </c>
      <c r="H462" s="6" t="s">
        <v>38</v>
      </c>
      <c r="I462" s="6" t="s">
        <v>38</v>
      </c>
      <c r="J462" s="8" t="s">
        <v>804</v>
      </c>
      <c r="K462" s="5" t="s">
        <v>805</v>
      </c>
      <c r="L462" s="7" t="s">
        <v>806</v>
      </c>
      <c r="M462" s="9">
        <v>154</v>
      </c>
      <c r="N462" s="5" t="s">
        <v>81</v>
      </c>
      <c r="O462" s="32">
        <v>43874.1563074074</v>
      </c>
      <c r="P462" s="33">
        <v>43875.319600081</v>
      </c>
      <c r="Q462" s="28" t="s">
        <v>38</v>
      </c>
      <c r="R462" s="29" t="s">
        <v>38</v>
      </c>
      <c r="S462" s="28" t="s">
        <v>74</v>
      </c>
      <c r="T462" s="28" t="s">
        <v>38</v>
      </c>
      <c r="U462" s="5" t="s">
        <v>38</v>
      </c>
      <c r="V462" s="28" t="s">
        <v>807</v>
      </c>
      <c r="W462" s="7" t="s">
        <v>38</v>
      </c>
      <c r="X462" s="7" t="s">
        <v>38</v>
      </c>
      <c r="Y462" s="5" t="s">
        <v>38</v>
      </c>
      <c r="Z462" s="5" t="s">
        <v>38</v>
      </c>
      <c r="AA462" s="6" t="s">
        <v>38</v>
      </c>
      <c r="AB462" s="6" t="s">
        <v>38</v>
      </c>
      <c r="AC462" s="6" t="s">
        <v>38</v>
      </c>
      <c r="AD462" s="6" t="s">
        <v>38</v>
      </c>
      <c r="AE462" s="6" t="s">
        <v>38</v>
      </c>
    </row>
    <row r="463">
      <c r="A463" s="28" t="s">
        <v>1953</v>
      </c>
      <c r="B463" s="6" t="s">
        <v>1954</v>
      </c>
      <c r="C463" s="6" t="s">
        <v>1936</v>
      </c>
      <c r="D463" s="7" t="s">
        <v>1937</v>
      </c>
      <c r="E463" s="28" t="s">
        <v>1938</v>
      </c>
      <c r="F463" s="5" t="s">
        <v>45</v>
      </c>
      <c r="G463" s="6" t="s">
        <v>102</v>
      </c>
      <c r="H463" s="6" t="s">
        <v>38</v>
      </c>
      <c r="I463" s="6" t="s">
        <v>38</v>
      </c>
      <c r="J463" s="8" t="s">
        <v>1955</v>
      </c>
      <c r="K463" s="5" t="s">
        <v>1956</v>
      </c>
      <c r="L463" s="7" t="s">
        <v>1957</v>
      </c>
      <c r="M463" s="9">
        <v>52</v>
      </c>
      <c r="N463" s="5" t="s">
        <v>81</v>
      </c>
      <c r="O463" s="32">
        <v>43874.1563074074</v>
      </c>
      <c r="P463" s="33">
        <v>43875.3196002662</v>
      </c>
      <c r="Q463" s="28" t="s">
        <v>38</v>
      </c>
      <c r="R463" s="29" t="s">
        <v>38</v>
      </c>
      <c r="S463" s="28" t="s">
        <v>74</v>
      </c>
      <c r="T463" s="28" t="s">
        <v>38</v>
      </c>
      <c r="U463" s="5" t="s">
        <v>38</v>
      </c>
      <c r="V463" s="28" t="s">
        <v>807</v>
      </c>
      <c r="W463" s="7" t="s">
        <v>38</v>
      </c>
      <c r="X463" s="7" t="s">
        <v>38</v>
      </c>
      <c r="Y463" s="5" t="s">
        <v>38</v>
      </c>
      <c r="Z463" s="5" t="s">
        <v>38</v>
      </c>
      <c r="AA463" s="6" t="s">
        <v>38</v>
      </c>
      <c r="AB463" s="6" t="s">
        <v>38</v>
      </c>
      <c r="AC463" s="6" t="s">
        <v>38</v>
      </c>
      <c r="AD463" s="6" t="s">
        <v>38</v>
      </c>
      <c r="AE463" s="6" t="s">
        <v>38</v>
      </c>
    </row>
    <row r="464">
      <c r="A464" s="28" t="s">
        <v>1958</v>
      </c>
      <c r="B464" s="6" t="s">
        <v>1959</v>
      </c>
      <c r="C464" s="6" t="s">
        <v>1936</v>
      </c>
      <c r="D464" s="7" t="s">
        <v>1937</v>
      </c>
      <c r="E464" s="28" t="s">
        <v>1938</v>
      </c>
      <c r="F464" s="5" t="s">
        <v>45</v>
      </c>
      <c r="G464" s="6" t="s">
        <v>102</v>
      </c>
      <c r="H464" s="6" t="s">
        <v>38</v>
      </c>
      <c r="I464" s="6" t="s">
        <v>38</v>
      </c>
      <c r="J464" s="8" t="s">
        <v>1663</v>
      </c>
      <c r="K464" s="5" t="s">
        <v>1664</v>
      </c>
      <c r="L464" s="7" t="s">
        <v>1665</v>
      </c>
      <c r="M464" s="9">
        <v>102</v>
      </c>
      <c r="N464" s="5" t="s">
        <v>81</v>
      </c>
      <c r="O464" s="32">
        <v>43874.1563076042</v>
      </c>
      <c r="P464" s="33">
        <v>43875.3196004282</v>
      </c>
      <c r="Q464" s="28" t="s">
        <v>38</v>
      </c>
      <c r="R464" s="29" t="s">
        <v>38</v>
      </c>
      <c r="S464" s="28" t="s">
        <v>74</v>
      </c>
      <c r="T464" s="28" t="s">
        <v>38</v>
      </c>
      <c r="U464" s="5" t="s">
        <v>38</v>
      </c>
      <c r="V464" s="28" t="s">
        <v>1960</v>
      </c>
      <c r="W464" s="7" t="s">
        <v>38</v>
      </c>
      <c r="X464" s="7" t="s">
        <v>38</v>
      </c>
      <c r="Y464" s="5" t="s">
        <v>38</v>
      </c>
      <c r="Z464" s="5" t="s">
        <v>38</v>
      </c>
      <c r="AA464" s="6" t="s">
        <v>38</v>
      </c>
      <c r="AB464" s="6" t="s">
        <v>38</v>
      </c>
      <c r="AC464" s="6" t="s">
        <v>38</v>
      </c>
      <c r="AD464" s="6" t="s">
        <v>38</v>
      </c>
      <c r="AE464" s="6" t="s">
        <v>38</v>
      </c>
    </row>
    <row r="465">
      <c r="A465" s="28" t="s">
        <v>1961</v>
      </c>
      <c r="B465" s="6" t="s">
        <v>1962</v>
      </c>
      <c r="C465" s="6" t="s">
        <v>1936</v>
      </c>
      <c r="D465" s="7" t="s">
        <v>1937</v>
      </c>
      <c r="E465" s="28" t="s">
        <v>1938</v>
      </c>
      <c r="F465" s="5" t="s">
        <v>45</v>
      </c>
      <c r="G465" s="6" t="s">
        <v>102</v>
      </c>
      <c r="H465" s="6" t="s">
        <v>38</v>
      </c>
      <c r="I465" s="6" t="s">
        <v>38</v>
      </c>
      <c r="J465" s="8" t="s">
        <v>1669</v>
      </c>
      <c r="K465" s="5" t="s">
        <v>1670</v>
      </c>
      <c r="L465" s="7" t="s">
        <v>1671</v>
      </c>
      <c r="M465" s="9">
        <v>105</v>
      </c>
      <c r="N465" s="5" t="s">
        <v>81</v>
      </c>
      <c r="O465" s="32">
        <v>43874.1563076042</v>
      </c>
      <c r="P465" s="33">
        <v>43875.3196008102</v>
      </c>
      <c r="Q465" s="28" t="s">
        <v>38</v>
      </c>
      <c r="R465" s="29" t="s">
        <v>38</v>
      </c>
      <c r="S465" s="28" t="s">
        <v>74</v>
      </c>
      <c r="T465" s="28" t="s">
        <v>38</v>
      </c>
      <c r="U465" s="5" t="s">
        <v>38</v>
      </c>
      <c r="V465" s="28" t="s">
        <v>1960</v>
      </c>
      <c r="W465" s="7" t="s">
        <v>38</v>
      </c>
      <c r="X465" s="7" t="s">
        <v>38</v>
      </c>
      <c r="Y465" s="5" t="s">
        <v>38</v>
      </c>
      <c r="Z465" s="5" t="s">
        <v>38</v>
      </c>
      <c r="AA465" s="6" t="s">
        <v>38</v>
      </c>
      <c r="AB465" s="6" t="s">
        <v>38</v>
      </c>
      <c r="AC465" s="6" t="s">
        <v>38</v>
      </c>
      <c r="AD465" s="6" t="s">
        <v>38</v>
      </c>
      <c r="AE465" s="6" t="s">
        <v>38</v>
      </c>
    </row>
    <row r="466">
      <c r="A466" s="28" t="s">
        <v>1963</v>
      </c>
      <c r="B466" s="6" t="s">
        <v>1964</v>
      </c>
      <c r="C466" s="6" t="s">
        <v>1936</v>
      </c>
      <c r="D466" s="7" t="s">
        <v>1937</v>
      </c>
      <c r="E466" s="28" t="s">
        <v>1938</v>
      </c>
      <c r="F466" s="5" t="s">
        <v>45</v>
      </c>
      <c r="G466" s="6" t="s">
        <v>102</v>
      </c>
      <c r="H466" s="6" t="s">
        <v>38</v>
      </c>
      <c r="I466" s="6" t="s">
        <v>38</v>
      </c>
      <c r="J466" s="8" t="s">
        <v>1965</v>
      </c>
      <c r="K466" s="5" t="s">
        <v>1966</v>
      </c>
      <c r="L466" s="7" t="s">
        <v>1967</v>
      </c>
      <c r="M466" s="9">
        <v>52</v>
      </c>
      <c r="N466" s="5" t="s">
        <v>81</v>
      </c>
      <c r="O466" s="32">
        <v>43874.1563077546</v>
      </c>
      <c r="P466" s="33">
        <v>43875.3196009606</v>
      </c>
      <c r="Q466" s="28" t="s">
        <v>38</v>
      </c>
      <c r="R466" s="29" t="s">
        <v>38</v>
      </c>
      <c r="S466" s="28" t="s">
        <v>74</v>
      </c>
      <c r="T466" s="28" t="s">
        <v>38</v>
      </c>
      <c r="U466" s="5" t="s">
        <v>38</v>
      </c>
      <c r="V466" s="28" t="s">
        <v>1960</v>
      </c>
      <c r="W466" s="7" t="s">
        <v>38</v>
      </c>
      <c r="X466" s="7" t="s">
        <v>38</v>
      </c>
      <c r="Y466" s="5" t="s">
        <v>38</v>
      </c>
      <c r="Z466" s="5" t="s">
        <v>38</v>
      </c>
      <c r="AA466" s="6" t="s">
        <v>38</v>
      </c>
      <c r="AB466" s="6" t="s">
        <v>38</v>
      </c>
      <c r="AC466" s="6" t="s">
        <v>38</v>
      </c>
      <c r="AD466" s="6" t="s">
        <v>38</v>
      </c>
      <c r="AE466" s="6" t="s">
        <v>38</v>
      </c>
    </row>
    <row r="467">
      <c r="A467" s="28" t="s">
        <v>1968</v>
      </c>
      <c r="B467" s="6" t="s">
        <v>1969</v>
      </c>
      <c r="C467" s="6" t="s">
        <v>1936</v>
      </c>
      <c r="D467" s="7" t="s">
        <v>1937</v>
      </c>
      <c r="E467" s="28" t="s">
        <v>1938</v>
      </c>
      <c r="F467" s="5" t="s">
        <v>45</v>
      </c>
      <c r="G467" s="6" t="s">
        <v>102</v>
      </c>
      <c r="H467" s="6" t="s">
        <v>38</v>
      </c>
      <c r="I467" s="6" t="s">
        <v>38</v>
      </c>
      <c r="J467" s="8" t="s">
        <v>1970</v>
      </c>
      <c r="K467" s="5" t="s">
        <v>1971</v>
      </c>
      <c r="L467" s="7" t="s">
        <v>1972</v>
      </c>
      <c r="M467" s="9">
        <v>51</v>
      </c>
      <c r="N467" s="5" t="s">
        <v>81</v>
      </c>
      <c r="O467" s="32">
        <v>43874.1563077546</v>
      </c>
      <c r="P467" s="33">
        <v>43875.3196011574</v>
      </c>
      <c r="Q467" s="28" t="s">
        <v>38</v>
      </c>
      <c r="R467" s="29" t="s">
        <v>38</v>
      </c>
      <c r="S467" s="28" t="s">
        <v>74</v>
      </c>
      <c r="T467" s="28" t="s">
        <v>38</v>
      </c>
      <c r="U467" s="5" t="s">
        <v>38</v>
      </c>
      <c r="V467" s="28" t="s">
        <v>1960</v>
      </c>
      <c r="W467" s="7" t="s">
        <v>38</v>
      </c>
      <c r="X467" s="7" t="s">
        <v>38</v>
      </c>
      <c r="Y467" s="5" t="s">
        <v>38</v>
      </c>
      <c r="Z467" s="5" t="s">
        <v>38</v>
      </c>
      <c r="AA467" s="6" t="s">
        <v>38</v>
      </c>
      <c r="AB467" s="6" t="s">
        <v>38</v>
      </c>
      <c r="AC467" s="6" t="s">
        <v>38</v>
      </c>
      <c r="AD467" s="6" t="s">
        <v>38</v>
      </c>
      <c r="AE467" s="6" t="s">
        <v>38</v>
      </c>
    </row>
    <row r="468">
      <c r="A468" s="28" t="s">
        <v>1973</v>
      </c>
      <c r="B468" s="6" t="s">
        <v>1974</v>
      </c>
      <c r="C468" s="6" t="s">
        <v>1936</v>
      </c>
      <c r="D468" s="7" t="s">
        <v>1937</v>
      </c>
      <c r="E468" s="28" t="s">
        <v>1938</v>
      </c>
      <c r="F468" s="5" t="s">
        <v>45</v>
      </c>
      <c r="G468" s="6" t="s">
        <v>102</v>
      </c>
      <c r="H468" s="6" t="s">
        <v>38</v>
      </c>
      <c r="I468" s="6" t="s">
        <v>38</v>
      </c>
      <c r="J468" s="8" t="s">
        <v>1975</v>
      </c>
      <c r="K468" s="5" t="s">
        <v>1976</v>
      </c>
      <c r="L468" s="7" t="s">
        <v>1977</v>
      </c>
      <c r="M468" s="9">
        <v>51</v>
      </c>
      <c r="N468" s="5" t="s">
        <v>81</v>
      </c>
      <c r="O468" s="32">
        <v>43874.1563079514</v>
      </c>
      <c r="P468" s="33">
        <v>43875.3196015046</v>
      </c>
      <c r="Q468" s="28" t="s">
        <v>38</v>
      </c>
      <c r="R468" s="29" t="s">
        <v>38</v>
      </c>
      <c r="S468" s="28" t="s">
        <v>74</v>
      </c>
      <c r="T468" s="28" t="s">
        <v>38</v>
      </c>
      <c r="U468" s="5" t="s">
        <v>38</v>
      </c>
      <c r="V468" s="28" t="s">
        <v>1960</v>
      </c>
      <c r="W468" s="7" t="s">
        <v>38</v>
      </c>
      <c r="X468" s="7" t="s">
        <v>38</v>
      </c>
      <c r="Y468" s="5" t="s">
        <v>38</v>
      </c>
      <c r="Z468" s="5" t="s">
        <v>38</v>
      </c>
      <c r="AA468" s="6" t="s">
        <v>38</v>
      </c>
      <c r="AB468" s="6" t="s">
        <v>38</v>
      </c>
      <c r="AC468" s="6" t="s">
        <v>38</v>
      </c>
      <c r="AD468" s="6" t="s">
        <v>38</v>
      </c>
      <c r="AE468" s="6" t="s">
        <v>38</v>
      </c>
    </row>
    <row r="469">
      <c r="A469" s="28" t="s">
        <v>1978</v>
      </c>
      <c r="B469" s="6" t="s">
        <v>1979</v>
      </c>
      <c r="C469" s="6" t="s">
        <v>1936</v>
      </c>
      <c r="D469" s="7" t="s">
        <v>1937</v>
      </c>
      <c r="E469" s="28" t="s">
        <v>1938</v>
      </c>
      <c r="F469" s="5" t="s">
        <v>45</v>
      </c>
      <c r="G469" s="6" t="s">
        <v>102</v>
      </c>
      <c r="H469" s="6" t="s">
        <v>38</v>
      </c>
      <c r="I469" s="6" t="s">
        <v>38</v>
      </c>
      <c r="J469" s="8" t="s">
        <v>1975</v>
      </c>
      <c r="K469" s="5" t="s">
        <v>1976</v>
      </c>
      <c r="L469" s="7" t="s">
        <v>1977</v>
      </c>
      <c r="M469" s="9">
        <v>102</v>
      </c>
      <c r="N469" s="5" t="s">
        <v>81</v>
      </c>
      <c r="O469" s="32">
        <v>43874.1563079514</v>
      </c>
      <c r="P469" s="33">
        <v>43875.3196017014</v>
      </c>
      <c r="Q469" s="28" t="s">
        <v>38</v>
      </c>
      <c r="R469" s="29" t="s">
        <v>38</v>
      </c>
      <c r="S469" s="28" t="s">
        <v>74</v>
      </c>
      <c r="T469" s="28" t="s">
        <v>38</v>
      </c>
      <c r="U469" s="5" t="s">
        <v>38</v>
      </c>
      <c r="V469" s="28" t="s">
        <v>1960</v>
      </c>
      <c r="W469" s="7" t="s">
        <v>38</v>
      </c>
      <c r="X469" s="7" t="s">
        <v>38</v>
      </c>
      <c r="Y469" s="5" t="s">
        <v>38</v>
      </c>
      <c r="Z469" s="5" t="s">
        <v>38</v>
      </c>
      <c r="AA469" s="6" t="s">
        <v>38</v>
      </c>
      <c r="AB469" s="6" t="s">
        <v>38</v>
      </c>
      <c r="AC469" s="6" t="s">
        <v>38</v>
      </c>
      <c r="AD469" s="6" t="s">
        <v>38</v>
      </c>
      <c r="AE469" s="6" t="s">
        <v>38</v>
      </c>
    </row>
    <row r="470">
      <c r="A470" s="28" t="s">
        <v>1980</v>
      </c>
      <c r="B470" s="6" t="s">
        <v>1981</v>
      </c>
      <c r="C470" s="6" t="s">
        <v>1936</v>
      </c>
      <c r="D470" s="7" t="s">
        <v>1937</v>
      </c>
      <c r="E470" s="28" t="s">
        <v>1938</v>
      </c>
      <c r="F470" s="5" t="s">
        <v>45</v>
      </c>
      <c r="G470" s="6" t="s">
        <v>102</v>
      </c>
      <c r="H470" s="6" t="s">
        <v>38</v>
      </c>
      <c r="I470" s="6" t="s">
        <v>38</v>
      </c>
      <c r="J470" s="8" t="s">
        <v>167</v>
      </c>
      <c r="K470" s="5" t="s">
        <v>168</v>
      </c>
      <c r="L470" s="7" t="s">
        <v>169</v>
      </c>
      <c r="M470" s="9">
        <v>310</v>
      </c>
      <c r="N470" s="5" t="s">
        <v>106</v>
      </c>
      <c r="O470" s="32">
        <v>43874.1563081019</v>
      </c>
      <c r="P470" s="33">
        <v>43875.3195981134</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1982</v>
      </c>
      <c r="B471" s="6" t="s">
        <v>1983</v>
      </c>
      <c r="C471" s="6" t="s">
        <v>438</v>
      </c>
      <c r="D471" s="7" t="s">
        <v>1984</v>
      </c>
      <c r="E471" s="28" t="s">
        <v>1985</v>
      </c>
      <c r="F471" s="5" t="s">
        <v>45</v>
      </c>
      <c r="G471" s="6" t="s">
        <v>37</v>
      </c>
      <c r="H471" s="6" t="s">
        <v>38</v>
      </c>
      <c r="I471" s="6" t="s">
        <v>38</v>
      </c>
      <c r="J471" s="8" t="s">
        <v>1411</v>
      </c>
      <c r="K471" s="5" t="s">
        <v>1412</v>
      </c>
      <c r="L471" s="7" t="s">
        <v>1413</v>
      </c>
      <c r="M471" s="9">
        <v>101</v>
      </c>
      <c r="N471" s="5" t="s">
        <v>81</v>
      </c>
      <c r="O471" s="32">
        <v>43874.2035414005</v>
      </c>
      <c r="P471" s="33">
        <v>43875.9755131597</v>
      </c>
      <c r="Q471" s="28" t="s">
        <v>38</v>
      </c>
      <c r="R471" s="29" t="s">
        <v>38</v>
      </c>
      <c r="S471" s="28" t="s">
        <v>74</v>
      </c>
      <c r="T471" s="28" t="s">
        <v>374</v>
      </c>
      <c r="U471" s="5" t="s">
        <v>38</v>
      </c>
      <c r="V471" s="28" t="s">
        <v>1289</v>
      </c>
      <c r="W471" s="7" t="s">
        <v>38</v>
      </c>
      <c r="X471" s="7" t="s">
        <v>38</v>
      </c>
      <c r="Y471" s="5" t="s">
        <v>38</v>
      </c>
      <c r="Z471" s="5" t="s">
        <v>38</v>
      </c>
      <c r="AA471" s="6" t="s">
        <v>38</v>
      </c>
      <c r="AB471" s="6" t="s">
        <v>38</v>
      </c>
      <c r="AC471" s="6" t="s">
        <v>38</v>
      </c>
      <c r="AD471" s="6" t="s">
        <v>38</v>
      </c>
      <c r="AE471" s="6" t="s">
        <v>38</v>
      </c>
    </row>
    <row r="472">
      <c r="A472" s="28" t="s">
        <v>1986</v>
      </c>
      <c r="B472" s="6" t="s">
        <v>1987</v>
      </c>
      <c r="C472" s="6" t="s">
        <v>438</v>
      </c>
      <c r="D472" s="7" t="s">
        <v>1984</v>
      </c>
      <c r="E472" s="28" t="s">
        <v>1985</v>
      </c>
      <c r="F472" s="5" t="s">
        <v>45</v>
      </c>
      <c r="G472" s="6" t="s">
        <v>37</v>
      </c>
      <c r="H472" s="6" t="s">
        <v>38</v>
      </c>
      <c r="I472" s="6" t="s">
        <v>38</v>
      </c>
      <c r="J472" s="8" t="s">
        <v>1988</v>
      </c>
      <c r="K472" s="5" t="s">
        <v>1989</v>
      </c>
      <c r="L472" s="7" t="s">
        <v>1990</v>
      </c>
      <c r="M472" s="9">
        <v>256</v>
      </c>
      <c r="N472" s="5" t="s">
        <v>81</v>
      </c>
      <c r="O472" s="32">
        <v>43874.2067719097</v>
      </c>
      <c r="P472" s="33">
        <v>43875.9755133449</v>
      </c>
      <c r="Q472" s="28" t="s">
        <v>38</v>
      </c>
      <c r="R472" s="29" t="s">
        <v>38</v>
      </c>
      <c r="S472" s="28" t="s">
        <v>74</v>
      </c>
      <c r="T472" s="28" t="s">
        <v>374</v>
      </c>
      <c r="U472" s="5" t="s">
        <v>38</v>
      </c>
      <c r="V472" s="28" t="s">
        <v>1289</v>
      </c>
      <c r="W472" s="7" t="s">
        <v>38</v>
      </c>
      <c r="X472" s="7" t="s">
        <v>38</v>
      </c>
      <c r="Y472" s="5" t="s">
        <v>38</v>
      </c>
      <c r="Z472" s="5" t="s">
        <v>38</v>
      </c>
      <c r="AA472" s="6" t="s">
        <v>38</v>
      </c>
      <c r="AB472" s="6" t="s">
        <v>38</v>
      </c>
      <c r="AC472" s="6" t="s">
        <v>38</v>
      </c>
      <c r="AD472" s="6" t="s">
        <v>38</v>
      </c>
      <c r="AE472" s="6" t="s">
        <v>38</v>
      </c>
    </row>
    <row r="473">
      <c r="A473" s="28" t="s">
        <v>1991</v>
      </c>
      <c r="B473" s="6" t="s">
        <v>1992</v>
      </c>
      <c r="C473" s="6" t="s">
        <v>438</v>
      </c>
      <c r="D473" s="7" t="s">
        <v>1984</v>
      </c>
      <c r="E473" s="28" t="s">
        <v>1985</v>
      </c>
      <c r="F473" s="5" t="s">
        <v>45</v>
      </c>
      <c r="G473" s="6" t="s">
        <v>37</v>
      </c>
      <c r="H473" s="6" t="s">
        <v>38</v>
      </c>
      <c r="I473" s="6" t="s">
        <v>38</v>
      </c>
      <c r="J473" s="8" t="s">
        <v>1993</v>
      </c>
      <c r="K473" s="5" t="s">
        <v>1994</v>
      </c>
      <c r="L473" s="7" t="s">
        <v>1995</v>
      </c>
      <c r="M473" s="9">
        <v>152</v>
      </c>
      <c r="N473" s="5" t="s">
        <v>81</v>
      </c>
      <c r="O473" s="32">
        <v>43874.2109805208</v>
      </c>
      <c r="P473" s="33">
        <v>43875.9755135069</v>
      </c>
      <c r="Q473" s="28" t="s">
        <v>38</v>
      </c>
      <c r="R473" s="29" t="s">
        <v>38</v>
      </c>
      <c r="S473" s="28" t="s">
        <v>74</v>
      </c>
      <c r="T473" s="28" t="s">
        <v>374</v>
      </c>
      <c r="U473" s="5" t="s">
        <v>38</v>
      </c>
      <c r="V473" s="28" t="s">
        <v>1996</v>
      </c>
      <c r="W473" s="7" t="s">
        <v>38</v>
      </c>
      <c r="X473" s="7" t="s">
        <v>38</v>
      </c>
      <c r="Y473" s="5" t="s">
        <v>38</v>
      </c>
      <c r="Z473" s="5" t="s">
        <v>38</v>
      </c>
      <c r="AA473" s="6" t="s">
        <v>38</v>
      </c>
      <c r="AB473" s="6" t="s">
        <v>38</v>
      </c>
      <c r="AC473" s="6" t="s">
        <v>38</v>
      </c>
      <c r="AD473" s="6" t="s">
        <v>38</v>
      </c>
      <c r="AE473" s="6" t="s">
        <v>38</v>
      </c>
    </row>
    <row r="474">
      <c r="A474" s="28" t="s">
        <v>1997</v>
      </c>
      <c r="B474" s="6" t="s">
        <v>1998</v>
      </c>
      <c r="C474" s="6" t="s">
        <v>438</v>
      </c>
      <c r="D474" s="7" t="s">
        <v>1984</v>
      </c>
      <c r="E474" s="28" t="s">
        <v>1985</v>
      </c>
      <c r="F474" s="5" t="s">
        <v>45</v>
      </c>
      <c r="G474" s="6" t="s">
        <v>37</v>
      </c>
      <c r="H474" s="6" t="s">
        <v>38</v>
      </c>
      <c r="I474" s="6" t="s">
        <v>38</v>
      </c>
      <c r="J474" s="8" t="s">
        <v>1999</v>
      </c>
      <c r="K474" s="5" t="s">
        <v>2000</v>
      </c>
      <c r="L474" s="7" t="s">
        <v>2001</v>
      </c>
      <c r="M474" s="9">
        <v>50</v>
      </c>
      <c r="N474" s="5" t="s">
        <v>81</v>
      </c>
      <c r="O474" s="32">
        <v>43874.2137733796</v>
      </c>
      <c r="P474" s="33">
        <v>43875.9755136921</v>
      </c>
      <c r="Q474" s="28" t="s">
        <v>38</v>
      </c>
      <c r="R474" s="29" t="s">
        <v>38</v>
      </c>
      <c r="S474" s="28" t="s">
        <v>74</v>
      </c>
      <c r="T474" s="28" t="s">
        <v>374</v>
      </c>
      <c r="U474" s="5" t="s">
        <v>38</v>
      </c>
      <c r="V474" s="28" t="s">
        <v>1996</v>
      </c>
      <c r="W474" s="7" t="s">
        <v>38</v>
      </c>
      <c r="X474" s="7" t="s">
        <v>38</v>
      </c>
      <c r="Y474" s="5" t="s">
        <v>38</v>
      </c>
      <c r="Z474" s="5" t="s">
        <v>38</v>
      </c>
      <c r="AA474" s="6" t="s">
        <v>38</v>
      </c>
      <c r="AB474" s="6" t="s">
        <v>38</v>
      </c>
      <c r="AC474" s="6" t="s">
        <v>38</v>
      </c>
      <c r="AD474" s="6" t="s">
        <v>38</v>
      </c>
      <c r="AE474" s="6" t="s">
        <v>38</v>
      </c>
    </row>
    <row r="475">
      <c r="A475" s="28" t="s">
        <v>2002</v>
      </c>
      <c r="B475" s="6" t="s">
        <v>2003</v>
      </c>
      <c r="C475" s="6" t="s">
        <v>438</v>
      </c>
      <c r="D475" s="7" t="s">
        <v>1984</v>
      </c>
      <c r="E475" s="28" t="s">
        <v>1985</v>
      </c>
      <c r="F475" s="5" t="s">
        <v>45</v>
      </c>
      <c r="G475" s="6" t="s">
        <v>37</v>
      </c>
      <c r="H475" s="6" t="s">
        <v>38</v>
      </c>
      <c r="I475" s="6" t="s">
        <v>38</v>
      </c>
      <c r="J475" s="8" t="s">
        <v>1999</v>
      </c>
      <c r="K475" s="5" t="s">
        <v>2000</v>
      </c>
      <c r="L475" s="7" t="s">
        <v>2001</v>
      </c>
      <c r="M475" s="9">
        <v>101</v>
      </c>
      <c r="N475" s="5" t="s">
        <v>81</v>
      </c>
      <c r="O475" s="32">
        <v>43874.2158734606</v>
      </c>
      <c r="P475" s="33">
        <v>43875.9767064468</v>
      </c>
      <c r="Q475" s="28" t="s">
        <v>38</v>
      </c>
      <c r="R475" s="29" t="s">
        <v>38</v>
      </c>
      <c r="S475" s="28" t="s">
        <v>74</v>
      </c>
      <c r="T475" s="28" t="s">
        <v>374</v>
      </c>
      <c r="U475" s="5" t="s">
        <v>38</v>
      </c>
      <c r="V475" s="28" t="s">
        <v>1996</v>
      </c>
      <c r="W475" s="7" t="s">
        <v>38</v>
      </c>
      <c r="X475" s="7" t="s">
        <v>38</v>
      </c>
      <c r="Y475" s="5" t="s">
        <v>38</v>
      </c>
      <c r="Z475" s="5" t="s">
        <v>38</v>
      </c>
      <c r="AA475" s="6" t="s">
        <v>38</v>
      </c>
      <c r="AB475" s="6" t="s">
        <v>38</v>
      </c>
      <c r="AC475" s="6" t="s">
        <v>38</v>
      </c>
      <c r="AD475" s="6" t="s">
        <v>38</v>
      </c>
      <c r="AE475" s="6" t="s">
        <v>38</v>
      </c>
    </row>
    <row r="476">
      <c r="A476" s="28" t="s">
        <v>2004</v>
      </c>
      <c r="B476" s="6" t="s">
        <v>2005</v>
      </c>
      <c r="C476" s="6" t="s">
        <v>2006</v>
      </c>
      <c r="D476" s="7" t="s">
        <v>2007</v>
      </c>
      <c r="E476" s="28" t="s">
        <v>2008</v>
      </c>
      <c r="F476" s="5" t="s">
        <v>737</v>
      </c>
      <c r="G476" s="6" t="s">
        <v>37</v>
      </c>
      <c r="H476" s="6" t="s">
        <v>38</v>
      </c>
      <c r="I476" s="6" t="s">
        <v>38</v>
      </c>
      <c r="J476" s="8" t="s">
        <v>535</v>
      </c>
      <c r="K476" s="5" t="s">
        <v>536</v>
      </c>
      <c r="L476" s="7" t="s">
        <v>537</v>
      </c>
      <c r="M476" s="9">
        <v>565</v>
      </c>
      <c r="N476" s="5" t="s">
        <v>81</v>
      </c>
      <c r="O476" s="32">
        <v>43874.2539654745</v>
      </c>
      <c r="P476" s="33">
        <v>43875.4107438657</v>
      </c>
      <c r="Q476" s="28" t="s">
        <v>38</v>
      </c>
      <c r="R476" s="29" t="s">
        <v>38</v>
      </c>
      <c r="S476" s="28" t="s">
        <v>74</v>
      </c>
      <c r="T476" s="28" t="s">
        <v>972</v>
      </c>
      <c r="U476" s="5" t="s">
        <v>973</v>
      </c>
      <c r="V476" s="28" t="s">
        <v>545</v>
      </c>
      <c r="W476" s="7" t="s">
        <v>38</v>
      </c>
      <c r="X476" s="7" t="s">
        <v>38</v>
      </c>
      <c r="Y476" s="5" t="s">
        <v>38</v>
      </c>
      <c r="Z476" s="5" t="s">
        <v>38</v>
      </c>
      <c r="AA476" s="6" t="s">
        <v>38</v>
      </c>
      <c r="AB476" s="6" t="s">
        <v>38</v>
      </c>
      <c r="AC476" s="6" t="s">
        <v>38</v>
      </c>
      <c r="AD476" s="6" t="s">
        <v>38</v>
      </c>
      <c r="AE476" s="6" t="s">
        <v>38</v>
      </c>
    </row>
    <row r="477">
      <c r="A477" s="28" t="s">
        <v>2009</v>
      </c>
      <c r="B477" s="6" t="s">
        <v>2010</v>
      </c>
      <c r="C477" s="6" t="s">
        <v>180</v>
      </c>
      <c r="D477" s="7" t="s">
        <v>2007</v>
      </c>
      <c r="E477" s="28" t="s">
        <v>2008</v>
      </c>
      <c r="F477" s="5" t="s">
        <v>737</v>
      </c>
      <c r="G477" s="6" t="s">
        <v>37</v>
      </c>
      <c r="H477" s="6" t="s">
        <v>38</v>
      </c>
      <c r="I477" s="6" t="s">
        <v>38</v>
      </c>
      <c r="J477" s="8" t="s">
        <v>752</v>
      </c>
      <c r="K477" s="5" t="s">
        <v>753</v>
      </c>
      <c r="L477" s="7" t="s">
        <v>754</v>
      </c>
      <c r="M477" s="9">
        <v>256</v>
      </c>
      <c r="N477" s="5" t="s">
        <v>48</v>
      </c>
      <c r="O477" s="32">
        <v>43874.2539656597</v>
      </c>
      <c r="P477" s="33">
        <v>43875.4107440625</v>
      </c>
      <c r="Q477" s="28" t="s">
        <v>38</v>
      </c>
      <c r="R477" s="29" t="s">
        <v>38</v>
      </c>
      <c r="S477" s="28" t="s">
        <v>74</v>
      </c>
      <c r="T477" s="28" t="s">
        <v>756</v>
      </c>
      <c r="U477" s="5" t="s">
        <v>748</v>
      </c>
      <c r="V477" s="28" t="s">
        <v>757</v>
      </c>
      <c r="W477" s="7" t="s">
        <v>38</v>
      </c>
      <c r="X477" s="7" t="s">
        <v>38</v>
      </c>
      <c r="Y477" s="5" t="s">
        <v>38</v>
      </c>
      <c r="Z477" s="5" t="s">
        <v>38</v>
      </c>
      <c r="AA477" s="6" t="s">
        <v>38</v>
      </c>
      <c r="AB477" s="6" t="s">
        <v>38</v>
      </c>
      <c r="AC477" s="6" t="s">
        <v>38</v>
      </c>
      <c r="AD477" s="6" t="s">
        <v>38</v>
      </c>
      <c r="AE477" s="6" t="s">
        <v>38</v>
      </c>
    </row>
    <row r="478">
      <c r="A478" s="28" t="s">
        <v>2011</v>
      </c>
      <c r="B478" s="6" t="s">
        <v>2012</v>
      </c>
      <c r="C478" s="6" t="s">
        <v>180</v>
      </c>
      <c r="D478" s="7" t="s">
        <v>2007</v>
      </c>
      <c r="E478" s="28" t="s">
        <v>2008</v>
      </c>
      <c r="F478" s="5" t="s">
        <v>737</v>
      </c>
      <c r="G478" s="6" t="s">
        <v>37</v>
      </c>
      <c r="H478" s="6" t="s">
        <v>38</v>
      </c>
      <c r="I478" s="6" t="s">
        <v>38</v>
      </c>
      <c r="J478" s="8" t="s">
        <v>752</v>
      </c>
      <c r="K478" s="5" t="s">
        <v>753</v>
      </c>
      <c r="L478" s="7" t="s">
        <v>754</v>
      </c>
      <c r="M478" s="9">
        <v>309</v>
      </c>
      <c r="N478" s="5" t="s">
        <v>48</v>
      </c>
      <c r="O478" s="32">
        <v>43874.2539658565</v>
      </c>
      <c r="P478" s="33">
        <v>43875.4107444097</v>
      </c>
      <c r="Q478" s="28" t="s">
        <v>38</v>
      </c>
      <c r="R478" s="29" t="s">
        <v>38</v>
      </c>
      <c r="S478" s="28" t="s">
        <v>74</v>
      </c>
      <c r="T478" s="28" t="s">
        <v>756</v>
      </c>
      <c r="U478" s="5" t="s">
        <v>748</v>
      </c>
      <c r="V478" s="28" t="s">
        <v>757</v>
      </c>
      <c r="W478" s="7" t="s">
        <v>38</v>
      </c>
      <c r="X478" s="7" t="s">
        <v>38</v>
      </c>
      <c r="Y478" s="5" t="s">
        <v>38</v>
      </c>
      <c r="Z478" s="5" t="s">
        <v>38</v>
      </c>
      <c r="AA478" s="6" t="s">
        <v>38</v>
      </c>
      <c r="AB478" s="6" t="s">
        <v>38</v>
      </c>
      <c r="AC478" s="6" t="s">
        <v>38</v>
      </c>
      <c r="AD478" s="6" t="s">
        <v>38</v>
      </c>
      <c r="AE478" s="6" t="s">
        <v>38</v>
      </c>
    </row>
    <row r="479">
      <c r="A479" s="28" t="s">
        <v>2013</v>
      </c>
      <c r="B479" s="6" t="s">
        <v>2014</v>
      </c>
      <c r="C479" s="6" t="s">
        <v>180</v>
      </c>
      <c r="D479" s="7" t="s">
        <v>2007</v>
      </c>
      <c r="E479" s="28" t="s">
        <v>2008</v>
      </c>
      <c r="F479" s="5" t="s">
        <v>737</v>
      </c>
      <c r="G479" s="6" t="s">
        <v>37</v>
      </c>
      <c r="H479" s="6" t="s">
        <v>38</v>
      </c>
      <c r="I479" s="6" t="s">
        <v>38</v>
      </c>
      <c r="J479" s="8" t="s">
        <v>2015</v>
      </c>
      <c r="K479" s="5" t="s">
        <v>2016</v>
      </c>
      <c r="L479" s="7" t="s">
        <v>2017</v>
      </c>
      <c r="M479" s="9">
        <v>51</v>
      </c>
      <c r="N479" s="5" t="s">
        <v>48</v>
      </c>
      <c r="O479" s="32">
        <v>43874.2539658565</v>
      </c>
      <c r="P479" s="33">
        <v>43875.4107447917</v>
      </c>
      <c r="Q479" s="28" t="s">
        <v>38</v>
      </c>
      <c r="R479" s="29" t="s">
        <v>38</v>
      </c>
      <c r="S479" s="28" t="s">
        <v>74</v>
      </c>
      <c r="T479" s="28" t="s">
        <v>2018</v>
      </c>
      <c r="U479" s="5" t="s">
        <v>973</v>
      </c>
      <c r="V479" s="28" t="s">
        <v>2019</v>
      </c>
      <c r="W479" s="7" t="s">
        <v>38</v>
      </c>
      <c r="X479" s="7" t="s">
        <v>38</v>
      </c>
      <c r="Y479" s="5" t="s">
        <v>38</v>
      </c>
      <c r="Z479" s="5" t="s">
        <v>38</v>
      </c>
      <c r="AA479" s="6" t="s">
        <v>38</v>
      </c>
      <c r="AB479" s="6" t="s">
        <v>38</v>
      </c>
      <c r="AC479" s="6" t="s">
        <v>38</v>
      </c>
      <c r="AD479" s="6" t="s">
        <v>38</v>
      </c>
      <c r="AE479" s="6" t="s">
        <v>38</v>
      </c>
    </row>
    <row r="480">
      <c r="A480" s="28" t="s">
        <v>2020</v>
      </c>
      <c r="B480" s="6" t="s">
        <v>2021</v>
      </c>
      <c r="C480" s="6" t="s">
        <v>180</v>
      </c>
      <c r="D480" s="7" t="s">
        <v>2007</v>
      </c>
      <c r="E480" s="28" t="s">
        <v>2008</v>
      </c>
      <c r="F480" s="5" t="s">
        <v>737</v>
      </c>
      <c r="G480" s="6" t="s">
        <v>37</v>
      </c>
      <c r="H480" s="6" t="s">
        <v>38</v>
      </c>
      <c r="I480" s="6" t="s">
        <v>38</v>
      </c>
      <c r="J480" s="8" t="s">
        <v>668</v>
      </c>
      <c r="K480" s="5" t="s">
        <v>669</v>
      </c>
      <c r="L480" s="7" t="s">
        <v>670</v>
      </c>
      <c r="M480" s="9">
        <v>670</v>
      </c>
      <c r="N480" s="5" t="s">
        <v>41</v>
      </c>
      <c r="O480" s="32">
        <v>43874.2539660532</v>
      </c>
      <c r="P480" s="33">
        <v>43875.4107451389</v>
      </c>
      <c r="Q480" s="28" t="s">
        <v>38</v>
      </c>
      <c r="R480" s="29" t="s">
        <v>2022</v>
      </c>
      <c r="S480" s="28" t="s">
        <v>74</v>
      </c>
      <c r="T480" s="28" t="s">
        <v>739</v>
      </c>
      <c r="U480" s="5" t="s">
        <v>740</v>
      </c>
      <c r="V480" s="28" t="s">
        <v>672</v>
      </c>
      <c r="W480" s="7" t="s">
        <v>38</v>
      </c>
      <c r="X480" s="7" t="s">
        <v>38</v>
      </c>
      <c r="Y480" s="5" t="s">
        <v>38</v>
      </c>
      <c r="Z480" s="5" t="s">
        <v>38</v>
      </c>
      <c r="AA480" s="6" t="s">
        <v>38</v>
      </c>
      <c r="AB480" s="6" t="s">
        <v>38</v>
      </c>
      <c r="AC480" s="6" t="s">
        <v>38</v>
      </c>
      <c r="AD480" s="6" t="s">
        <v>38</v>
      </c>
      <c r="AE480" s="6" t="s">
        <v>38</v>
      </c>
    </row>
    <row r="481">
      <c r="A481" s="28" t="s">
        <v>2023</v>
      </c>
      <c r="B481" s="6" t="s">
        <v>2024</v>
      </c>
      <c r="C481" s="6" t="s">
        <v>2006</v>
      </c>
      <c r="D481" s="7" t="s">
        <v>2007</v>
      </c>
      <c r="E481" s="28" t="s">
        <v>2008</v>
      </c>
      <c r="F481" s="5" t="s">
        <v>737</v>
      </c>
      <c r="G481" s="6" t="s">
        <v>37</v>
      </c>
      <c r="H481" s="6" t="s">
        <v>38</v>
      </c>
      <c r="I481" s="6" t="s">
        <v>38</v>
      </c>
      <c r="J481" s="8" t="s">
        <v>1155</v>
      </c>
      <c r="K481" s="5" t="s">
        <v>1156</v>
      </c>
      <c r="L481" s="7" t="s">
        <v>1157</v>
      </c>
      <c r="M481" s="9">
        <v>1233</v>
      </c>
      <c r="N481" s="5" t="s">
        <v>48</v>
      </c>
      <c r="O481" s="32">
        <v>43874.2539660532</v>
      </c>
      <c r="P481" s="33">
        <v>43875.4107455208</v>
      </c>
      <c r="Q481" s="28" t="s">
        <v>38</v>
      </c>
      <c r="R481" s="29" t="s">
        <v>38</v>
      </c>
      <c r="S481" s="28" t="s">
        <v>74</v>
      </c>
      <c r="T481" s="28" t="s">
        <v>1158</v>
      </c>
      <c r="U481" s="5" t="s">
        <v>740</v>
      </c>
      <c r="V481" s="28" t="s">
        <v>1159</v>
      </c>
      <c r="W481" s="7" t="s">
        <v>38</v>
      </c>
      <c r="X481" s="7" t="s">
        <v>38</v>
      </c>
      <c r="Y481" s="5" t="s">
        <v>38</v>
      </c>
      <c r="Z481" s="5" t="s">
        <v>38</v>
      </c>
      <c r="AA481" s="6" t="s">
        <v>38</v>
      </c>
      <c r="AB481" s="6" t="s">
        <v>38</v>
      </c>
      <c r="AC481" s="6" t="s">
        <v>38</v>
      </c>
      <c r="AD481" s="6" t="s">
        <v>38</v>
      </c>
      <c r="AE481" s="6" t="s">
        <v>38</v>
      </c>
    </row>
    <row r="482">
      <c r="A482" s="28" t="s">
        <v>2025</v>
      </c>
      <c r="B482" s="6" t="s">
        <v>2026</v>
      </c>
      <c r="C482" s="6" t="s">
        <v>180</v>
      </c>
      <c r="D482" s="7" t="s">
        <v>2007</v>
      </c>
      <c r="E482" s="28" t="s">
        <v>2008</v>
      </c>
      <c r="F482" s="5" t="s">
        <v>737</v>
      </c>
      <c r="G482" s="6" t="s">
        <v>37</v>
      </c>
      <c r="H482" s="6" t="s">
        <v>38</v>
      </c>
      <c r="I482" s="6" t="s">
        <v>38</v>
      </c>
      <c r="J482" s="8" t="s">
        <v>556</v>
      </c>
      <c r="K482" s="5" t="s">
        <v>557</v>
      </c>
      <c r="L482" s="7" t="s">
        <v>558</v>
      </c>
      <c r="M482" s="9">
        <v>828</v>
      </c>
      <c r="N482" s="5" t="s">
        <v>112</v>
      </c>
      <c r="O482" s="32">
        <v>43874.2539662037</v>
      </c>
      <c r="P482" s="33">
        <v>43875.4107456829</v>
      </c>
      <c r="Q482" s="28" t="s">
        <v>38</v>
      </c>
      <c r="R482" s="29" t="s">
        <v>38</v>
      </c>
      <c r="S482" s="28" t="s">
        <v>74</v>
      </c>
      <c r="T482" s="28" t="s">
        <v>1222</v>
      </c>
      <c r="U482" s="5" t="s">
        <v>911</v>
      </c>
      <c r="V482" s="28" t="s">
        <v>944</v>
      </c>
      <c r="W482" s="7" t="s">
        <v>38</v>
      </c>
      <c r="X482" s="7" t="s">
        <v>38</v>
      </c>
      <c r="Y482" s="5" t="s">
        <v>38</v>
      </c>
      <c r="Z482" s="5" t="s">
        <v>38</v>
      </c>
      <c r="AA482" s="6" t="s">
        <v>38</v>
      </c>
      <c r="AB482" s="6" t="s">
        <v>38</v>
      </c>
      <c r="AC482" s="6" t="s">
        <v>38</v>
      </c>
      <c r="AD482" s="6" t="s">
        <v>38</v>
      </c>
      <c r="AE482" s="6" t="s">
        <v>38</v>
      </c>
    </row>
    <row r="483">
      <c r="A483" s="28" t="s">
        <v>2027</v>
      </c>
      <c r="B483" s="6" t="s">
        <v>2028</v>
      </c>
      <c r="C483" s="6" t="s">
        <v>180</v>
      </c>
      <c r="D483" s="7" t="s">
        <v>2007</v>
      </c>
      <c r="E483" s="28" t="s">
        <v>2008</v>
      </c>
      <c r="F483" s="5" t="s">
        <v>737</v>
      </c>
      <c r="G483" s="6" t="s">
        <v>37</v>
      </c>
      <c r="H483" s="6" t="s">
        <v>38</v>
      </c>
      <c r="I483" s="6" t="s">
        <v>38</v>
      </c>
      <c r="J483" s="8" t="s">
        <v>556</v>
      </c>
      <c r="K483" s="5" t="s">
        <v>557</v>
      </c>
      <c r="L483" s="7" t="s">
        <v>558</v>
      </c>
      <c r="M483" s="9">
        <v>880</v>
      </c>
      <c r="N483" s="5" t="s">
        <v>41</v>
      </c>
      <c r="O483" s="32">
        <v>43874.2539662037</v>
      </c>
      <c r="P483" s="33">
        <v>43875.4107458681</v>
      </c>
      <c r="Q483" s="28" t="s">
        <v>38</v>
      </c>
      <c r="R483" s="29" t="s">
        <v>2029</v>
      </c>
      <c r="S483" s="28" t="s">
        <v>74</v>
      </c>
      <c r="T483" s="28" t="s">
        <v>1222</v>
      </c>
      <c r="U483" s="5" t="s">
        <v>911</v>
      </c>
      <c r="V483" s="28" t="s">
        <v>944</v>
      </c>
      <c r="W483" s="7" t="s">
        <v>38</v>
      </c>
      <c r="X483" s="7" t="s">
        <v>38</v>
      </c>
      <c r="Y483" s="5" t="s">
        <v>38</v>
      </c>
      <c r="Z483" s="5" t="s">
        <v>38</v>
      </c>
      <c r="AA483" s="6" t="s">
        <v>38</v>
      </c>
      <c r="AB483" s="6" t="s">
        <v>38</v>
      </c>
      <c r="AC483" s="6" t="s">
        <v>38</v>
      </c>
      <c r="AD483" s="6" t="s">
        <v>38</v>
      </c>
      <c r="AE483" s="6" t="s">
        <v>38</v>
      </c>
    </row>
    <row r="484">
      <c r="A484" s="28" t="s">
        <v>2030</v>
      </c>
      <c r="B484" s="6" t="s">
        <v>2031</v>
      </c>
      <c r="C484" s="6" t="s">
        <v>180</v>
      </c>
      <c r="D484" s="7" t="s">
        <v>2007</v>
      </c>
      <c r="E484" s="28" t="s">
        <v>2008</v>
      </c>
      <c r="F484" s="5" t="s">
        <v>737</v>
      </c>
      <c r="G484" s="6" t="s">
        <v>37</v>
      </c>
      <c r="H484" s="6" t="s">
        <v>38</v>
      </c>
      <c r="I484" s="6" t="s">
        <v>38</v>
      </c>
      <c r="J484" s="8" t="s">
        <v>556</v>
      </c>
      <c r="K484" s="5" t="s">
        <v>557</v>
      </c>
      <c r="L484" s="7" t="s">
        <v>558</v>
      </c>
      <c r="M484" s="9">
        <v>982</v>
      </c>
      <c r="N484" s="5" t="s">
        <v>48</v>
      </c>
      <c r="O484" s="32">
        <v>43874.2539662037</v>
      </c>
      <c r="P484" s="33">
        <v>43875.4107462153</v>
      </c>
      <c r="Q484" s="28" t="s">
        <v>38</v>
      </c>
      <c r="R484" s="29" t="s">
        <v>38</v>
      </c>
      <c r="S484" s="28" t="s">
        <v>74</v>
      </c>
      <c r="T484" s="28" t="s">
        <v>1222</v>
      </c>
      <c r="U484" s="5" t="s">
        <v>911</v>
      </c>
      <c r="V484" s="28" t="s">
        <v>944</v>
      </c>
      <c r="W484" s="7" t="s">
        <v>38</v>
      </c>
      <c r="X484" s="7" t="s">
        <v>38</v>
      </c>
      <c r="Y484" s="5" t="s">
        <v>38</v>
      </c>
      <c r="Z484" s="5" t="s">
        <v>38</v>
      </c>
      <c r="AA484" s="6" t="s">
        <v>38</v>
      </c>
      <c r="AB484" s="6" t="s">
        <v>38</v>
      </c>
      <c r="AC484" s="6" t="s">
        <v>38</v>
      </c>
      <c r="AD484" s="6" t="s">
        <v>38</v>
      </c>
      <c r="AE484" s="6" t="s">
        <v>38</v>
      </c>
    </row>
    <row r="485">
      <c r="A485" s="28" t="s">
        <v>2032</v>
      </c>
      <c r="B485" s="6" t="s">
        <v>2033</v>
      </c>
      <c r="C485" s="6" t="s">
        <v>180</v>
      </c>
      <c r="D485" s="7" t="s">
        <v>2007</v>
      </c>
      <c r="E485" s="28" t="s">
        <v>2008</v>
      </c>
      <c r="F485" s="5" t="s">
        <v>737</v>
      </c>
      <c r="G485" s="6" t="s">
        <v>37</v>
      </c>
      <c r="H485" s="6" t="s">
        <v>38</v>
      </c>
      <c r="I485" s="6" t="s">
        <v>38</v>
      </c>
      <c r="J485" s="8" t="s">
        <v>556</v>
      </c>
      <c r="K485" s="5" t="s">
        <v>557</v>
      </c>
      <c r="L485" s="7" t="s">
        <v>558</v>
      </c>
      <c r="M485" s="9">
        <v>1035</v>
      </c>
      <c r="N485" s="5" t="s">
        <v>41</v>
      </c>
      <c r="O485" s="32">
        <v>43874.2539664005</v>
      </c>
      <c r="P485" s="33">
        <v>43875.410746412</v>
      </c>
      <c r="Q485" s="28" t="s">
        <v>38</v>
      </c>
      <c r="R485" s="29" t="s">
        <v>2034</v>
      </c>
      <c r="S485" s="28" t="s">
        <v>74</v>
      </c>
      <c r="T485" s="28" t="s">
        <v>1222</v>
      </c>
      <c r="U485" s="5" t="s">
        <v>1193</v>
      </c>
      <c r="V485" s="28" t="s">
        <v>944</v>
      </c>
      <c r="W485" s="7" t="s">
        <v>38</v>
      </c>
      <c r="X485" s="7" t="s">
        <v>38</v>
      </c>
      <c r="Y485" s="5" t="s">
        <v>38</v>
      </c>
      <c r="Z485" s="5" t="s">
        <v>38</v>
      </c>
      <c r="AA485" s="6" t="s">
        <v>38</v>
      </c>
      <c r="AB485" s="6" t="s">
        <v>38</v>
      </c>
      <c r="AC485" s="6" t="s">
        <v>38</v>
      </c>
      <c r="AD485" s="6" t="s">
        <v>38</v>
      </c>
      <c r="AE485" s="6" t="s">
        <v>38</v>
      </c>
    </row>
    <row r="486">
      <c r="A486" s="28" t="s">
        <v>2035</v>
      </c>
      <c r="B486" s="6" t="s">
        <v>2036</v>
      </c>
      <c r="C486" s="6" t="s">
        <v>180</v>
      </c>
      <c r="D486" s="7" t="s">
        <v>2007</v>
      </c>
      <c r="E486" s="28" t="s">
        <v>2008</v>
      </c>
      <c r="F486" s="5" t="s">
        <v>737</v>
      </c>
      <c r="G486" s="6" t="s">
        <v>37</v>
      </c>
      <c r="H486" s="6" t="s">
        <v>38</v>
      </c>
      <c r="I486" s="6" t="s">
        <v>38</v>
      </c>
      <c r="J486" s="8" t="s">
        <v>556</v>
      </c>
      <c r="K486" s="5" t="s">
        <v>557</v>
      </c>
      <c r="L486" s="7" t="s">
        <v>558</v>
      </c>
      <c r="M486" s="9">
        <v>1141</v>
      </c>
      <c r="N486" s="5" t="s">
        <v>112</v>
      </c>
      <c r="O486" s="32">
        <v>43874.2539665856</v>
      </c>
      <c r="P486" s="33">
        <v>43875.4107466088</v>
      </c>
      <c r="Q486" s="28" t="s">
        <v>38</v>
      </c>
      <c r="R486" s="29" t="s">
        <v>38</v>
      </c>
      <c r="S486" s="28" t="s">
        <v>74</v>
      </c>
      <c r="T486" s="28" t="s">
        <v>1222</v>
      </c>
      <c r="U486" s="5" t="s">
        <v>911</v>
      </c>
      <c r="V486" s="28" t="s">
        <v>944</v>
      </c>
      <c r="W486" s="7" t="s">
        <v>38</v>
      </c>
      <c r="X486" s="7" t="s">
        <v>38</v>
      </c>
      <c r="Y486" s="5" t="s">
        <v>38</v>
      </c>
      <c r="Z486" s="5" t="s">
        <v>38</v>
      </c>
      <c r="AA486" s="6" t="s">
        <v>38</v>
      </c>
      <c r="AB486" s="6" t="s">
        <v>38</v>
      </c>
      <c r="AC486" s="6" t="s">
        <v>38</v>
      </c>
      <c r="AD486" s="6" t="s">
        <v>38</v>
      </c>
      <c r="AE486" s="6" t="s">
        <v>38</v>
      </c>
    </row>
    <row r="487">
      <c r="A487" s="28" t="s">
        <v>2037</v>
      </c>
      <c r="B487" s="6" t="s">
        <v>2038</v>
      </c>
      <c r="C487" s="6" t="s">
        <v>180</v>
      </c>
      <c r="D487" s="7" t="s">
        <v>2007</v>
      </c>
      <c r="E487" s="28" t="s">
        <v>2008</v>
      </c>
      <c r="F487" s="5" t="s">
        <v>737</v>
      </c>
      <c r="G487" s="6" t="s">
        <v>37</v>
      </c>
      <c r="H487" s="6" t="s">
        <v>38</v>
      </c>
      <c r="I487" s="6" t="s">
        <v>38</v>
      </c>
      <c r="J487" s="8" t="s">
        <v>556</v>
      </c>
      <c r="K487" s="5" t="s">
        <v>557</v>
      </c>
      <c r="L487" s="7" t="s">
        <v>558</v>
      </c>
      <c r="M487" s="9">
        <v>1194</v>
      </c>
      <c r="N487" s="5" t="s">
        <v>48</v>
      </c>
      <c r="O487" s="32">
        <v>43874.2539665856</v>
      </c>
      <c r="P487" s="33">
        <v>43875.4107467593</v>
      </c>
      <c r="Q487" s="28" t="s">
        <v>38</v>
      </c>
      <c r="R487" s="29" t="s">
        <v>38</v>
      </c>
      <c r="S487" s="28" t="s">
        <v>74</v>
      </c>
      <c r="T487" s="28" t="s">
        <v>1222</v>
      </c>
      <c r="U487" s="5" t="s">
        <v>911</v>
      </c>
      <c r="V487" s="28" t="s">
        <v>944</v>
      </c>
      <c r="W487" s="7" t="s">
        <v>38</v>
      </c>
      <c r="X487" s="7" t="s">
        <v>38</v>
      </c>
      <c r="Y487" s="5" t="s">
        <v>38</v>
      </c>
      <c r="Z487" s="5" t="s">
        <v>38</v>
      </c>
      <c r="AA487" s="6" t="s">
        <v>38</v>
      </c>
      <c r="AB487" s="6" t="s">
        <v>38</v>
      </c>
      <c r="AC487" s="6" t="s">
        <v>38</v>
      </c>
      <c r="AD487" s="6" t="s">
        <v>38</v>
      </c>
      <c r="AE487" s="6" t="s">
        <v>38</v>
      </c>
    </row>
    <row r="488">
      <c r="A488" s="28" t="s">
        <v>2039</v>
      </c>
      <c r="B488" s="6" t="s">
        <v>2040</v>
      </c>
      <c r="C488" s="6" t="s">
        <v>180</v>
      </c>
      <c r="D488" s="7" t="s">
        <v>2007</v>
      </c>
      <c r="E488" s="28" t="s">
        <v>2008</v>
      </c>
      <c r="F488" s="5" t="s">
        <v>737</v>
      </c>
      <c r="G488" s="6" t="s">
        <v>37</v>
      </c>
      <c r="H488" s="6" t="s">
        <v>38</v>
      </c>
      <c r="I488" s="6" t="s">
        <v>38</v>
      </c>
      <c r="J488" s="8" t="s">
        <v>918</v>
      </c>
      <c r="K488" s="5" t="s">
        <v>919</v>
      </c>
      <c r="L488" s="7" t="s">
        <v>920</v>
      </c>
      <c r="M488" s="9">
        <v>362</v>
      </c>
      <c r="N488" s="5" t="s">
        <v>41</v>
      </c>
      <c r="O488" s="32">
        <v>43874.2539667477</v>
      </c>
      <c r="P488" s="33">
        <v>43875.410746956</v>
      </c>
      <c r="Q488" s="28" t="s">
        <v>38</v>
      </c>
      <c r="R488" s="29" t="s">
        <v>2041</v>
      </c>
      <c r="S488" s="28" t="s">
        <v>74</v>
      </c>
      <c r="T488" s="28" t="s">
        <v>922</v>
      </c>
      <c r="U488" s="5" t="s">
        <v>923</v>
      </c>
      <c r="V488" s="28" t="s">
        <v>924</v>
      </c>
      <c r="W488" s="7" t="s">
        <v>38</v>
      </c>
      <c r="X488" s="7" t="s">
        <v>38</v>
      </c>
      <c r="Y488" s="5" t="s">
        <v>38</v>
      </c>
      <c r="Z488" s="5" t="s">
        <v>38</v>
      </c>
      <c r="AA488" s="6" t="s">
        <v>38</v>
      </c>
      <c r="AB488" s="6" t="s">
        <v>38</v>
      </c>
      <c r="AC488" s="6" t="s">
        <v>38</v>
      </c>
      <c r="AD488" s="6" t="s">
        <v>38</v>
      </c>
      <c r="AE488" s="6" t="s">
        <v>38</v>
      </c>
    </row>
    <row r="489">
      <c r="A489" s="28" t="s">
        <v>2042</v>
      </c>
      <c r="B489" s="6" t="s">
        <v>2043</v>
      </c>
      <c r="C489" s="6" t="s">
        <v>180</v>
      </c>
      <c r="D489" s="7" t="s">
        <v>2007</v>
      </c>
      <c r="E489" s="28" t="s">
        <v>2008</v>
      </c>
      <c r="F489" s="5" t="s">
        <v>22</v>
      </c>
      <c r="G489" s="6" t="s">
        <v>60</v>
      </c>
      <c r="H489" s="6" t="s">
        <v>38</v>
      </c>
      <c r="I489" s="6" t="s">
        <v>38</v>
      </c>
      <c r="J489" s="8" t="s">
        <v>743</v>
      </c>
      <c r="K489" s="5" t="s">
        <v>744</v>
      </c>
      <c r="L489" s="7" t="s">
        <v>745</v>
      </c>
      <c r="M489" s="9">
        <v>306</v>
      </c>
      <c r="N489" s="5" t="s">
        <v>41</v>
      </c>
      <c r="O489" s="32">
        <v>43874.2539667477</v>
      </c>
      <c r="P489" s="33">
        <v>43875.4107473032</v>
      </c>
      <c r="Q489" s="28" t="s">
        <v>38</v>
      </c>
      <c r="R489" s="29" t="s">
        <v>2044</v>
      </c>
      <c r="S489" s="28" t="s">
        <v>74</v>
      </c>
      <c r="T489" s="28" t="s">
        <v>374</v>
      </c>
      <c r="U489" s="5" t="s">
        <v>75</v>
      </c>
      <c r="V489" s="28" t="s">
        <v>749</v>
      </c>
      <c r="W489" s="7" t="s">
        <v>2045</v>
      </c>
      <c r="X489" s="7" t="s">
        <v>38</v>
      </c>
      <c r="Y489" s="5" t="s">
        <v>70</v>
      </c>
      <c r="Z489" s="5" t="s">
        <v>38</v>
      </c>
      <c r="AA489" s="6" t="s">
        <v>38</v>
      </c>
      <c r="AB489" s="6" t="s">
        <v>38</v>
      </c>
      <c r="AC489" s="6" t="s">
        <v>38</v>
      </c>
      <c r="AD489" s="6" t="s">
        <v>38</v>
      </c>
      <c r="AE489" s="6" t="s">
        <v>38</v>
      </c>
    </row>
    <row r="490">
      <c r="A490" s="28" t="s">
        <v>2046</v>
      </c>
      <c r="B490" s="6" t="s">
        <v>2047</v>
      </c>
      <c r="C490" s="6" t="s">
        <v>180</v>
      </c>
      <c r="D490" s="7" t="s">
        <v>2007</v>
      </c>
      <c r="E490" s="28" t="s">
        <v>2008</v>
      </c>
      <c r="F490" s="5" t="s">
        <v>22</v>
      </c>
      <c r="G490" s="6" t="s">
        <v>60</v>
      </c>
      <c r="H490" s="6" t="s">
        <v>38</v>
      </c>
      <c r="I490" s="6" t="s">
        <v>38</v>
      </c>
      <c r="J490" s="8" t="s">
        <v>535</v>
      </c>
      <c r="K490" s="5" t="s">
        <v>536</v>
      </c>
      <c r="L490" s="7" t="s">
        <v>537</v>
      </c>
      <c r="M490" s="9">
        <v>667</v>
      </c>
      <c r="N490" s="5" t="s">
        <v>41</v>
      </c>
      <c r="O490" s="32">
        <v>43874.2539761574</v>
      </c>
      <c r="P490" s="33">
        <v>43875.4107474884</v>
      </c>
      <c r="Q490" s="28" t="s">
        <v>38</v>
      </c>
      <c r="R490" s="29" t="s">
        <v>2048</v>
      </c>
      <c r="S490" s="28" t="s">
        <v>74</v>
      </c>
      <c r="T490" s="28" t="s">
        <v>379</v>
      </c>
      <c r="U490" s="5" t="s">
        <v>380</v>
      </c>
      <c r="V490" s="28" t="s">
        <v>545</v>
      </c>
      <c r="W490" s="7" t="s">
        <v>2049</v>
      </c>
      <c r="X490" s="7" t="s">
        <v>38</v>
      </c>
      <c r="Y490" s="5" t="s">
        <v>70</v>
      </c>
      <c r="Z490" s="5" t="s">
        <v>38</v>
      </c>
      <c r="AA490" s="6" t="s">
        <v>38</v>
      </c>
      <c r="AB490" s="6" t="s">
        <v>38</v>
      </c>
      <c r="AC490" s="6" t="s">
        <v>38</v>
      </c>
      <c r="AD490" s="6" t="s">
        <v>38</v>
      </c>
      <c r="AE490" s="6" t="s">
        <v>38</v>
      </c>
    </row>
    <row r="491">
      <c r="A491" s="28" t="s">
        <v>2050</v>
      </c>
      <c r="B491" s="6" t="s">
        <v>2051</v>
      </c>
      <c r="C491" s="6" t="s">
        <v>180</v>
      </c>
      <c r="D491" s="7" t="s">
        <v>2007</v>
      </c>
      <c r="E491" s="28" t="s">
        <v>2008</v>
      </c>
      <c r="F491" s="5" t="s">
        <v>22</v>
      </c>
      <c r="G491" s="6" t="s">
        <v>60</v>
      </c>
      <c r="H491" s="6" t="s">
        <v>38</v>
      </c>
      <c r="I491" s="6" t="s">
        <v>38</v>
      </c>
      <c r="J491" s="8" t="s">
        <v>988</v>
      </c>
      <c r="K491" s="5" t="s">
        <v>989</v>
      </c>
      <c r="L491" s="7" t="s">
        <v>990</v>
      </c>
      <c r="M491" s="9">
        <v>260</v>
      </c>
      <c r="N491" s="5" t="s">
        <v>41</v>
      </c>
      <c r="O491" s="32">
        <v>43874.2539857292</v>
      </c>
      <c r="P491" s="33">
        <v>43875.4107476852</v>
      </c>
      <c r="Q491" s="28" t="s">
        <v>38</v>
      </c>
      <c r="R491" s="29" t="s">
        <v>2052</v>
      </c>
      <c r="S491" s="28" t="s">
        <v>65</v>
      </c>
      <c r="T491" s="28" t="s">
        <v>379</v>
      </c>
      <c r="U491" s="5" t="s">
        <v>67</v>
      </c>
      <c r="V491" s="28" t="s">
        <v>68</v>
      </c>
      <c r="W491" s="7" t="s">
        <v>2053</v>
      </c>
      <c r="X491" s="7" t="s">
        <v>38</v>
      </c>
      <c r="Y491" s="5" t="s">
        <v>70</v>
      </c>
      <c r="Z491" s="5" t="s">
        <v>38</v>
      </c>
      <c r="AA491" s="6" t="s">
        <v>38</v>
      </c>
      <c r="AB491" s="6" t="s">
        <v>38</v>
      </c>
      <c r="AC491" s="6" t="s">
        <v>38</v>
      </c>
      <c r="AD491" s="6" t="s">
        <v>38</v>
      </c>
      <c r="AE491" s="6" t="s">
        <v>38</v>
      </c>
    </row>
    <row r="492">
      <c r="A492" s="28" t="s">
        <v>2054</v>
      </c>
      <c r="B492" s="6" t="s">
        <v>2051</v>
      </c>
      <c r="C492" s="6" t="s">
        <v>180</v>
      </c>
      <c r="D492" s="7" t="s">
        <v>2007</v>
      </c>
      <c r="E492" s="28" t="s">
        <v>2008</v>
      </c>
      <c r="F492" s="5" t="s">
        <v>22</v>
      </c>
      <c r="G492" s="6" t="s">
        <v>60</v>
      </c>
      <c r="H492" s="6" t="s">
        <v>38</v>
      </c>
      <c r="I492" s="6" t="s">
        <v>38</v>
      </c>
      <c r="J492" s="8" t="s">
        <v>988</v>
      </c>
      <c r="K492" s="5" t="s">
        <v>989</v>
      </c>
      <c r="L492" s="7" t="s">
        <v>990</v>
      </c>
      <c r="M492" s="9">
        <v>361</v>
      </c>
      <c r="N492" s="5" t="s">
        <v>64</v>
      </c>
      <c r="O492" s="32">
        <v>43874.2539945602</v>
      </c>
      <c r="P492" s="33">
        <v>43900.5045277431</v>
      </c>
      <c r="Q492" s="28" t="s">
        <v>38</v>
      </c>
      <c r="R492" s="29" t="s">
        <v>38</v>
      </c>
      <c r="S492" s="28" t="s">
        <v>74</v>
      </c>
      <c r="T492" s="28" t="s">
        <v>379</v>
      </c>
      <c r="U492" s="5" t="s">
        <v>380</v>
      </c>
      <c r="V492" s="28" t="s">
        <v>68</v>
      </c>
      <c r="W492" s="7" t="s">
        <v>2055</v>
      </c>
      <c r="X492" s="7" t="s">
        <v>38</v>
      </c>
      <c r="Y492" s="5" t="s">
        <v>77</v>
      </c>
      <c r="Z492" s="5" t="s">
        <v>1764</v>
      </c>
      <c r="AA492" s="6" t="s">
        <v>38</v>
      </c>
      <c r="AB492" s="6" t="s">
        <v>38</v>
      </c>
      <c r="AC492" s="6" t="s">
        <v>38</v>
      </c>
      <c r="AD492" s="6" t="s">
        <v>38</v>
      </c>
      <c r="AE492" s="6" t="s">
        <v>38</v>
      </c>
    </row>
    <row r="493">
      <c r="A493" s="28" t="s">
        <v>2056</v>
      </c>
      <c r="B493" s="6" t="s">
        <v>2057</v>
      </c>
      <c r="C493" s="6" t="s">
        <v>180</v>
      </c>
      <c r="D493" s="7" t="s">
        <v>2007</v>
      </c>
      <c r="E493" s="28" t="s">
        <v>2008</v>
      </c>
      <c r="F493" s="5" t="s">
        <v>22</v>
      </c>
      <c r="G493" s="6" t="s">
        <v>60</v>
      </c>
      <c r="H493" s="6" t="s">
        <v>38</v>
      </c>
      <c r="I493" s="6" t="s">
        <v>2058</v>
      </c>
      <c r="J493" s="8" t="s">
        <v>2059</v>
      </c>
      <c r="K493" s="5" t="s">
        <v>2060</v>
      </c>
      <c r="L493" s="7" t="s">
        <v>2061</v>
      </c>
      <c r="M493" s="9">
        <v>0</v>
      </c>
      <c r="N493" s="5" t="s">
        <v>64</v>
      </c>
      <c r="O493" s="32">
        <v>43874.2540048611</v>
      </c>
      <c r="P493" s="33">
        <v>43875.4107478819</v>
      </c>
      <c r="Q493" s="28" t="s">
        <v>38</v>
      </c>
      <c r="R493" s="29" t="s">
        <v>38</v>
      </c>
      <c r="S493" s="28" t="s">
        <v>65</v>
      </c>
      <c r="T493" s="28" t="s">
        <v>374</v>
      </c>
      <c r="U493" s="5" t="s">
        <v>621</v>
      </c>
      <c r="V493" s="28" t="s">
        <v>68</v>
      </c>
      <c r="W493" s="7" t="s">
        <v>2062</v>
      </c>
      <c r="X493" s="7" t="s">
        <v>38</v>
      </c>
      <c r="Y493" s="5" t="s">
        <v>70</v>
      </c>
      <c r="Z493" s="5" t="s">
        <v>1459</v>
      </c>
      <c r="AA493" s="6" t="s">
        <v>38</v>
      </c>
      <c r="AB493" s="6" t="s">
        <v>38</v>
      </c>
      <c r="AC493" s="6" t="s">
        <v>38</v>
      </c>
      <c r="AD493" s="6" t="s">
        <v>38</v>
      </c>
      <c r="AE493" s="6" t="s">
        <v>38</v>
      </c>
    </row>
    <row r="494">
      <c r="A494" s="28" t="s">
        <v>2063</v>
      </c>
      <c r="B494" s="6" t="s">
        <v>2057</v>
      </c>
      <c r="C494" s="6" t="s">
        <v>180</v>
      </c>
      <c r="D494" s="7" t="s">
        <v>2007</v>
      </c>
      <c r="E494" s="28" t="s">
        <v>2008</v>
      </c>
      <c r="F494" s="5" t="s">
        <v>22</v>
      </c>
      <c r="G494" s="6" t="s">
        <v>60</v>
      </c>
      <c r="H494" s="6" t="s">
        <v>38</v>
      </c>
      <c r="I494" s="6" t="s">
        <v>2064</v>
      </c>
      <c r="J494" s="8" t="s">
        <v>2059</v>
      </c>
      <c r="K494" s="5" t="s">
        <v>2060</v>
      </c>
      <c r="L494" s="7" t="s">
        <v>2061</v>
      </c>
      <c r="M494" s="9">
        <v>0</v>
      </c>
      <c r="N494" s="5" t="s">
        <v>64</v>
      </c>
      <c r="O494" s="32">
        <v>43874.2540164005</v>
      </c>
      <c r="P494" s="33">
        <v>43900.5051103819</v>
      </c>
      <c r="Q494" s="28" t="s">
        <v>38</v>
      </c>
      <c r="R494" s="29" t="s">
        <v>38</v>
      </c>
      <c r="S494" s="28" t="s">
        <v>74</v>
      </c>
      <c r="T494" s="28" t="s">
        <v>374</v>
      </c>
      <c r="U494" s="5" t="s">
        <v>75</v>
      </c>
      <c r="V494" s="28" t="s">
        <v>68</v>
      </c>
      <c r="W494" s="7" t="s">
        <v>2065</v>
      </c>
      <c r="X494" s="7" t="s">
        <v>38</v>
      </c>
      <c r="Y494" s="5" t="s">
        <v>77</v>
      </c>
      <c r="Z494" s="5" t="s">
        <v>1459</v>
      </c>
      <c r="AA494" s="6" t="s">
        <v>38</v>
      </c>
      <c r="AB494" s="6" t="s">
        <v>38</v>
      </c>
      <c r="AC494" s="6" t="s">
        <v>38</v>
      </c>
      <c r="AD494" s="6" t="s">
        <v>38</v>
      </c>
      <c r="AE494" s="6" t="s">
        <v>38</v>
      </c>
    </row>
    <row r="495">
      <c r="A495" s="28" t="s">
        <v>2066</v>
      </c>
      <c r="B495" s="6" t="s">
        <v>2067</v>
      </c>
      <c r="C495" s="6" t="s">
        <v>180</v>
      </c>
      <c r="D495" s="7" t="s">
        <v>2007</v>
      </c>
      <c r="E495" s="28" t="s">
        <v>2008</v>
      </c>
      <c r="F495" s="5" t="s">
        <v>45</v>
      </c>
      <c r="G495" s="6" t="s">
        <v>37</v>
      </c>
      <c r="H495" s="6" t="s">
        <v>38</v>
      </c>
      <c r="I495" s="6" t="s">
        <v>38</v>
      </c>
      <c r="J495" s="8" t="s">
        <v>502</v>
      </c>
      <c r="K495" s="5" t="s">
        <v>503</v>
      </c>
      <c r="L495" s="7" t="s">
        <v>504</v>
      </c>
      <c r="M495" s="9">
        <v>104</v>
      </c>
      <c r="N495" s="5" t="s">
        <v>81</v>
      </c>
      <c r="O495" s="32">
        <v>43874.2540267014</v>
      </c>
      <c r="P495" s="33">
        <v>43875.4107480324</v>
      </c>
      <c r="Q495" s="28" t="s">
        <v>38</v>
      </c>
      <c r="R495" s="29" t="s">
        <v>38</v>
      </c>
      <c r="S495" s="28" t="s">
        <v>38</v>
      </c>
      <c r="T495" s="28" t="s">
        <v>38</v>
      </c>
      <c r="U495" s="5" t="s">
        <v>38</v>
      </c>
      <c r="V495" s="28" t="s">
        <v>857</v>
      </c>
      <c r="W495" s="7" t="s">
        <v>38</v>
      </c>
      <c r="X495" s="7" t="s">
        <v>38</v>
      </c>
      <c r="Y495" s="5" t="s">
        <v>38</v>
      </c>
      <c r="Z495" s="5" t="s">
        <v>38</v>
      </c>
      <c r="AA495" s="6" t="s">
        <v>38</v>
      </c>
      <c r="AB495" s="6" t="s">
        <v>38</v>
      </c>
      <c r="AC495" s="6" t="s">
        <v>38</v>
      </c>
      <c r="AD495" s="6" t="s">
        <v>38</v>
      </c>
      <c r="AE495" s="6" t="s">
        <v>38</v>
      </c>
    </row>
    <row r="496">
      <c r="A496" s="28" t="s">
        <v>2068</v>
      </c>
      <c r="B496" s="6" t="s">
        <v>2069</v>
      </c>
      <c r="C496" s="6" t="s">
        <v>180</v>
      </c>
      <c r="D496" s="7" t="s">
        <v>2007</v>
      </c>
      <c r="E496" s="28" t="s">
        <v>2008</v>
      </c>
      <c r="F496" s="5" t="s">
        <v>45</v>
      </c>
      <c r="G496" s="6" t="s">
        <v>37</v>
      </c>
      <c r="H496" s="6" t="s">
        <v>38</v>
      </c>
      <c r="I496" s="6" t="s">
        <v>38</v>
      </c>
      <c r="J496" s="8" t="s">
        <v>582</v>
      </c>
      <c r="K496" s="5" t="s">
        <v>583</v>
      </c>
      <c r="L496" s="7" t="s">
        <v>584</v>
      </c>
      <c r="M496" s="9">
        <v>103</v>
      </c>
      <c r="N496" s="5" t="s">
        <v>81</v>
      </c>
      <c r="O496" s="32">
        <v>43874.2540268866</v>
      </c>
      <c r="P496" s="33">
        <v>43875.4107483796</v>
      </c>
      <c r="Q496" s="28" t="s">
        <v>38</v>
      </c>
      <c r="R496" s="29" t="s">
        <v>38</v>
      </c>
      <c r="S496" s="28" t="s">
        <v>38</v>
      </c>
      <c r="T496" s="28" t="s">
        <v>38</v>
      </c>
      <c r="U496" s="5" t="s">
        <v>38</v>
      </c>
      <c r="V496" s="28" t="s">
        <v>2070</v>
      </c>
      <c r="W496" s="7" t="s">
        <v>38</v>
      </c>
      <c r="X496" s="7" t="s">
        <v>38</v>
      </c>
      <c r="Y496" s="5" t="s">
        <v>38</v>
      </c>
      <c r="Z496" s="5" t="s">
        <v>38</v>
      </c>
      <c r="AA496" s="6" t="s">
        <v>38</v>
      </c>
      <c r="AB496" s="6" t="s">
        <v>38</v>
      </c>
      <c r="AC496" s="6" t="s">
        <v>38</v>
      </c>
      <c r="AD496" s="6" t="s">
        <v>38</v>
      </c>
      <c r="AE496" s="6" t="s">
        <v>38</v>
      </c>
    </row>
    <row r="497">
      <c r="A497" s="28" t="s">
        <v>2071</v>
      </c>
      <c r="B497" s="6" t="s">
        <v>2072</v>
      </c>
      <c r="C497" s="6" t="s">
        <v>180</v>
      </c>
      <c r="D497" s="7" t="s">
        <v>2007</v>
      </c>
      <c r="E497" s="28" t="s">
        <v>2008</v>
      </c>
      <c r="F497" s="5" t="s">
        <v>45</v>
      </c>
      <c r="G497" s="6" t="s">
        <v>37</v>
      </c>
      <c r="H497" s="6" t="s">
        <v>38</v>
      </c>
      <c r="I497" s="6" t="s">
        <v>38</v>
      </c>
      <c r="J497" s="8" t="s">
        <v>84</v>
      </c>
      <c r="K497" s="5" t="s">
        <v>85</v>
      </c>
      <c r="L497" s="7" t="s">
        <v>86</v>
      </c>
      <c r="M497" s="9">
        <v>514</v>
      </c>
      <c r="N497" s="5" t="s">
        <v>81</v>
      </c>
      <c r="O497" s="32">
        <v>43874.2540270486</v>
      </c>
      <c r="P497" s="33">
        <v>43875.4107485764</v>
      </c>
      <c r="Q497" s="28" t="s">
        <v>38</v>
      </c>
      <c r="R497" s="29" t="s">
        <v>38</v>
      </c>
      <c r="S497" s="28" t="s">
        <v>38</v>
      </c>
      <c r="T497" s="28" t="s">
        <v>38</v>
      </c>
      <c r="U497" s="5" t="s">
        <v>38</v>
      </c>
      <c r="V497" s="28" t="s">
        <v>308</v>
      </c>
      <c r="W497" s="7" t="s">
        <v>38</v>
      </c>
      <c r="X497" s="7" t="s">
        <v>38</v>
      </c>
      <c r="Y497" s="5" t="s">
        <v>38</v>
      </c>
      <c r="Z497" s="5" t="s">
        <v>38</v>
      </c>
      <c r="AA497" s="6" t="s">
        <v>38</v>
      </c>
      <c r="AB497" s="6" t="s">
        <v>38</v>
      </c>
      <c r="AC497" s="6" t="s">
        <v>38</v>
      </c>
      <c r="AD497" s="6" t="s">
        <v>38</v>
      </c>
      <c r="AE497" s="6" t="s">
        <v>38</v>
      </c>
    </row>
    <row r="498">
      <c r="A498" s="28" t="s">
        <v>2073</v>
      </c>
      <c r="B498" s="6" t="s">
        <v>2074</v>
      </c>
      <c r="C498" s="6" t="s">
        <v>180</v>
      </c>
      <c r="D498" s="7" t="s">
        <v>2007</v>
      </c>
      <c r="E498" s="28" t="s">
        <v>2008</v>
      </c>
      <c r="F498" s="5" t="s">
        <v>414</v>
      </c>
      <c r="G498" s="6" t="s">
        <v>415</v>
      </c>
      <c r="H498" s="6" t="s">
        <v>38</v>
      </c>
      <c r="I498" s="6" t="s">
        <v>38</v>
      </c>
      <c r="J498" s="8" t="s">
        <v>1251</v>
      </c>
      <c r="K498" s="5" t="s">
        <v>1252</v>
      </c>
      <c r="L498" s="7" t="s">
        <v>1253</v>
      </c>
      <c r="M498" s="9">
        <v>103</v>
      </c>
      <c r="N498" s="5" t="s">
        <v>106</v>
      </c>
      <c r="O498" s="32">
        <v>43874.2540270486</v>
      </c>
      <c r="P498" s="33">
        <v>43875.4107487616</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2075</v>
      </c>
      <c r="B499" s="6" t="s">
        <v>2076</v>
      </c>
      <c r="C499" s="6" t="s">
        <v>180</v>
      </c>
      <c r="D499" s="7" t="s">
        <v>2007</v>
      </c>
      <c r="E499" s="28" t="s">
        <v>2008</v>
      </c>
      <c r="F499" s="5" t="s">
        <v>22</v>
      </c>
      <c r="G499" s="6" t="s">
        <v>60</v>
      </c>
      <c r="H499" s="6" t="s">
        <v>38</v>
      </c>
      <c r="I499" s="6" t="s">
        <v>38</v>
      </c>
      <c r="J499" s="8" t="s">
        <v>2077</v>
      </c>
      <c r="K499" s="5" t="s">
        <v>2078</v>
      </c>
      <c r="L499" s="7" t="s">
        <v>2079</v>
      </c>
      <c r="M499" s="9">
        <v>53</v>
      </c>
      <c r="N499" s="5" t="s">
        <v>64</v>
      </c>
      <c r="O499" s="32">
        <v>43874.2540272338</v>
      </c>
      <c r="P499" s="33">
        <v>43900.5051107292</v>
      </c>
      <c r="Q499" s="28" t="s">
        <v>38</v>
      </c>
      <c r="R499" s="29" t="s">
        <v>38</v>
      </c>
      <c r="S499" s="28" t="s">
        <v>74</v>
      </c>
      <c r="T499" s="28" t="s">
        <v>374</v>
      </c>
      <c r="U499" s="5" t="s">
        <v>75</v>
      </c>
      <c r="V499" s="28" t="s">
        <v>2080</v>
      </c>
      <c r="W499" s="7" t="s">
        <v>2081</v>
      </c>
      <c r="X499" s="7" t="s">
        <v>38</v>
      </c>
      <c r="Y499" s="5" t="s">
        <v>127</v>
      </c>
      <c r="Z499" s="5" t="s">
        <v>1790</v>
      </c>
      <c r="AA499" s="6" t="s">
        <v>38</v>
      </c>
      <c r="AB499" s="6" t="s">
        <v>38</v>
      </c>
      <c r="AC499" s="6" t="s">
        <v>38</v>
      </c>
      <c r="AD499" s="6" t="s">
        <v>38</v>
      </c>
      <c r="AE499" s="6" t="s">
        <v>38</v>
      </c>
    </row>
    <row r="500">
      <c r="A500" s="28" t="s">
        <v>2082</v>
      </c>
      <c r="B500" s="6" t="s">
        <v>2083</v>
      </c>
      <c r="C500" s="6" t="s">
        <v>180</v>
      </c>
      <c r="D500" s="7" t="s">
        <v>2007</v>
      </c>
      <c r="E500" s="28" t="s">
        <v>2008</v>
      </c>
      <c r="F500" s="5" t="s">
        <v>22</v>
      </c>
      <c r="G500" s="6" t="s">
        <v>60</v>
      </c>
      <c r="H500" s="6" t="s">
        <v>38</v>
      </c>
      <c r="I500" s="6" t="s">
        <v>38</v>
      </c>
      <c r="J500" s="8" t="s">
        <v>2077</v>
      </c>
      <c r="K500" s="5" t="s">
        <v>2078</v>
      </c>
      <c r="L500" s="7" t="s">
        <v>2079</v>
      </c>
      <c r="M500" s="9">
        <v>106</v>
      </c>
      <c r="N500" s="5" t="s">
        <v>64</v>
      </c>
      <c r="O500" s="32">
        <v>43874.2540364583</v>
      </c>
      <c r="P500" s="33">
        <v>43900.5051109144</v>
      </c>
      <c r="Q500" s="28" t="s">
        <v>38</v>
      </c>
      <c r="R500" s="29" t="s">
        <v>38</v>
      </c>
      <c r="S500" s="28" t="s">
        <v>74</v>
      </c>
      <c r="T500" s="28" t="s">
        <v>379</v>
      </c>
      <c r="U500" s="5" t="s">
        <v>380</v>
      </c>
      <c r="V500" s="28" t="s">
        <v>2080</v>
      </c>
      <c r="W500" s="7" t="s">
        <v>2084</v>
      </c>
      <c r="X500" s="7" t="s">
        <v>38</v>
      </c>
      <c r="Y500" s="5" t="s">
        <v>127</v>
      </c>
      <c r="Z500" s="5" t="s">
        <v>1790</v>
      </c>
      <c r="AA500" s="6" t="s">
        <v>38</v>
      </c>
      <c r="AB500" s="6" t="s">
        <v>38</v>
      </c>
      <c r="AC500" s="6" t="s">
        <v>38</v>
      </c>
      <c r="AD500" s="6" t="s">
        <v>38</v>
      </c>
      <c r="AE500" s="6" t="s">
        <v>38</v>
      </c>
    </row>
    <row r="501">
      <c r="A501" s="28" t="s">
        <v>2085</v>
      </c>
      <c r="B501" s="6" t="s">
        <v>2086</v>
      </c>
      <c r="C501" s="6" t="s">
        <v>180</v>
      </c>
      <c r="D501" s="7" t="s">
        <v>2007</v>
      </c>
      <c r="E501" s="28" t="s">
        <v>2008</v>
      </c>
      <c r="F501" s="5" t="s">
        <v>22</v>
      </c>
      <c r="G501" s="6" t="s">
        <v>60</v>
      </c>
      <c r="H501" s="6" t="s">
        <v>38</v>
      </c>
      <c r="I501" s="6" t="s">
        <v>38</v>
      </c>
      <c r="J501" s="8" t="s">
        <v>2087</v>
      </c>
      <c r="K501" s="5" t="s">
        <v>2088</v>
      </c>
      <c r="L501" s="7" t="s">
        <v>2089</v>
      </c>
      <c r="M501" s="9">
        <v>51</v>
      </c>
      <c r="N501" s="5" t="s">
        <v>64</v>
      </c>
      <c r="O501" s="32">
        <v>43874.2540456829</v>
      </c>
      <c r="P501" s="33">
        <v>43900.5051110764</v>
      </c>
      <c r="Q501" s="28" t="s">
        <v>38</v>
      </c>
      <c r="R501" s="29" t="s">
        <v>38</v>
      </c>
      <c r="S501" s="28" t="s">
        <v>74</v>
      </c>
      <c r="T501" s="28" t="s">
        <v>374</v>
      </c>
      <c r="U501" s="5" t="s">
        <v>75</v>
      </c>
      <c r="V501" s="28" t="s">
        <v>2090</v>
      </c>
      <c r="W501" s="7" t="s">
        <v>2091</v>
      </c>
      <c r="X501" s="7" t="s">
        <v>38</v>
      </c>
      <c r="Y501" s="5" t="s">
        <v>127</v>
      </c>
      <c r="Z501" s="5" t="s">
        <v>1790</v>
      </c>
      <c r="AA501" s="6" t="s">
        <v>38</v>
      </c>
      <c r="AB501" s="6" t="s">
        <v>38</v>
      </c>
      <c r="AC501" s="6" t="s">
        <v>38</v>
      </c>
      <c r="AD501" s="6" t="s">
        <v>38</v>
      </c>
      <c r="AE501" s="6" t="s">
        <v>38</v>
      </c>
    </row>
    <row r="502">
      <c r="A502" s="28" t="s">
        <v>2092</v>
      </c>
      <c r="B502" s="6" t="s">
        <v>2093</v>
      </c>
      <c r="C502" s="6" t="s">
        <v>180</v>
      </c>
      <c r="D502" s="7" t="s">
        <v>2007</v>
      </c>
      <c r="E502" s="28" t="s">
        <v>2008</v>
      </c>
      <c r="F502" s="5" t="s">
        <v>22</v>
      </c>
      <c r="G502" s="6" t="s">
        <v>60</v>
      </c>
      <c r="H502" s="6" t="s">
        <v>38</v>
      </c>
      <c r="I502" s="6" t="s">
        <v>38</v>
      </c>
      <c r="J502" s="8" t="s">
        <v>2087</v>
      </c>
      <c r="K502" s="5" t="s">
        <v>2088</v>
      </c>
      <c r="L502" s="7" t="s">
        <v>2089</v>
      </c>
      <c r="M502" s="9">
        <v>103</v>
      </c>
      <c r="N502" s="5" t="s">
        <v>64</v>
      </c>
      <c r="O502" s="32">
        <v>43874.2540559375</v>
      </c>
      <c r="P502" s="33">
        <v>43900.5051112616</v>
      </c>
      <c r="Q502" s="28" t="s">
        <v>38</v>
      </c>
      <c r="R502" s="29" t="s">
        <v>38</v>
      </c>
      <c r="S502" s="28" t="s">
        <v>74</v>
      </c>
      <c r="T502" s="28" t="s">
        <v>379</v>
      </c>
      <c r="U502" s="5" t="s">
        <v>380</v>
      </c>
      <c r="V502" s="28" t="s">
        <v>2090</v>
      </c>
      <c r="W502" s="7" t="s">
        <v>2094</v>
      </c>
      <c r="X502" s="7" t="s">
        <v>38</v>
      </c>
      <c r="Y502" s="5" t="s">
        <v>127</v>
      </c>
      <c r="Z502" s="5" t="s">
        <v>1790</v>
      </c>
      <c r="AA502" s="6" t="s">
        <v>38</v>
      </c>
      <c r="AB502" s="6" t="s">
        <v>38</v>
      </c>
      <c r="AC502" s="6" t="s">
        <v>38</v>
      </c>
      <c r="AD502" s="6" t="s">
        <v>38</v>
      </c>
      <c r="AE502" s="6" t="s">
        <v>38</v>
      </c>
    </row>
    <row r="503">
      <c r="A503" s="28" t="s">
        <v>2095</v>
      </c>
      <c r="B503" s="6" t="s">
        <v>2096</v>
      </c>
      <c r="C503" s="6" t="s">
        <v>180</v>
      </c>
      <c r="D503" s="7" t="s">
        <v>2007</v>
      </c>
      <c r="E503" s="28" t="s">
        <v>2008</v>
      </c>
      <c r="F503" s="5" t="s">
        <v>22</v>
      </c>
      <c r="G503" s="6" t="s">
        <v>60</v>
      </c>
      <c r="H503" s="6" t="s">
        <v>38</v>
      </c>
      <c r="I503" s="6" t="s">
        <v>38</v>
      </c>
      <c r="J503" s="8" t="s">
        <v>2097</v>
      </c>
      <c r="K503" s="5" t="s">
        <v>2098</v>
      </c>
      <c r="L503" s="7" t="s">
        <v>2099</v>
      </c>
      <c r="M503" s="9">
        <v>52</v>
      </c>
      <c r="N503" s="5" t="s">
        <v>64</v>
      </c>
      <c r="O503" s="32">
        <v>43874.2540655093</v>
      </c>
      <c r="P503" s="33">
        <v>43900.5051114583</v>
      </c>
      <c r="Q503" s="28" t="s">
        <v>38</v>
      </c>
      <c r="R503" s="29" t="s">
        <v>38</v>
      </c>
      <c r="S503" s="28" t="s">
        <v>74</v>
      </c>
      <c r="T503" s="28" t="s">
        <v>379</v>
      </c>
      <c r="U503" s="5" t="s">
        <v>380</v>
      </c>
      <c r="V503" s="28" t="s">
        <v>2100</v>
      </c>
      <c r="W503" s="7" t="s">
        <v>2101</v>
      </c>
      <c r="X503" s="7" t="s">
        <v>38</v>
      </c>
      <c r="Y503" s="5" t="s">
        <v>127</v>
      </c>
      <c r="Z503" s="5" t="s">
        <v>1790</v>
      </c>
      <c r="AA503" s="6" t="s">
        <v>38</v>
      </c>
      <c r="AB503" s="6" t="s">
        <v>38</v>
      </c>
      <c r="AC503" s="6" t="s">
        <v>38</v>
      </c>
      <c r="AD503" s="6" t="s">
        <v>38</v>
      </c>
      <c r="AE503" s="6" t="s">
        <v>38</v>
      </c>
    </row>
    <row r="504">
      <c r="A504" s="28" t="s">
        <v>2102</v>
      </c>
      <c r="B504" s="6" t="s">
        <v>2103</v>
      </c>
      <c r="C504" s="6" t="s">
        <v>180</v>
      </c>
      <c r="D504" s="7" t="s">
        <v>2007</v>
      </c>
      <c r="E504" s="28" t="s">
        <v>2008</v>
      </c>
      <c r="F504" s="5" t="s">
        <v>1472</v>
      </c>
      <c r="G504" s="6" t="s">
        <v>602</v>
      </c>
      <c r="H504" s="6" t="s">
        <v>38</v>
      </c>
      <c r="I504" s="6" t="s">
        <v>38</v>
      </c>
      <c r="J504" s="8" t="s">
        <v>2077</v>
      </c>
      <c r="K504" s="5" t="s">
        <v>2078</v>
      </c>
      <c r="L504" s="7" t="s">
        <v>2079</v>
      </c>
      <c r="M504" s="9">
        <v>156</v>
      </c>
      <c r="N504" s="5" t="s">
        <v>671</v>
      </c>
      <c r="O504" s="32">
        <v>43874.2540797801</v>
      </c>
      <c r="P504" s="33">
        <v>43900.5051118056</v>
      </c>
      <c r="Q504" s="28" t="s">
        <v>38</v>
      </c>
      <c r="R504" s="29" t="s">
        <v>38</v>
      </c>
      <c r="S504" s="28" t="s">
        <v>74</v>
      </c>
      <c r="T504" s="28" t="s">
        <v>38</v>
      </c>
      <c r="U504" s="5" t="s">
        <v>38</v>
      </c>
      <c r="V504" s="28" t="s">
        <v>2080</v>
      </c>
      <c r="W504" s="7" t="s">
        <v>38</v>
      </c>
      <c r="X504" s="7" t="s">
        <v>38</v>
      </c>
      <c r="Y504" s="5" t="s">
        <v>38</v>
      </c>
      <c r="Z504" s="5" t="s">
        <v>38</v>
      </c>
      <c r="AA504" s="6" t="s">
        <v>38</v>
      </c>
      <c r="AB504" s="6" t="s">
        <v>38</v>
      </c>
      <c r="AC504" s="6" t="s">
        <v>38</v>
      </c>
      <c r="AD504" s="6" t="s">
        <v>38</v>
      </c>
      <c r="AE504" s="6" t="s">
        <v>38</v>
      </c>
    </row>
    <row r="505">
      <c r="A505" s="28" t="s">
        <v>2104</v>
      </c>
      <c r="B505" s="6" t="s">
        <v>2105</v>
      </c>
      <c r="C505" s="6" t="s">
        <v>180</v>
      </c>
      <c r="D505" s="7" t="s">
        <v>2007</v>
      </c>
      <c r="E505" s="28" t="s">
        <v>2008</v>
      </c>
      <c r="F505" s="5" t="s">
        <v>1472</v>
      </c>
      <c r="G505" s="6" t="s">
        <v>602</v>
      </c>
      <c r="H505" s="6" t="s">
        <v>38</v>
      </c>
      <c r="I505" s="6" t="s">
        <v>38</v>
      </c>
      <c r="J505" s="8" t="s">
        <v>2087</v>
      </c>
      <c r="K505" s="5" t="s">
        <v>2088</v>
      </c>
      <c r="L505" s="7" t="s">
        <v>2089</v>
      </c>
      <c r="M505" s="9">
        <v>153</v>
      </c>
      <c r="N505" s="5" t="s">
        <v>671</v>
      </c>
      <c r="O505" s="32">
        <v>43874.2540797801</v>
      </c>
      <c r="P505" s="33">
        <v>43900.5051123495</v>
      </c>
      <c r="Q505" s="28" t="s">
        <v>38</v>
      </c>
      <c r="R505" s="29" t="s">
        <v>38</v>
      </c>
      <c r="S505" s="28" t="s">
        <v>74</v>
      </c>
      <c r="T505" s="28" t="s">
        <v>38</v>
      </c>
      <c r="U505" s="5" t="s">
        <v>38</v>
      </c>
      <c r="V505" s="28" t="s">
        <v>2090</v>
      </c>
      <c r="W505" s="7" t="s">
        <v>38</v>
      </c>
      <c r="X505" s="7" t="s">
        <v>38</v>
      </c>
      <c r="Y505" s="5" t="s">
        <v>38</v>
      </c>
      <c r="Z505" s="5" t="s">
        <v>38</v>
      </c>
      <c r="AA505" s="6" t="s">
        <v>38</v>
      </c>
      <c r="AB505" s="6" t="s">
        <v>38</v>
      </c>
      <c r="AC505" s="6" t="s">
        <v>38</v>
      </c>
      <c r="AD505" s="6" t="s">
        <v>38</v>
      </c>
      <c r="AE505" s="6" t="s">
        <v>38</v>
      </c>
    </row>
    <row r="506">
      <c r="A506" s="28" t="s">
        <v>2106</v>
      </c>
      <c r="B506" s="6" t="s">
        <v>2107</v>
      </c>
      <c r="C506" s="6" t="s">
        <v>180</v>
      </c>
      <c r="D506" s="7" t="s">
        <v>2007</v>
      </c>
      <c r="E506" s="28" t="s">
        <v>2008</v>
      </c>
      <c r="F506" s="5" t="s">
        <v>1472</v>
      </c>
      <c r="G506" s="6" t="s">
        <v>60</v>
      </c>
      <c r="H506" s="6" t="s">
        <v>38</v>
      </c>
      <c r="I506" s="6" t="s">
        <v>38</v>
      </c>
      <c r="J506" s="8" t="s">
        <v>2097</v>
      </c>
      <c r="K506" s="5" t="s">
        <v>2098</v>
      </c>
      <c r="L506" s="7" t="s">
        <v>2099</v>
      </c>
      <c r="M506" s="9">
        <v>104</v>
      </c>
      <c r="N506" s="5" t="s">
        <v>671</v>
      </c>
      <c r="O506" s="32">
        <v>43874.2540801273</v>
      </c>
      <c r="P506" s="33">
        <v>43900.5051125347</v>
      </c>
      <c r="Q506" s="28" t="s">
        <v>38</v>
      </c>
      <c r="R506" s="29" t="s">
        <v>38</v>
      </c>
      <c r="S506" s="28" t="s">
        <v>74</v>
      </c>
      <c r="T506" s="28" t="s">
        <v>38</v>
      </c>
      <c r="U506" s="5" t="s">
        <v>38</v>
      </c>
      <c r="V506" s="28" t="s">
        <v>2100</v>
      </c>
      <c r="W506" s="7" t="s">
        <v>38</v>
      </c>
      <c r="X506" s="7" t="s">
        <v>38</v>
      </c>
      <c r="Y506" s="5" t="s">
        <v>38</v>
      </c>
      <c r="Z506" s="5" t="s">
        <v>38</v>
      </c>
      <c r="AA506" s="6" t="s">
        <v>38</v>
      </c>
      <c r="AB506" s="6" t="s">
        <v>38</v>
      </c>
      <c r="AC506" s="6" t="s">
        <v>38</v>
      </c>
      <c r="AD506" s="6" t="s">
        <v>38</v>
      </c>
      <c r="AE506" s="6" t="s">
        <v>38</v>
      </c>
    </row>
    <row r="507">
      <c r="A507" s="28" t="s">
        <v>2108</v>
      </c>
      <c r="B507" s="6" t="s">
        <v>2109</v>
      </c>
      <c r="C507" s="6" t="s">
        <v>438</v>
      </c>
      <c r="D507" s="7" t="s">
        <v>2110</v>
      </c>
      <c r="E507" s="28" t="s">
        <v>2111</v>
      </c>
      <c r="F507" s="5" t="s">
        <v>45</v>
      </c>
      <c r="G507" s="6" t="s">
        <v>37</v>
      </c>
      <c r="H507" s="6" t="s">
        <v>2112</v>
      </c>
      <c r="I507" s="6" t="s">
        <v>38</v>
      </c>
      <c r="J507" s="8" t="s">
        <v>451</v>
      </c>
      <c r="K507" s="5" t="s">
        <v>452</v>
      </c>
      <c r="L507" s="7" t="s">
        <v>453</v>
      </c>
      <c r="M507" s="9">
        <v>102</v>
      </c>
      <c r="N507" s="5" t="s">
        <v>81</v>
      </c>
      <c r="O507" s="32">
        <v>43874.2708690162</v>
      </c>
      <c r="P507" s="33">
        <v>43875.5630383102</v>
      </c>
      <c r="Q507" s="28" t="s">
        <v>38</v>
      </c>
      <c r="R507" s="29" t="s">
        <v>38</v>
      </c>
      <c r="S507" s="28" t="s">
        <v>74</v>
      </c>
      <c r="T507" s="28" t="s">
        <v>38</v>
      </c>
      <c r="U507" s="5" t="s">
        <v>38</v>
      </c>
      <c r="V507" s="28" t="s">
        <v>454</v>
      </c>
      <c r="W507" s="7" t="s">
        <v>38</v>
      </c>
      <c r="X507" s="7" t="s">
        <v>38</v>
      </c>
      <c r="Y507" s="5" t="s">
        <v>38</v>
      </c>
      <c r="Z507" s="5" t="s">
        <v>38</v>
      </c>
      <c r="AA507" s="6" t="s">
        <v>38</v>
      </c>
      <c r="AB507" s="6" t="s">
        <v>38</v>
      </c>
      <c r="AC507" s="6" t="s">
        <v>38</v>
      </c>
      <c r="AD507" s="6" t="s">
        <v>38</v>
      </c>
      <c r="AE507" s="6" t="s">
        <v>38</v>
      </c>
    </row>
    <row r="508">
      <c r="A508" s="28" t="s">
        <v>2113</v>
      </c>
      <c r="B508" s="6" t="s">
        <v>2114</v>
      </c>
      <c r="C508" s="6" t="s">
        <v>734</v>
      </c>
      <c r="D508" s="7" t="s">
        <v>735</v>
      </c>
      <c r="E508" s="28" t="s">
        <v>736</v>
      </c>
      <c r="F508" s="5" t="s">
        <v>22</v>
      </c>
      <c r="G508" s="6" t="s">
        <v>60</v>
      </c>
      <c r="H508" s="6" t="s">
        <v>38</v>
      </c>
      <c r="I508" s="6" t="s">
        <v>38</v>
      </c>
      <c r="J508" s="8" t="s">
        <v>2115</v>
      </c>
      <c r="K508" s="5" t="s">
        <v>2116</v>
      </c>
      <c r="L508" s="7" t="s">
        <v>2117</v>
      </c>
      <c r="M508" s="9">
        <v>51</v>
      </c>
      <c r="N508" s="5" t="s">
        <v>64</v>
      </c>
      <c r="O508" s="32">
        <v>43874.3132717245</v>
      </c>
      <c r="P508" s="33">
        <v>43875.4609104977</v>
      </c>
      <c r="Q508" s="28" t="s">
        <v>38</v>
      </c>
      <c r="R508" s="29" t="s">
        <v>38</v>
      </c>
      <c r="S508" s="28" t="s">
        <v>74</v>
      </c>
      <c r="T508" s="28" t="s">
        <v>186</v>
      </c>
      <c r="U508" s="5" t="s">
        <v>75</v>
      </c>
      <c r="V508" s="28" t="s">
        <v>1485</v>
      </c>
      <c r="W508" s="7" t="s">
        <v>2118</v>
      </c>
      <c r="X508" s="7" t="s">
        <v>38</v>
      </c>
      <c r="Y508" s="5" t="s">
        <v>127</v>
      </c>
      <c r="Z508" s="5" t="s">
        <v>1487</v>
      </c>
      <c r="AA508" s="6" t="s">
        <v>38</v>
      </c>
      <c r="AB508" s="6" t="s">
        <v>38</v>
      </c>
      <c r="AC508" s="6" t="s">
        <v>38</v>
      </c>
      <c r="AD508" s="6" t="s">
        <v>38</v>
      </c>
      <c r="AE508" s="6" t="s">
        <v>38</v>
      </c>
    </row>
    <row r="509">
      <c r="A509" s="28" t="s">
        <v>2119</v>
      </c>
      <c r="B509" s="6" t="s">
        <v>2120</v>
      </c>
      <c r="C509" s="6" t="s">
        <v>1561</v>
      </c>
      <c r="D509" s="7" t="s">
        <v>1562</v>
      </c>
      <c r="E509" s="28" t="s">
        <v>1563</v>
      </c>
      <c r="F509" s="5" t="s">
        <v>22</v>
      </c>
      <c r="G509" s="6" t="s">
        <v>60</v>
      </c>
      <c r="H509" s="6" t="s">
        <v>38</v>
      </c>
      <c r="I509" s="6" t="s">
        <v>38</v>
      </c>
      <c r="J509" s="8" t="s">
        <v>61</v>
      </c>
      <c r="K509" s="5" t="s">
        <v>62</v>
      </c>
      <c r="L509" s="7" t="s">
        <v>63</v>
      </c>
      <c r="M509" s="9">
        <v>514</v>
      </c>
      <c r="N509" s="5" t="s">
        <v>109</v>
      </c>
      <c r="O509" s="32">
        <v>43874.3248421296</v>
      </c>
      <c r="P509" s="33">
        <v>43875.8503882755</v>
      </c>
      <c r="Q509" s="28" t="s">
        <v>38</v>
      </c>
      <c r="R509" s="29" t="s">
        <v>38</v>
      </c>
      <c r="S509" s="28" t="s">
        <v>65</v>
      </c>
      <c r="T509" s="28" t="s">
        <v>66</v>
      </c>
      <c r="U509" s="5" t="s">
        <v>67</v>
      </c>
      <c r="V509" s="28" t="s">
        <v>68</v>
      </c>
      <c r="W509" s="7" t="s">
        <v>1334</v>
      </c>
      <c r="X509" s="7" t="s">
        <v>38</v>
      </c>
      <c r="Y509" s="5" t="s">
        <v>70</v>
      </c>
      <c r="Z509" s="5" t="s">
        <v>38</v>
      </c>
      <c r="AA509" s="6" t="s">
        <v>38</v>
      </c>
      <c r="AB509" s="6" t="s">
        <v>38</v>
      </c>
      <c r="AC509" s="6" t="s">
        <v>38</v>
      </c>
      <c r="AD509" s="6" t="s">
        <v>38</v>
      </c>
      <c r="AE509" s="6" t="s">
        <v>38</v>
      </c>
    </row>
    <row r="510">
      <c r="A510" s="30" t="s">
        <v>2121</v>
      </c>
      <c r="B510" s="6" t="s">
        <v>2122</v>
      </c>
      <c r="C510" s="6" t="s">
        <v>1561</v>
      </c>
      <c r="D510" s="7" t="s">
        <v>1562</v>
      </c>
      <c r="E510" s="28" t="s">
        <v>1563</v>
      </c>
      <c r="F510" s="5" t="s">
        <v>22</v>
      </c>
      <c r="G510" s="6" t="s">
        <v>60</v>
      </c>
      <c r="H510" s="6" t="s">
        <v>38</v>
      </c>
      <c r="I510" s="6" t="s">
        <v>38</v>
      </c>
      <c r="J510" s="8" t="s">
        <v>61</v>
      </c>
      <c r="K510" s="5" t="s">
        <v>62</v>
      </c>
      <c r="L510" s="7" t="s">
        <v>63</v>
      </c>
      <c r="M510" s="9">
        <v>564</v>
      </c>
      <c r="N510" s="5" t="s">
        <v>112</v>
      </c>
      <c r="O510" s="32">
        <v>43874.3248531597</v>
      </c>
      <c r="Q510" s="28" t="s">
        <v>38</v>
      </c>
      <c r="R510" s="29" t="s">
        <v>38</v>
      </c>
      <c r="S510" s="28" t="s">
        <v>74</v>
      </c>
      <c r="T510" s="28" t="s">
        <v>66</v>
      </c>
      <c r="U510" s="5" t="s">
        <v>75</v>
      </c>
      <c r="V510" s="28" t="s">
        <v>68</v>
      </c>
      <c r="W510" s="7" t="s">
        <v>1337</v>
      </c>
      <c r="X510" s="7" t="s">
        <v>38</v>
      </c>
      <c r="Y510" s="5" t="s">
        <v>77</v>
      </c>
      <c r="Z510" s="5" t="s">
        <v>38</v>
      </c>
      <c r="AA510" s="6" t="s">
        <v>38</v>
      </c>
      <c r="AB510" s="6" t="s">
        <v>38</v>
      </c>
      <c r="AC510" s="6" t="s">
        <v>38</v>
      </c>
      <c r="AD510" s="6" t="s">
        <v>38</v>
      </c>
      <c r="AE510" s="6" t="s">
        <v>38</v>
      </c>
    </row>
    <row r="511">
      <c r="A511" s="28" t="s">
        <v>2123</v>
      </c>
      <c r="B511" s="6" t="s">
        <v>2124</v>
      </c>
      <c r="C511" s="6" t="s">
        <v>893</v>
      </c>
      <c r="D511" s="7" t="s">
        <v>2125</v>
      </c>
      <c r="E511" s="28" t="s">
        <v>2126</v>
      </c>
      <c r="F511" s="5" t="s">
        <v>45</v>
      </c>
      <c r="G511" s="6" t="s">
        <v>38</v>
      </c>
      <c r="H511" s="6" t="s">
        <v>38</v>
      </c>
      <c r="I511" s="6" t="s">
        <v>38</v>
      </c>
      <c r="J511" s="8" t="s">
        <v>141</v>
      </c>
      <c r="K511" s="5" t="s">
        <v>142</v>
      </c>
      <c r="L511" s="7" t="s">
        <v>143</v>
      </c>
      <c r="M511" s="9">
        <v>102</v>
      </c>
      <c r="N511" s="5" t="s">
        <v>81</v>
      </c>
      <c r="O511" s="32">
        <v>43874.352346331</v>
      </c>
      <c r="P511" s="33">
        <v>43875.5181029745</v>
      </c>
      <c r="Q511" s="28" t="s">
        <v>38</v>
      </c>
      <c r="R511" s="29" t="s">
        <v>38</v>
      </c>
      <c r="S511" s="28" t="s">
        <v>38</v>
      </c>
      <c r="T511" s="28" t="s">
        <v>38</v>
      </c>
      <c r="U511" s="5" t="s">
        <v>38</v>
      </c>
      <c r="V511" s="28" t="s">
        <v>308</v>
      </c>
      <c r="W511" s="7" t="s">
        <v>38</v>
      </c>
      <c r="X511" s="7" t="s">
        <v>38</v>
      </c>
      <c r="Y511" s="5" t="s">
        <v>38</v>
      </c>
      <c r="Z511" s="5" t="s">
        <v>38</v>
      </c>
      <c r="AA511" s="6" t="s">
        <v>38</v>
      </c>
      <c r="AB511" s="6" t="s">
        <v>38</v>
      </c>
      <c r="AC511" s="6" t="s">
        <v>38</v>
      </c>
      <c r="AD511" s="6" t="s">
        <v>38</v>
      </c>
      <c r="AE511" s="6" t="s">
        <v>38</v>
      </c>
    </row>
    <row r="512">
      <c r="A512" s="28" t="s">
        <v>2127</v>
      </c>
      <c r="B512" s="6" t="s">
        <v>2128</v>
      </c>
      <c r="C512" s="6" t="s">
        <v>180</v>
      </c>
      <c r="D512" s="7" t="s">
        <v>181</v>
      </c>
      <c r="E512" s="28" t="s">
        <v>182</v>
      </c>
      <c r="F512" s="5" t="s">
        <v>22</v>
      </c>
      <c r="G512" s="6" t="s">
        <v>60</v>
      </c>
      <c r="H512" s="6" t="s">
        <v>2129</v>
      </c>
      <c r="I512" s="6" t="s">
        <v>38</v>
      </c>
      <c r="J512" s="8" t="s">
        <v>2130</v>
      </c>
      <c r="K512" s="5" t="s">
        <v>2131</v>
      </c>
      <c r="L512" s="7" t="s">
        <v>2132</v>
      </c>
      <c r="M512" s="9">
        <v>104</v>
      </c>
      <c r="N512" s="5" t="s">
        <v>64</v>
      </c>
      <c r="O512" s="32">
        <v>43874.3514742245</v>
      </c>
      <c r="P512" s="33">
        <v>43875.1787295949</v>
      </c>
      <c r="Q512" s="28" t="s">
        <v>38</v>
      </c>
      <c r="R512" s="29" t="s">
        <v>38</v>
      </c>
      <c r="S512" s="28" t="s">
        <v>74</v>
      </c>
      <c r="T512" s="28" t="s">
        <v>186</v>
      </c>
      <c r="U512" s="5" t="s">
        <v>75</v>
      </c>
      <c r="V512" s="28" t="s">
        <v>68</v>
      </c>
      <c r="W512" s="7" t="s">
        <v>2133</v>
      </c>
      <c r="X512" s="7" t="s">
        <v>38</v>
      </c>
      <c r="Y512" s="5" t="s">
        <v>77</v>
      </c>
      <c r="Z512" s="5" t="s">
        <v>470</v>
      </c>
      <c r="AA512" s="6" t="s">
        <v>38</v>
      </c>
      <c r="AB512" s="6" t="s">
        <v>38</v>
      </c>
      <c r="AC512" s="6" t="s">
        <v>38</v>
      </c>
      <c r="AD512" s="6" t="s">
        <v>38</v>
      </c>
      <c r="AE512" s="6" t="s">
        <v>38</v>
      </c>
    </row>
    <row r="513">
      <c r="A513" s="28" t="s">
        <v>2134</v>
      </c>
      <c r="B513" s="6" t="s">
        <v>2135</v>
      </c>
      <c r="C513" s="6" t="s">
        <v>180</v>
      </c>
      <c r="D513" s="7" t="s">
        <v>181</v>
      </c>
      <c r="E513" s="28" t="s">
        <v>182</v>
      </c>
      <c r="F513" s="5" t="s">
        <v>45</v>
      </c>
      <c r="G513" s="6" t="s">
        <v>102</v>
      </c>
      <c r="H513" s="6" t="s">
        <v>38</v>
      </c>
      <c r="I513" s="6" t="s">
        <v>38</v>
      </c>
      <c r="J513" s="8" t="s">
        <v>203</v>
      </c>
      <c r="K513" s="5" t="s">
        <v>204</v>
      </c>
      <c r="L513" s="7" t="s">
        <v>205</v>
      </c>
      <c r="M513" s="9">
        <v>461</v>
      </c>
      <c r="N513" s="5" t="s">
        <v>81</v>
      </c>
      <c r="O513" s="32">
        <v>43874.3515966435</v>
      </c>
      <c r="P513" s="33">
        <v>43875.1787299769</v>
      </c>
      <c r="Q513" s="28" t="s">
        <v>38</v>
      </c>
      <c r="R513" s="29" t="s">
        <v>38</v>
      </c>
      <c r="S513" s="28" t="s">
        <v>65</v>
      </c>
      <c r="T513" s="28" t="s">
        <v>38</v>
      </c>
      <c r="U513" s="5" t="s">
        <v>38</v>
      </c>
      <c r="V513" s="28" t="s">
        <v>68</v>
      </c>
      <c r="W513" s="7" t="s">
        <v>38</v>
      </c>
      <c r="X513" s="7" t="s">
        <v>38</v>
      </c>
      <c r="Y513" s="5" t="s">
        <v>38</v>
      </c>
      <c r="Z513" s="5" t="s">
        <v>38</v>
      </c>
      <c r="AA513" s="6" t="s">
        <v>38</v>
      </c>
      <c r="AB513" s="6" t="s">
        <v>38</v>
      </c>
      <c r="AC513" s="6" t="s">
        <v>38</v>
      </c>
      <c r="AD513" s="6" t="s">
        <v>38</v>
      </c>
      <c r="AE513" s="6" t="s">
        <v>38</v>
      </c>
    </row>
    <row r="514">
      <c r="A514" s="28" t="s">
        <v>2136</v>
      </c>
      <c r="B514" s="6" t="s">
        <v>2137</v>
      </c>
      <c r="C514" s="6" t="s">
        <v>180</v>
      </c>
      <c r="D514" s="7" t="s">
        <v>181</v>
      </c>
      <c r="E514" s="28" t="s">
        <v>182</v>
      </c>
      <c r="F514" s="5" t="s">
        <v>22</v>
      </c>
      <c r="G514" s="6" t="s">
        <v>60</v>
      </c>
      <c r="H514" s="6" t="s">
        <v>38</v>
      </c>
      <c r="I514" s="6" t="s">
        <v>38</v>
      </c>
      <c r="J514" s="8" t="s">
        <v>203</v>
      </c>
      <c r="K514" s="5" t="s">
        <v>204</v>
      </c>
      <c r="L514" s="7" t="s">
        <v>205</v>
      </c>
      <c r="M514" s="9">
        <v>512</v>
      </c>
      <c r="N514" s="5" t="s">
        <v>253</v>
      </c>
      <c r="O514" s="32">
        <v>43874.3515973727</v>
      </c>
      <c r="P514" s="33">
        <v>43875.1787305208</v>
      </c>
      <c r="Q514" s="28" t="s">
        <v>38</v>
      </c>
      <c r="R514" s="29" t="s">
        <v>38</v>
      </c>
      <c r="S514" s="28" t="s">
        <v>65</v>
      </c>
      <c r="T514" s="28" t="s">
        <v>186</v>
      </c>
      <c r="U514" s="5" t="s">
        <v>67</v>
      </c>
      <c r="V514" s="28" t="s">
        <v>68</v>
      </c>
      <c r="W514" s="7" t="s">
        <v>2138</v>
      </c>
      <c r="X514" s="7" t="s">
        <v>38</v>
      </c>
      <c r="Y514" s="5" t="s">
        <v>70</v>
      </c>
      <c r="Z514" s="5" t="s">
        <v>38</v>
      </c>
      <c r="AA514" s="6" t="s">
        <v>38</v>
      </c>
      <c r="AB514" s="6" t="s">
        <v>38</v>
      </c>
      <c r="AC514" s="6" t="s">
        <v>38</v>
      </c>
      <c r="AD514" s="6" t="s">
        <v>38</v>
      </c>
      <c r="AE514" s="6" t="s">
        <v>38</v>
      </c>
    </row>
    <row r="515">
      <c r="A515" s="28" t="s">
        <v>2139</v>
      </c>
      <c r="B515" s="6" t="s">
        <v>2140</v>
      </c>
      <c r="C515" s="6" t="s">
        <v>180</v>
      </c>
      <c r="D515" s="7" t="s">
        <v>181</v>
      </c>
      <c r="E515" s="28" t="s">
        <v>182</v>
      </c>
      <c r="F515" s="5" t="s">
        <v>22</v>
      </c>
      <c r="G515" s="6" t="s">
        <v>60</v>
      </c>
      <c r="H515" s="6" t="s">
        <v>199</v>
      </c>
      <c r="I515" s="6" t="s">
        <v>38</v>
      </c>
      <c r="J515" s="8" t="s">
        <v>203</v>
      </c>
      <c r="K515" s="5" t="s">
        <v>204</v>
      </c>
      <c r="L515" s="7" t="s">
        <v>205</v>
      </c>
      <c r="M515" s="9">
        <v>565</v>
      </c>
      <c r="N515" s="5" t="s">
        <v>253</v>
      </c>
      <c r="O515" s="32">
        <v>43874.3516080208</v>
      </c>
      <c r="P515" s="33">
        <v>43875.178731794</v>
      </c>
      <c r="Q515" s="28" t="s">
        <v>38</v>
      </c>
      <c r="R515" s="29" t="s">
        <v>38</v>
      </c>
      <c r="S515" s="28" t="s">
        <v>74</v>
      </c>
      <c r="T515" s="28" t="s">
        <v>186</v>
      </c>
      <c r="U515" s="5" t="s">
        <v>75</v>
      </c>
      <c r="V515" s="28" t="s">
        <v>68</v>
      </c>
      <c r="W515" s="7" t="s">
        <v>2141</v>
      </c>
      <c r="X515" s="7" t="s">
        <v>38</v>
      </c>
      <c r="Y515" s="5" t="s">
        <v>77</v>
      </c>
      <c r="Z515" s="5" t="s">
        <v>38</v>
      </c>
      <c r="AA515" s="6" t="s">
        <v>38</v>
      </c>
      <c r="AB515" s="6" t="s">
        <v>38</v>
      </c>
      <c r="AC515" s="6" t="s">
        <v>38</v>
      </c>
      <c r="AD515" s="6" t="s">
        <v>38</v>
      </c>
      <c r="AE515" s="6" t="s">
        <v>38</v>
      </c>
    </row>
    <row r="516">
      <c r="A516" s="28" t="s">
        <v>2142</v>
      </c>
      <c r="B516" s="6" t="s">
        <v>2143</v>
      </c>
      <c r="C516" s="6" t="s">
        <v>180</v>
      </c>
      <c r="D516" s="7" t="s">
        <v>181</v>
      </c>
      <c r="E516" s="28" t="s">
        <v>182</v>
      </c>
      <c r="F516" s="5" t="s">
        <v>45</v>
      </c>
      <c r="G516" s="6" t="s">
        <v>102</v>
      </c>
      <c r="H516" s="6" t="s">
        <v>38</v>
      </c>
      <c r="I516" s="6" t="s">
        <v>38</v>
      </c>
      <c r="J516" s="8" t="s">
        <v>222</v>
      </c>
      <c r="K516" s="5" t="s">
        <v>223</v>
      </c>
      <c r="L516" s="7" t="s">
        <v>224</v>
      </c>
      <c r="M516" s="9">
        <v>155</v>
      </c>
      <c r="N516" s="5" t="s">
        <v>81</v>
      </c>
      <c r="O516" s="32">
        <v>43874.3516230324</v>
      </c>
      <c r="P516" s="33">
        <v>43875.1787323264</v>
      </c>
      <c r="Q516" s="28" t="s">
        <v>38</v>
      </c>
      <c r="R516" s="29" t="s">
        <v>38</v>
      </c>
      <c r="S516" s="28" t="s">
        <v>65</v>
      </c>
      <c r="T516" s="28" t="s">
        <v>38</v>
      </c>
      <c r="U516" s="5" t="s">
        <v>38</v>
      </c>
      <c r="V516" s="28" t="s">
        <v>68</v>
      </c>
      <c r="W516" s="7" t="s">
        <v>38</v>
      </c>
      <c r="X516" s="7" t="s">
        <v>38</v>
      </c>
      <c r="Y516" s="5" t="s">
        <v>38</v>
      </c>
      <c r="Z516" s="5" t="s">
        <v>38</v>
      </c>
      <c r="AA516" s="6" t="s">
        <v>38</v>
      </c>
      <c r="AB516" s="6" t="s">
        <v>38</v>
      </c>
      <c r="AC516" s="6" t="s">
        <v>38</v>
      </c>
      <c r="AD516" s="6" t="s">
        <v>38</v>
      </c>
      <c r="AE516" s="6" t="s">
        <v>38</v>
      </c>
    </row>
    <row r="517">
      <c r="A517" s="28" t="s">
        <v>2144</v>
      </c>
      <c r="B517" s="6" t="s">
        <v>2145</v>
      </c>
      <c r="C517" s="6" t="s">
        <v>180</v>
      </c>
      <c r="D517" s="7" t="s">
        <v>181</v>
      </c>
      <c r="E517" s="28" t="s">
        <v>182</v>
      </c>
      <c r="F517" s="5" t="s">
        <v>22</v>
      </c>
      <c r="G517" s="6" t="s">
        <v>60</v>
      </c>
      <c r="H517" s="6" t="s">
        <v>2146</v>
      </c>
      <c r="I517" s="6" t="s">
        <v>38</v>
      </c>
      <c r="J517" s="8" t="s">
        <v>2147</v>
      </c>
      <c r="K517" s="5" t="s">
        <v>2148</v>
      </c>
      <c r="L517" s="7" t="s">
        <v>2149</v>
      </c>
      <c r="M517" s="9">
        <v>50</v>
      </c>
      <c r="N517" s="5" t="s">
        <v>41</v>
      </c>
      <c r="O517" s="32">
        <v>43874.3516230324</v>
      </c>
      <c r="P517" s="33">
        <v>43875.1787324884</v>
      </c>
      <c r="Q517" s="28" t="s">
        <v>38</v>
      </c>
      <c r="R517" s="29" t="s">
        <v>2150</v>
      </c>
      <c r="S517" s="28" t="s">
        <v>65</v>
      </c>
      <c r="T517" s="28" t="s">
        <v>186</v>
      </c>
      <c r="U517" s="5" t="s">
        <v>67</v>
      </c>
      <c r="V517" s="28" t="s">
        <v>234</v>
      </c>
      <c r="W517" s="7" t="s">
        <v>2151</v>
      </c>
      <c r="X517" s="7" t="s">
        <v>38</v>
      </c>
      <c r="Y517" s="5" t="s">
        <v>70</v>
      </c>
      <c r="Z517" s="5" t="s">
        <v>38</v>
      </c>
      <c r="AA517" s="6" t="s">
        <v>38</v>
      </c>
      <c r="AB517" s="6" t="s">
        <v>38</v>
      </c>
      <c r="AC517" s="6" t="s">
        <v>38</v>
      </c>
      <c r="AD517" s="6" t="s">
        <v>38</v>
      </c>
      <c r="AE517" s="6" t="s">
        <v>38</v>
      </c>
    </row>
    <row r="518">
      <c r="A518" s="28" t="s">
        <v>2152</v>
      </c>
      <c r="B518" s="6" t="s">
        <v>2153</v>
      </c>
      <c r="C518" s="6" t="s">
        <v>180</v>
      </c>
      <c r="D518" s="7" t="s">
        <v>181</v>
      </c>
      <c r="E518" s="28" t="s">
        <v>182</v>
      </c>
      <c r="F518" s="5" t="s">
        <v>22</v>
      </c>
      <c r="G518" s="6" t="s">
        <v>60</v>
      </c>
      <c r="H518" s="6" t="s">
        <v>2129</v>
      </c>
      <c r="I518" s="6" t="s">
        <v>38</v>
      </c>
      <c r="J518" s="8" t="s">
        <v>2147</v>
      </c>
      <c r="K518" s="5" t="s">
        <v>2148</v>
      </c>
      <c r="L518" s="7" t="s">
        <v>2149</v>
      </c>
      <c r="M518" s="9">
        <v>151</v>
      </c>
      <c r="N518" s="5" t="s">
        <v>41</v>
      </c>
      <c r="O518" s="32">
        <v>43874.351634375</v>
      </c>
      <c r="P518" s="33">
        <v>43875.1787353819</v>
      </c>
      <c r="Q518" s="28" t="s">
        <v>38</v>
      </c>
      <c r="R518" s="29" t="s">
        <v>2154</v>
      </c>
      <c r="S518" s="28" t="s">
        <v>74</v>
      </c>
      <c r="T518" s="28" t="s">
        <v>186</v>
      </c>
      <c r="U518" s="5" t="s">
        <v>75</v>
      </c>
      <c r="V518" s="28" t="s">
        <v>234</v>
      </c>
      <c r="W518" s="7" t="s">
        <v>2155</v>
      </c>
      <c r="X518" s="7" t="s">
        <v>38</v>
      </c>
      <c r="Y518" s="5" t="s">
        <v>77</v>
      </c>
      <c r="Z518" s="5" t="s">
        <v>38</v>
      </c>
      <c r="AA518" s="6" t="s">
        <v>38</v>
      </c>
      <c r="AB518" s="6" t="s">
        <v>38</v>
      </c>
      <c r="AC518" s="6" t="s">
        <v>38</v>
      </c>
      <c r="AD518" s="6" t="s">
        <v>38</v>
      </c>
      <c r="AE518" s="6" t="s">
        <v>38</v>
      </c>
    </row>
    <row r="519">
      <c r="A519" s="28" t="s">
        <v>2156</v>
      </c>
      <c r="B519" s="6" t="s">
        <v>2157</v>
      </c>
      <c r="C519" s="6" t="s">
        <v>893</v>
      </c>
      <c r="D519" s="7" t="s">
        <v>2125</v>
      </c>
      <c r="E519" s="28" t="s">
        <v>2126</v>
      </c>
      <c r="F519" s="5" t="s">
        <v>45</v>
      </c>
      <c r="G519" s="6" t="s">
        <v>38</v>
      </c>
      <c r="H519" s="6" t="s">
        <v>38</v>
      </c>
      <c r="I519" s="6" t="s">
        <v>38</v>
      </c>
      <c r="J519" s="8" t="s">
        <v>1988</v>
      </c>
      <c r="K519" s="5" t="s">
        <v>1989</v>
      </c>
      <c r="L519" s="7" t="s">
        <v>1990</v>
      </c>
      <c r="M519" s="9">
        <v>308</v>
      </c>
      <c r="N519" s="5" t="s">
        <v>81</v>
      </c>
      <c r="O519" s="32">
        <v>43874.3525220255</v>
      </c>
      <c r="P519" s="33">
        <v>43875.514412581</v>
      </c>
      <c r="Q519" s="28" t="s">
        <v>38</v>
      </c>
      <c r="R519" s="29" t="s">
        <v>38</v>
      </c>
      <c r="S519" s="28" t="s">
        <v>38</v>
      </c>
      <c r="T519" s="28" t="s">
        <v>38</v>
      </c>
      <c r="U519" s="5" t="s">
        <v>38</v>
      </c>
      <c r="V519" s="28" t="s">
        <v>1289</v>
      </c>
      <c r="W519" s="7" t="s">
        <v>38</v>
      </c>
      <c r="X519" s="7" t="s">
        <v>38</v>
      </c>
      <c r="Y519" s="5" t="s">
        <v>38</v>
      </c>
      <c r="Z519" s="5" t="s">
        <v>38</v>
      </c>
      <c r="AA519" s="6" t="s">
        <v>38</v>
      </c>
      <c r="AB519" s="6" t="s">
        <v>38</v>
      </c>
      <c r="AC519" s="6" t="s">
        <v>38</v>
      </c>
      <c r="AD519" s="6" t="s">
        <v>38</v>
      </c>
      <c r="AE519" s="6" t="s">
        <v>38</v>
      </c>
    </row>
    <row r="520">
      <c r="A520" s="28" t="s">
        <v>2158</v>
      </c>
      <c r="B520" s="6" t="s">
        <v>2159</v>
      </c>
      <c r="C520" s="6" t="s">
        <v>893</v>
      </c>
      <c r="D520" s="7" t="s">
        <v>2125</v>
      </c>
      <c r="E520" s="28" t="s">
        <v>2126</v>
      </c>
      <c r="F520" s="5" t="s">
        <v>45</v>
      </c>
      <c r="G520" s="6" t="s">
        <v>37</v>
      </c>
      <c r="H520" s="6" t="s">
        <v>38</v>
      </c>
      <c r="I520" s="6" t="s">
        <v>38</v>
      </c>
      <c r="J520" s="8" t="s">
        <v>1705</v>
      </c>
      <c r="K520" s="5" t="s">
        <v>1706</v>
      </c>
      <c r="L520" s="7" t="s">
        <v>1707</v>
      </c>
      <c r="M520" s="9">
        <v>102</v>
      </c>
      <c r="N520" s="5" t="s">
        <v>81</v>
      </c>
      <c r="O520" s="32">
        <v>43874.3525222222</v>
      </c>
      <c r="P520" s="33">
        <v>43875.5144123843</v>
      </c>
      <c r="Q520" s="28" t="s">
        <v>38</v>
      </c>
      <c r="R520" s="29" t="s">
        <v>38</v>
      </c>
      <c r="S520" s="28" t="s">
        <v>74</v>
      </c>
      <c r="T520" s="28" t="s">
        <v>38</v>
      </c>
      <c r="U520" s="5" t="s">
        <v>38</v>
      </c>
      <c r="V520" s="28" t="s">
        <v>308</v>
      </c>
      <c r="W520" s="7" t="s">
        <v>38</v>
      </c>
      <c r="X520" s="7" t="s">
        <v>38</v>
      </c>
      <c r="Y520" s="5" t="s">
        <v>38</v>
      </c>
      <c r="Z520" s="5" t="s">
        <v>38</v>
      </c>
      <c r="AA520" s="6" t="s">
        <v>38</v>
      </c>
      <c r="AB520" s="6" t="s">
        <v>38</v>
      </c>
      <c r="AC520" s="6" t="s">
        <v>38</v>
      </c>
      <c r="AD520" s="6" t="s">
        <v>38</v>
      </c>
      <c r="AE520" s="6" t="s">
        <v>38</v>
      </c>
    </row>
    <row r="521">
      <c r="A521" s="28" t="s">
        <v>2160</v>
      </c>
      <c r="B521" s="6" t="s">
        <v>2161</v>
      </c>
      <c r="C521" s="6" t="s">
        <v>1514</v>
      </c>
      <c r="D521" s="7" t="s">
        <v>2125</v>
      </c>
      <c r="E521" s="28" t="s">
        <v>2126</v>
      </c>
      <c r="F521" s="5" t="s">
        <v>22</v>
      </c>
      <c r="G521" s="6" t="s">
        <v>60</v>
      </c>
      <c r="H521" s="6" t="s">
        <v>38</v>
      </c>
      <c r="I521" s="6" t="s">
        <v>38</v>
      </c>
      <c r="J521" s="8" t="s">
        <v>524</v>
      </c>
      <c r="K521" s="5" t="s">
        <v>525</v>
      </c>
      <c r="L521" s="7" t="s">
        <v>526</v>
      </c>
      <c r="M521" s="9">
        <v>105</v>
      </c>
      <c r="N521" s="5" t="s">
        <v>41</v>
      </c>
      <c r="O521" s="32">
        <v>43874.3525222222</v>
      </c>
      <c r="P521" s="33">
        <v>43875.6151889236</v>
      </c>
      <c r="Q521" s="28" t="s">
        <v>38</v>
      </c>
      <c r="R521" s="29" t="s">
        <v>2162</v>
      </c>
      <c r="S521" s="28" t="s">
        <v>74</v>
      </c>
      <c r="T521" s="28" t="s">
        <v>374</v>
      </c>
      <c r="U521" s="5" t="s">
        <v>75</v>
      </c>
      <c r="V521" s="28" t="s">
        <v>1518</v>
      </c>
      <c r="W521" s="7" t="s">
        <v>2163</v>
      </c>
      <c r="X521" s="7" t="s">
        <v>38</v>
      </c>
      <c r="Y521" s="5" t="s">
        <v>127</v>
      </c>
      <c r="Z521" s="5" t="s">
        <v>38</v>
      </c>
      <c r="AA521" s="6" t="s">
        <v>38</v>
      </c>
      <c r="AB521" s="6" t="s">
        <v>38</v>
      </c>
      <c r="AC521" s="6" t="s">
        <v>38</v>
      </c>
      <c r="AD521" s="6" t="s">
        <v>38</v>
      </c>
      <c r="AE521" s="6" t="s">
        <v>38</v>
      </c>
    </row>
    <row r="522">
      <c r="A522" s="28" t="s">
        <v>2164</v>
      </c>
      <c r="B522" s="6" t="s">
        <v>2165</v>
      </c>
      <c r="C522" s="6" t="s">
        <v>2166</v>
      </c>
      <c r="D522" s="7" t="s">
        <v>2125</v>
      </c>
      <c r="E522" s="28" t="s">
        <v>2126</v>
      </c>
      <c r="F522" s="5" t="s">
        <v>45</v>
      </c>
      <c r="G522" s="6" t="s">
        <v>38</v>
      </c>
      <c r="H522" s="6" t="s">
        <v>38</v>
      </c>
      <c r="I522" s="6" t="s">
        <v>38</v>
      </c>
      <c r="J522" s="8" t="s">
        <v>662</v>
      </c>
      <c r="K522" s="5" t="s">
        <v>663</v>
      </c>
      <c r="L522" s="7" t="s">
        <v>664</v>
      </c>
      <c r="M522" s="9">
        <v>362</v>
      </c>
      <c r="N522" s="5" t="s">
        <v>81</v>
      </c>
      <c r="O522" s="32">
        <v>43874.3525328704</v>
      </c>
      <c r="P522" s="33">
        <v>43875.5751780903</v>
      </c>
      <c r="Q522" s="28" t="s">
        <v>38</v>
      </c>
      <c r="R522" s="29" t="s">
        <v>38</v>
      </c>
      <c r="S522" s="28" t="s">
        <v>74</v>
      </c>
      <c r="T522" s="28" t="s">
        <v>38</v>
      </c>
      <c r="U522" s="5" t="s">
        <v>38</v>
      </c>
      <c r="V522" s="28" t="s">
        <v>1466</v>
      </c>
      <c r="W522" s="7" t="s">
        <v>38</v>
      </c>
      <c r="X522" s="7" t="s">
        <v>38</v>
      </c>
      <c r="Y522" s="5" t="s">
        <v>38</v>
      </c>
      <c r="Z522" s="5" t="s">
        <v>38</v>
      </c>
      <c r="AA522" s="6" t="s">
        <v>38</v>
      </c>
      <c r="AB522" s="6" t="s">
        <v>38</v>
      </c>
      <c r="AC522" s="6" t="s">
        <v>38</v>
      </c>
      <c r="AD522" s="6" t="s">
        <v>38</v>
      </c>
      <c r="AE522" s="6" t="s">
        <v>38</v>
      </c>
    </row>
    <row r="523">
      <c r="A523" s="28" t="s">
        <v>2167</v>
      </c>
      <c r="B523" s="6" t="s">
        <v>2168</v>
      </c>
      <c r="C523" s="6" t="s">
        <v>893</v>
      </c>
      <c r="D523" s="7" t="s">
        <v>2125</v>
      </c>
      <c r="E523" s="28" t="s">
        <v>2126</v>
      </c>
      <c r="F523" s="5" t="s">
        <v>22</v>
      </c>
      <c r="G523" s="6" t="s">
        <v>60</v>
      </c>
      <c r="H523" s="6" t="s">
        <v>38</v>
      </c>
      <c r="I523" s="6" t="s">
        <v>38</v>
      </c>
      <c r="J523" s="8" t="s">
        <v>2169</v>
      </c>
      <c r="K523" s="5" t="s">
        <v>2170</v>
      </c>
      <c r="L523" s="7" t="s">
        <v>2171</v>
      </c>
      <c r="M523" s="9">
        <v>52</v>
      </c>
      <c r="N523" s="5" t="s">
        <v>41</v>
      </c>
      <c r="O523" s="32">
        <v>43874.3525330671</v>
      </c>
      <c r="P523" s="33">
        <v>43875.615188044</v>
      </c>
      <c r="Q523" s="28" t="s">
        <v>38</v>
      </c>
      <c r="R523" s="29" t="s">
        <v>2172</v>
      </c>
      <c r="S523" s="28" t="s">
        <v>65</v>
      </c>
      <c r="T523" s="28" t="s">
        <v>66</v>
      </c>
      <c r="U523" s="5" t="s">
        <v>67</v>
      </c>
      <c r="V523" s="28" t="s">
        <v>68</v>
      </c>
      <c r="W523" s="7" t="s">
        <v>1511</v>
      </c>
      <c r="X523" s="7" t="s">
        <v>38</v>
      </c>
      <c r="Y523" s="5" t="s">
        <v>70</v>
      </c>
      <c r="Z523" s="5" t="s">
        <v>38</v>
      </c>
      <c r="AA523" s="6" t="s">
        <v>38</v>
      </c>
      <c r="AB523" s="6" t="s">
        <v>38</v>
      </c>
      <c r="AC523" s="6" t="s">
        <v>38</v>
      </c>
      <c r="AD523" s="6" t="s">
        <v>38</v>
      </c>
      <c r="AE523" s="6" t="s">
        <v>38</v>
      </c>
    </row>
    <row r="524">
      <c r="A524" s="28" t="s">
        <v>2173</v>
      </c>
      <c r="B524" s="6" t="s">
        <v>2174</v>
      </c>
      <c r="C524" s="6" t="s">
        <v>180</v>
      </c>
      <c r="D524" s="7" t="s">
        <v>181</v>
      </c>
      <c r="E524" s="28" t="s">
        <v>182</v>
      </c>
      <c r="F524" s="5" t="s">
        <v>22</v>
      </c>
      <c r="G524" s="6" t="s">
        <v>60</v>
      </c>
      <c r="H524" s="6" t="s">
        <v>2146</v>
      </c>
      <c r="I524" s="6" t="s">
        <v>38</v>
      </c>
      <c r="J524" s="8" t="s">
        <v>2130</v>
      </c>
      <c r="K524" s="5" t="s">
        <v>2131</v>
      </c>
      <c r="L524" s="7" t="s">
        <v>2132</v>
      </c>
      <c r="M524" s="9">
        <v>53</v>
      </c>
      <c r="N524" s="5" t="s">
        <v>64</v>
      </c>
      <c r="O524" s="32">
        <v>43874.3569823727</v>
      </c>
      <c r="P524" s="33">
        <v>43875.1787357639</v>
      </c>
      <c r="Q524" s="28" t="s">
        <v>38</v>
      </c>
      <c r="R524" s="29" t="s">
        <v>38</v>
      </c>
      <c r="S524" s="28" t="s">
        <v>65</v>
      </c>
      <c r="T524" s="28" t="s">
        <v>186</v>
      </c>
      <c r="U524" s="5" t="s">
        <v>67</v>
      </c>
      <c r="V524" s="28" t="s">
        <v>68</v>
      </c>
      <c r="W524" s="7" t="s">
        <v>2175</v>
      </c>
      <c r="X524" s="7" t="s">
        <v>38</v>
      </c>
      <c r="Y524" s="5" t="s">
        <v>70</v>
      </c>
      <c r="Z524" s="5" t="s">
        <v>467</v>
      </c>
      <c r="AA524" s="6" t="s">
        <v>38</v>
      </c>
      <c r="AB524" s="6" t="s">
        <v>38</v>
      </c>
      <c r="AC524" s="6" t="s">
        <v>38</v>
      </c>
      <c r="AD524" s="6" t="s">
        <v>38</v>
      </c>
      <c r="AE524" s="6" t="s">
        <v>38</v>
      </c>
    </row>
    <row r="525">
      <c r="A525" s="28" t="s">
        <v>2176</v>
      </c>
      <c r="B525" s="6" t="s">
        <v>2177</v>
      </c>
      <c r="C525" s="6" t="s">
        <v>893</v>
      </c>
      <c r="D525" s="7" t="s">
        <v>2125</v>
      </c>
      <c r="E525" s="28" t="s">
        <v>2126</v>
      </c>
      <c r="F525" s="5" t="s">
        <v>22</v>
      </c>
      <c r="G525" s="6" t="s">
        <v>60</v>
      </c>
      <c r="H525" s="6" t="s">
        <v>38</v>
      </c>
      <c r="I525" s="6" t="s">
        <v>38</v>
      </c>
      <c r="J525" s="8" t="s">
        <v>2169</v>
      </c>
      <c r="K525" s="5" t="s">
        <v>2170</v>
      </c>
      <c r="L525" s="7" t="s">
        <v>2171</v>
      </c>
      <c r="M525" s="9">
        <v>155</v>
      </c>
      <c r="N525" s="5" t="s">
        <v>64</v>
      </c>
      <c r="O525" s="32">
        <v>43874.3571972222</v>
      </c>
      <c r="P525" s="33">
        <v>43875.6151883912</v>
      </c>
      <c r="Q525" s="28" t="s">
        <v>38</v>
      </c>
      <c r="R525" s="29" t="s">
        <v>38</v>
      </c>
      <c r="S525" s="28" t="s">
        <v>74</v>
      </c>
      <c r="T525" s="28" t="s">
        <v>66</v>
      </c>
      <c r="U525" s="5" t="s">
        <v>75</v>
      </c>
      <c r="V525" s="28" t="s">
        <v>68</v>
      </c>
      <c r="W525" s="7" t="s">
        <v>1540</v>
      </c>
      <c r="X525" s="7" t="s">
        <v>38</v>
      </c>
      <c r="Y525" s="5" t="s">
        <v>70</v>
      </c>
      <c r="Z525" s="5" t="s">
        <v>71</v>
      </c>
      <c r="AA525" s="6" t="s">
        <v>38</v>
      </c>
      <c r="AB525" s="6" t="s">
        <v>38</v>
      </c>
      <c r="AC525" s="6" t="s">
        <v>38</v>
      </c>
      <c r="AD525" s="6" t="s">
        <v>38</v>
      </c>
      <c r="AE525" s="6" t="s">
        <v>38</v>
      </c>
    </row>
    <row r="526">
      <c r="A526" s="28" t="s">
        <v>2178</v>
      </c>
      <c r="B526" s="6" t="s">
        <v>2179</v>
      </c>
      <c r="C526" s="6" t="s">
        <v>893</v>
      </c>
      <c r="D526" s="7" t="s">
        <v>2125</v>
      </c>
      <c r="E526" s="28" t="s">
        <v>2126</v>
      </c>
      <c r="F526" s="5" t="s">
        <v>22</v>
      </c>
      <c r="G526" s="6" t="s">
        <v>60</v>
      </c>
      <c r="H526" s="6" t="s">
        <v>38</v>
      </c>
      <c r="I526" s="6" t="s">
        <v>38</v>
      </c>
      <c r="J526" s="8" t="s">
        <v>2180</v>
      </c>
      <c r="K526" s="5" t="s">
        <v>2181</v>
      </c>
      <c r="L526" s="7" t="s">
        <v>2182</v>
      </c>
      <c r="M526" s="9">
        <v>154</v>
      </c>
      <c r="N526" s="5" t="s">
        <v>64</v>
      </c>
      <c r="O526" s="32">
        <v>43874.3532805556</v>
      </c>
      <c r="P526" s="33">
        <v>43900.5051085648</v>
      </c>
      <c r="Q526" s="28" t="s">
        <v>38</v>
      </c>
      <c r="R526" s="29" t="s">
        <v>38</v>
      </c>
      <c r="S526" s="28" t="s">
        <v>74</v>
      </c>
      <c r="T526" s="28" t="s">
        <v>1843</v>
      </c>
      <c r="U526" s="5" t="s">
        <v>1833</v>
      </c>
      <c r="V526" s="28" t="s">
        <v>68</v>
      </c>
      <c r="W526" s="7" t="s">
        <v>2183</v>
      </c>
      <c r="X526" s="7" t="s">
        <v>38</v>
      </c>
      <c r="Y526" s="5" t="s">
        <v>77</v>
      </c>
      <c r="Z526" s="5" t="s">
        <v>2184</v>
      </c>
      <c r="AA526" s="6" t="s">
        <v>38</v>
      </c>
      <c r="AB526" s="6" t="s">
        <v>38</v>
      </c>
      <c r="AC526" s="6" t="s">
        <v>38</v>
      </c>
      <c r="AD526" s="6" t="s">
        <v>38</v>
      </c>
      <c r="AE526" s="6" t="s">
        <v>38</v>
      </c>
    </row>
    <row r="527">
      <c r="A527" s="28" t="s">
        <v>2185</v>
      </c>
      <c r="B527" s="6" t="s">
        <v>2186</v>
      </c>
      <c r="C527" s="6" t="s">
        <v>893</v>
      </c>
      <c r="D527" s="7" t="s">
        <v>2125</v>
      </c>
      <c r="E527" s="28" t="s">
        <v>2126</v>
      </c>
      <c r="F527" s="5" t="s">
        <v>22</v>
      </c>
      <c r="G527" s="6" t="s">
        <v>60</v>
      </c>
      <c r="H527" s="6" t="s">
        <v>38</v>
      </c>
      <c r="I527" s="6" t="s">
        <v>38</v>
      </c>
      <c r="J527" s="8" t="s">
        <v>1774</v>
      </c>
      <c r="K527" s="5" t="s">
        <v>1775</v>
      </c>
      <c r="L527" s="7" t="s">
        <v>1776</v>
      </c>
      <c r="M527" s="9">
        <v>151</v>
      </c>
      <c r="N527" s="5" t="s">
        <v>109</v>
      </c>
      <c r="O527" s="32">
        <v>43874.3533690162</v>
      </c>
      <c r="P527" s="33">
        <v>43875.5137398148</v>
      </c>
      <c r="Q527" s="28" t="s">
        <v>38</v>
      </c>
      <c r="R527" s="29" t="s">
        <v>38</v>
      </c>
      <c r="S527" s="28" t="s">
        <v>74</v>
      </c>
      <c r="T527" s="28" t="s">
        <v>374</v>
      </c>
      <c r="U527" s="5" t="s">
        <v>75</v>
      </c>
      <c r="V527" s="28" t="s">
        <v>68</v>
      </c>
      <c r="W527" s="7" t="s">
        <v>2187</v>
      </c>
      <c r="X527" s="7" t="s">
        <v>38</v>
      </c>
      <c r="Y527" s="5" t="s">
        <v>70</v>
      </c>
      <c r="Z527" s="5" t="s">
        <v>38</v>
      </c>
      <c r="AA527" s="6" t="s">
        <v>38</v>
      </c>
      <c r="AB527" s="6" t="s">
        <v>38</v>
      </c>
      <c r="AC527" s="6" t="s">
        <v>38</v>
      </c>
      <c r="AD527" s="6" t="s">
        <v>38</v>
      </c>
      <c r="AE527" s="6" t="s">
        <v>38</v>
      </c>
    </row>
    <row r="528">
      <c r="A528" s="28" t="s">
        <v>2188</v>
      </c>
      <c r="B528" s="6" t="s">
        <v>2189</v>
      </c>
      <c r="C528" s="6" t="s">
        <v>893</v>
      </c>
      <c r="D528" s="7" t="s">
        <v>2125</v>
      </c>
      <c r="E528" s="28" t="s">
        <v>2126</v>
      </c>
      <c r="F528" s="5" t="s">
        <v>45</v>
      </c>
      <c r="G528" s="6" t="s">
        <v>37</v>
      </c>
      <c r="H528" s="6" t="s">
        <v>38</v>
      </c>
      <c r="I528" s="6" t="s">
        <v>38</v>
      </c>
      <c r="J528" s="8" t="s">
        <v>1012</v>
      </c>
      <c r="K528" s="5" t="s">
        <v>1013</v>
      </c>
      <c r="L528" s="7" t="s">
        <v>1014</v>
      </c>
      <c r="M528" s="9">
        <v>363</v>
      </c>
      <c r="N528" s="5" t="s">
        <v>81</v>
      </c>
      <c r="O528" s="32">
        <v>43874.3533827546</v>
      </c>
      <c r="P528" s="33">
        <v>43875.5137400116</v>
      </c>
      <c r="Q528" s="28" t="s">
        <v>38</v>
      </c>
      <c r="R528" s="29" t="s">
        <v>38</v>
      </c>
      <c r="S528" s="28" t="s">
        <v>74</v>
      </c>
      <c r="T528" s="28" t="s">
        <v>38</v>
      </c>
      <c r="U528" s="5" t="s">
        <v>38</v>
      </c>
      <c r="V528" s="28" t="s">
        <v>308</v>
      </c>
      <c r="W528" s="7" t="s">
        <v>38</v>
      </c>
      <c r="X528" s="7" t="s">
        <v>38</v>
      </c>
      <c r="Y528" s="5" t="s">
        <v>38</v>
      </c>
      <c r="Z528" s="5" t="s">
        <v>38</v>
      </c>
      <c r="AA528" s="6" t="s">
        <v>38</v>
      </c>
      <c r="AB528" s="6" t="s">
        <v>38</v>
      </c>
      <c r="AC528" s="6" t="s">
        <v>38</v>
      </c>
      <c r="AD528" s="6" t="s">
        <v>38</v>
      </c>
      <c r="AE528" s="6" t="s">
        <v>38</v>
      </c>
    </row>
    <row r="529">
      <c r="A529" s="28" t="s">
        <v>2190</v>
      </c>
      <c r="B529" s="6" t="s">
        <v>2191</v>
      </c>
      <c r="C529" s="6" t="s">
        <v>2166</v>
      </c>
      <c r="D529" s="7" t="s">
        <v>2125</v>
      </c>
      <c r="E529" s="28" t="s">
        <v>2126</v>
      </c>
      <c r="F529" s="5" t="s">
        <v>45</v>
      </c>
      <c r="G529" s="6" t="s">
        <v>38</v>
      </c>
      <c r="H529" s="6" t="s">
        <v>38</v>
      </c>
      <c r="I529" s="6" t="s">
        <v>38</v>
      </c>
      <c r="J529" s="8" t="s">
        <v>96</v>
      </c>
      <c r="K529" s="5" t="s">
        <v>97</v>
      </c>
      <c r="L529" s="7" t="s">
        <v>98</v>
      </c>
      <c r="M529" s="9">
        <v>257</v>
      </c>
      <c r="N529" s="5" t="s">
        <v>81</v>
      </c>
      <c r="O529" s="32">
        <v>43874.3533829514</v>
      </c>
      <c r="P529" s="33">
        <v>43875.5137403588</v>
      </c>
      <c r="Q529" s="28" t="s">
        <v>38</v>
      </c>
      <c r="R529" s="29" t="s">
        <v>38</v>
      </c>
      <c r="S529" s="28" t="s">
        <v>38</v>
      </c>
      <c r="T529" s="28" t="s">
        <v>38</v>
      </c>
      <c r="U529" s="5" t="s">
        <v>38</v>
      </c>
      <c r="V529" s="28" t="s">
        <v>99</v>
      </c>
      <c r="W529" s="7" t="s">
        <v>38</v>
      </c>
      <c r="X529" s="7" t="s">
        <v>38</v>
      </c>
      <c r="Y529" s="5" t="s">
        <v>38</v>
      </c>
      <c r="Z529" s="5" t="s">
        <v>38</v>
      </c>
      <c r="AA529" s="6" t="s">
        <v>38</v>
      </c>
      <c r="AB529" s="6" t="s">
        <v>38</v>
      </c>
      <c r="AC529" s="6" t="s">
        <v>38</v>
      </c>
      <c r="AD529" s="6" t="s">
        <v>38</v>
      </c>
      <c r="AE529" s="6" t="s">
        <v>38</v>
      </c>
    </row>
    <row r="530">
      <c r="A530" s="28" t="s">
        <v>2192</v>
      </c>
      <c r="B530" s="6" t="s">
        <v>2193</v>
      </c>
      <c r="C530" s="6" t="s">
        <v>2194</v>
      </c>
      <c r="D530" s="7" t="s">
        <v>2125</v>
      </c>
      <c r="E530" s="28" t="s">
        <v>2126</v>
      </c>
      <c r="F530" s="5" t="s">
        <v>737</v>
      </c>
      <c r="G530" s="6" t="s">
        <v>37</v>
      </c>
      <c r="H530" s="6" t="s">
        <v>38</v>
      </c>
      <c r="I530" s="6" t="s">
        <v>38</v>
      </c>
      <c r="J530" s="8" t="s">
        <v>1155</v>
      </c>
      <c r="K530" s="5" t="s">
        <v>1156</v>
      </c>
      <c r="L530" s="7" t="s">
        <v>1157</v>
      </c>
      <c r="M530" s="9">
        <v>1285</v>
      </c>
      <c r="N530" s="5" t="s">
        <v>41</v>
      </c>
      <c r="O530" s="32">
        <v>43874.3533829514</v>
      </c>
      <c r="P530" s="33">
        <v>43875.496671956</v>
      </c>
      <c r="Q530" s="28" t="s">
        <v>38</v>
      </c>
      <c r="R530" s="29" t="s">
        <v>2195</v>
      </c>
      <c r="S530" s="28" t="s">
        <v>74</v>
      </c>
      <c r="T530" s="28" t="s">
        <v>1158</v>
      </c>
      <c r="U530" s="5" t="s">
        <v>740</v>
      </c>
      <c r="V530" s="28" t="s">
        <v>1159</v>
      </c>
      <c r="W530" s="7" t="s">
        <v>38</v>
      </c>
      <c r="X530" s="7" t="s">
        <v>38</v>
      </c>
      <c r="Y530" s="5" t="s">
        <v>38</v>
      </c>
      <c r="Z530" s="5" t="s">
        <v>38</v>
      </c>
      <c r="AA530" s="6" t="s">
        <v>38</v>
      </c>
      <c r="AB530" s="6" t="s">
        <v>38</v>
      </c>
      <c r="AC530" s="6" t="s">
        <v>38</v>
      </c>
      <c r="AD530" s="6" t="s">
        <v>38</v>
      </c>
      <c r="AE530" s="6" t="s">
        <v>38</v>
      </c>
    </row>
    <row r="531">
      <c r="A531" s="28" t="s">
        <v>2196</v>
      </c>
      <c r="B531" s="6" t="s">
        <v>2197</v>
      </c>
      <c r="C531" s="6" t="s">
        <v>2194</v>
      </c>
      <c r="D531" s="7" t="s">
        <v>2125</v>
      </c>
      <c r="E531" s="28" t="s">
        <v>2126</v>
      </c>
      <c r="F531" s="5" t="s">
        <v>737</v>
      </c>
      <c r="G531" s="6" t="s">
        <v>37</v>
      </c>
      <c r="H531" s="6" t="s">
        <v>38</v>
      </c>
      <c r="I531" s="6" t="s">
        <v>38</v>
      </c>
      <c r="J531" s="8" t="s">
        <v>1155</v>
      </c>
      <c r="K531" s="5" t="s">
        <v>1156</v>
      </c>
      <c r="L531" s="7" t="s">
        <v>1157</v>
      </c>
      <c r="M531" s="9">
        <v>1389</v>
      </c>
      <c r="N531" s="5" t="s">
        <v>41</v>
      </c>
      <c r="O531" s="32">
        <v>43874.3533829514</v>
      </c>
      <c r="P531" s="33">
        <v>43875.4966721412</v>
      </c>
      <c r="Q531" s="28" t="s">
        <v>38</v>
      </c>
      <c r="R531" s="29" t="s">
        <v>2198</v>
      </c>
      <c r="S531" s="28" t="s">
        <v>74</v>
      </c>
      <c r="T531" s="28" t="s">
        <v>1158</v>
      </c>
      <c r="U531" s="5" t="s">
        <v>740</v>
      </c>
      <c r="V531" s="28" t="s">
        <v>1159</v>
      </c>
      <c r="W531" s="7" t="s">
        <v>38</v>
      </c>
      <c r="X531" s="7" t="s">
        <v>38</v>
      </c>
      <c r="Y531" s="5" t="s">
        <v>38</v>
      </c>
      <c r="Z531" s="5" t="s">
        <v>38</v>
      </c>
      <c r="AA531" s="6" t="s">
        <v>38</v>
      </c>
      <c r="AB531" s="6" t="s">
        <v>38</v>
      </c>
      <c r="AC531" s="6" t="s">
        <v>38</v>
      </c>
      <c r="AD531" s="6" t="s">
        <v>38</v>
      </c>
      <c r="AE531" s="6" t="s">
        <v>38</v>
      </c>
    </row>
    <row r="532">
      <c r="A532" s="28" t="s">
        <v>2199</v>
      </c>
      <c r="B532" s="6" t="s">
        <v>2200</v>
      </c>
      <c r="C532" s="6" t="s">
        <v>2194</v>
      </c>
      <c r="D532" s="7" t="s">
        <v>2125</v>
      </c>
      <c r="E532" s="28" t="s">
        <v>2126</v>
      </c>
      <c r="F532" s="5" t="s">
        <v>737</v>
      </c>
      <c r="G532" s="6" t="s">
        <v>37</v>
      </c>
      <c r="H532" s="6" t="s">
        <v>38</v>
      </c>
      <c r="I532" s="6" t="s">
        <v>38</v>
      </c>
      <c r="J532" s="8" t="s">
        <v>1155</v>
      </c>
      <c r="K532" s="5" t="s">
        <v>1156</v>
      </c>
      <c r="L532" s="7" t="s">
        <v>1157</v>
      </c>
      <c r="M532" s="9">
        <v>1494</v>
      </c>
      <c r="N532" s="5" t="s">
        <v>81</v>
      </c>
      <c r="O532" s="32">
        <v>43874.3533831019</v>
      </c>
      <c r="P532" s="33">
        <v>43875.4966723032</v>
      </c>
      <c r="Q532" s="28" t="s">
        <v>38</v>
      </c>
      <c r="R532" s="29" t="s">
        <v>38</v>
      </c>
      <c r="S532" s="28" t="s">
        <v>74</v>
      </c>
      <c r="T532" s="28" t="s">
        <v>1158</v>
      </c>
      <c r="U532" s="5" t="s">
        <v>740</v>
      </c>
      <c r="V532" s="28" t="s">
        <v>1159</v>
      </c>
      <c r="W532" s="7" t="s">
        <v>38</v>
      </c>
      <c r="X532" s="7" t="s">
        <v>38</v>
      </c>
      <c r="Y532" s="5" t="s">
        <v>38</v>
      </c>
      <c r="Z532" s="5" t="s">
        <v>38</v>
      </c>
      <c r="AA532" s="6" t="s">
        <v>38</v>
      </c>
      <c r="AB532" s="6" t="s">
        <v>38</v>
      </c>
      <c r="AC532" s="6" t="s">
        <v>38</v>
      </c>
      <c r="AD532" s="6" t="s">
        <v>38</v>
      </c>
      <c r="AE532" s="6" t="s">
        <v>38</v>
      </c>
    </row>
    <row r="533">
      <c r="A533" s="28" t="s">
        <v>2201</v>
      </c>
      <c r="B533" s="6" t="s">
        <v>2202</v>
      </c>
      <c r="C533" s="6" t="s">
        <v>2194</v>
      </c>
      <c r="D533" s="7" t="s">
        <v>2125</v>
      </c>
      <c r="E533" s="28" t="s">
        <v>2126</v>
      </c>
      <c r="F533" s="5" t="s">
        <v>737</v>
      </c>
      <c r="G533" s="6" t="s">
        <v>37</v>
      </c>
      <c r="H533" s="6" t="s">
        <v>38</v>
      </c>
      <c r="I533" s="6" t="s">
        <v>38</v>
      </c>
      <c r="J533" s="8" t="s">
        <v>1155</v>
      </c>
      <c r="K533" s="5" t="s">
        <v>1156</v>
      </c>
      <c r="L533" s="7" t="s">
        <v>1157</v>
      </c>
      <c r="M533" s="9">
        <v>1596</v>
      </c>
      <c r="N533" s="5" t="s">
        <v>81</v>
      </c>
      <c r="O533" s="32">
        <v>43874.3533831019</v>
      </c>
      <c r="P533" s="33">
        <v>43875.4966724884</v>
      </c>
      <c r="Q533" s="28" t="s">
        <v>38</v>
      </c>
      <c r="R533" s="29" t="s">
        <v>38</v>
      </c>
      <c r="S533" s="28" t="s">
        <v>74</v>
      </c>
      <c r="T533" s="28" t="s">
        <v>1158</v>
      </c>
      <c r="U533" s="5" t="s">
        <v>740</v>
      </c>
      <c r="V533" s="28" t="s">
        <v>1159</v>
      </c>
      <c r="W533" s="7" t="s">
        <v>38</v>
      </c>
      <c r="X533" s="7" t="s">
        <v>38</v>
      </c>
      <c r="Y533" s="5" t="s">
        <v>38</v>
      </c>
      <c r="Z533" s="5" t="s">
        <v>38</v>
      </c>
      <c r="AA533" s="6" t="s">
        <v>38</v>
      </c>
      <c r="AB533" s="6" t="s">
        <v>38</v>
      </c>
      <c r="AC533" s="6" t="s">
        <v>38</v>
      </c>
      <c r="AD533" s="6" t="s">
        <v>38</v>
      </c>
      <c r="AE533" s="6" t="s">
        <v>38</v>
      </c>
    </row>
    <row r="534">
      <c r="A534" s="28" t="s">
        <v>2203</v>
      </c>
      <c r="B534" s="6" t="s">
        <v>2204</v>
      </c>
      <c r="C534" s="6" t="s">
        <v>2194</v>
      </c>
      <c r="D534" s="7" t="s">
        <v>2125</v>
      </c>
      <c r="E534" s="28" t="s">
        <v>2126</v>
      </c>
      <c r="F534" s="5" t="s">
        <v>737</v>
      </c>
      <c r="G534" s="6" t="s">
        <v>37</v>
      </c>
      <c r="H534" s="6" t="s">
        <v>38</v>
      </c>
      <c r="I534" s="6" t="s">
        <v>38</v>
      </c>
      <c r="J534" s="8" t="s">
        <v>1155</v>
      </c>
      <c r="K534" s="5" t="s">
        <v>1156</v>
      </c>
      <c r="L534" s="7" t="s">
        <v>1157</v>
      </c>
      <c r="M534" s="9">
        <v>1702</v>
      </c>
      <c r="N534" s="5" t="s">
        <v>48</v>
      </c>
      <c r="O534" s="32">
        <v>43874.3533832986</v>
      </c>
      <c r="P534" s="33">
        <v>43875.4966726852</v>
      </c>
      <c r="Q534" s="28" t="s">
        <v>38</v>
      </c>
      <c r="R534" s="29" t="s">
        <v>38</v>
      </c>
      <c r="S534" s="28" t="s">
        <v>74</v>
      </c>
      <c r="T534" s="28" t="s">
        <v>1158</v>
      </c>
      <c r="U534" s="5" t="s">
        <v>740</v>
      </c>
      <c r="V534" s="28" t="s">
        <v>1159</v>
      </c>
      <c r="W534" s="7" t="s">
        <v>38</v>
      </c>
      <c r="X534" s="7" t="s">
        <v>38</v>
      </c>
      <c r="Y534" s="5" t="s">
        <v>38</v>
      </c>
      <c r="Z534" s="5" t="s">
        <v>38</v>
      </c>
      <c r="AA534" s="6" t="s">
        <v>38</v>
      </c>
      <c r="AB534" s="6" t="s">
        <v>38</v>
      </c>
      <c r="AC534" s="6" t="s">
        <v>38</v>
      </c>
      <c r="AD534" s="6" t="s">
        <v>38</v>
      </c>
      <c r="AE534" s="6" t="s">
        <v>38</v>
      </c>
    </row>
    <row r="535">
      <c r="A535" s="28" t="s">
        <v>2205</v>
      </c>
      <c r="B535" s="6" t="s">
        <v>2206</v>
      </c>
      <c r="C535" s="6" t="s">
        <v>2194</v>
      </c>
      <c r="D535" s="7" t="s">
        <v>2125</v>
      </c>
      <c r="E535" s="28" t="s">
        <v>2126</v>
      </c>
      <c r="F535" s="5" t="s">
        <v>737</v>
      </c>
      <c r="G535" s="6" t="s">
        <v>37</v>
      </c>
      <c r="H535" s="6" t="s">
        <v>38</v>
      </c>
      <c r="I535" s="6" t="s">
        <v>38</v>
      </c>
      <c r="J535" s="8" t="s">
        <v>1155</v>
      </c>
      <c r="K535" s="5" t="s">
        <v>1156</v>
      </c>
      <c r="L535" s="7" t="s">
        <v>1157</v>
      </c>
      <c r="M535" s="9">
        <v>1752</v>
      </c>
      <c r="N535" s="5" t="s">
        <v>48</v>
      </c>
      <c r="O535" s="32">
        <v>43874.3533832986</v>
      </c>
      <c r="P535" s="33">
        <v>43875.4966728819</v>
      </c>
      <c r="Q535" s="28" t="s">
        <v>38</v>
      </c>
      <c r="R535" s="29" t="s">
        <v>38</v>
      </c>
      <c r="S535" s="28" t="s">
        <v>74</v>
      </c>
      <c r="T535" s="28" t="s">
        <v>1158</v>
      </c>
      <c r="U535" s="5" t="s">
        <v>740</v>
      </c>
      <c r="V535" s="28" t="s">
        <v>1159</v>
      </c>
      <c r="W535" s="7" t="s">
        <v>38</v>
      </c>
      <c r="X535" s="7" t="s">
        <v>38</v>
      </c>
      <c r="Y535" s="5" t="s">
        <v>38</v>
      </c>
      <c r="Z535" s="5" t="s">
        <v>38</v>
      </c>
      <c r="AA535" s="6" t="s">
        <v>38</v>
      </c>
      <c r="AB535" s="6" t="s">
        <v>38</v>
      </c>
      <c r="AC535" s="6" t="s">
        <v>38</v>
      </c>
      <c r="AD535" s="6" t="s">
        <v>38</v>
      </c>
      <c r="AE535" s="6" t="s">
        <v>38</v>
      </c>
    </row>
    <row r="536">
      <c r="A536" s="28" t="s">
        <v>2207</v>
      </c>
      <c r="B536" s="6" t="s">
        <v>2208</v>
      </c>
      <c r="C536" s="6" t="s">
        <v>2194</v>
      </c>
      <c r="D536" s="7" t="s">
        <v>2125</v>
      </c>
      <c r="E536" s="28" t="s">
        <v>2126</v>
      </c>
      <c r="F536" s="5" t="s">
        <v>737</v>
      </c>
      <c r="G536" s="6" t="s">
        <v>37</v>
      </c>
      <c r="H536" s="6" t="s">
        <v>38</v>
      </c>
      <c r="I536" s="6" t="s">
        <v>38</v>
      </c>
      <c r="J536" s="8" t="s">
        <v>1155</v>
      </c>
      <c r="K536" s="5" t="s">
        <v>1156</v>
      </c>
      <c r="L536" s="7" t="s">
        <v>1157</v>
      </c>
      <c r="M536" s="9">
        <v>1802</v>
      </c>
      <c r="N536" s="5" t="s">
        <v>48</v>
      </c>
      <c r="O536" s="32">
        <v>43874.3533834838</v>
      </c>
      <c r="P536" s="33">
        <v>43875.4966732292</v>
      </c>
      <c r="Q536" s="28" t="s">
        <v>38</v>
      </c>
      <c r="R536" s="29" t="s">
        <v>38</v>
      </c>
      <c r="S536" s="28" t="s">
        <v>74</v>
      </c>
      <c r="T536" s="28" t="s">
        <v>1158</v>
      </c>
      <c r="U536" s="5" t="s">
        <v>740</v>
      </c>
      <c r="V536" s="28" t="s">
        <v>1159</v>
      </c>
      <c r="W536" s="7" t="s">
        <v>38</v>
      </c>
      <c r="X536" s="7" t="s">
        <v>38</v>
      </c>
      <c r="Y536" s="5" t="s">
        <v>38</v>
      </c>
      <c r="Z536" s="5" t="s">
        <v>38</v>
      </c>
      <c r="AA536" s="6" t="s">
        <v>38</v>
      </c>
      <c r="AB536" s="6" t="s">
        <v>38</v>
      </c>
      <c r="AC536" s="6" t="s">
        <v>38</v>
      </c>
      <c r="AD536" s="6" t="s">
        <v>38</v>
      </c>
      <c r="AE536" s="6" t="s">
        <v>38</v>
      </c>
    </row>
    <row r="537">
      <c r="A537" s="28" t="s">
        <v>2209</v>
      </c>
      <c r="B537" s="6" t="s">
        <v>2210</v>
      </c>
      <c r="C537" s="6" t="s">
        <v>2194</v>
      </c>
      <c r="D537" s="7" t="s">
        <v>2125</v>
      </c>
      <c r="E537" s="28" t="s">
        <v>2126</v>
      </c>
      <c r="F537" s="5" t="s">
        <v>737</v>
      </c>
      <c r="G537" s="6" t="s">
        <v>37</v>
      </c>
      <c r="H537" s="6" t="s">
        <v>38</v>
      </c>
      <c r="I537" s="6" t="s">
        <v>38</v>
      </c>
      <c r="J537" s="8" t="s">
        <v>1155</v>
      </c>
      <c r="K537" s="5" t="s">
        <v>1156</v>
      </c>
      <c r="L537" s="7" t="s">
        <v>1157</v>
      </c>
      <c r="M537" s="9">
        <v>1854</v>
      </c>
      <c r="N537" s="5" t="s">
        <v>48</v>
      </c>
      <c r="O537" s="32">
        <v>43874.3533834838</v>
      </c>
      <c r="P537" s="33">
        <v>43875.4966734144</v>
      </c>
      <c r="Q537" s="28" t="s">
        <v>38</v>
      </c>
      <c r="R537" s="29" t="s">
        <v>38</v>
      </c>
      <c r="S537" s="28" t="s">
        <v>74</v>
      </c>
      <c r="T537" s="28" t="s">
        <v>1158</v>
      </c>
      <c r="U537" s="5" t="s">
        <v>740</v>
      </c>
      <c r="V537" s="28" t="s">
        <v>1159</v>
      </c>
      <c r="W537" s="7" t="s">
        <v>38</v>
      </c>
      <c r="X537" s="7" t="s">
        <v>38</v>
      </c>
      <c r="Y537" s="5" t="s">
        <v>38</v>
      </c>
      <c r="Z537" s="5" t="s">
        <v>38</v>
      </c>
      <c r="AA537" s="6" t="s">
        <v>38</v>
      </c>
      <c r="AB537" s="6" t="s">
        <v>38</v>
      </c>
      <c r="AC537" s="6" t="s">
        <v>38</v>
      </c>
      <c r="AD537" s="6" t="s">
        <v>38</v>
      </c>
      <c r="AE537" s="6" t="s">
        <v>38</v>
      </c>
    </row>
    <row r="538">
      <c r="A538" s="28" t="s">
        <v>2211</v>
      </c>
      <c r="B538" s="6" t="s">
        <v>2212</v>
      </c>
      <c r="C538" s="6" t="s">
        <v>2194</v>
      </c>
      <c r="D538" s="7" t="s">
        <v>2125</v>
      </c>
      <c r="E538" s="28" t="s">
        <v>2126</v>
      </c>
      <c r="F538" s="5" t="s">
        <v>737</v>
      </c>
      <c r="G538" s="6" t="s">
        <v>37</v>
      </c>
      <c r="H538" s="6" t="s">
        <v>38</v>
      </c>
      <c r="I538" s="6" t="s">
        <v>38</v>
      </c>
      <c r="J538" s="8" t="s">
        <v>1155</v>
      </c>
      <c r="K538" s="5" t="s">
        <v>1156</v>
      </c>
      <c r="L538" s="7" t="s">
        <v>1157</v>
      </c>
      <c r="M538" s="9">
        <v>1907</v>
      </c>
      <c r="N538" s="5" t="s">
        <v>48</v>
      </c>
      <c r="O538" s="32">
        <v>43874.3533836458</v>
      </c>
      <c r="P538" s="33">
        <v>43875.4966735764</v>
      </c>
      <c r="Q538" s="28" t="s">
        <v>38</v>
      </c>
      <c r="R538" s="29" t="s">
        <v>38</v>
      </c>
      <c r="S538" s="28" t="s">
        <v>74</v>
      </c>
      <c r="T538" s="28" t="s">
        <v>1222</v>
      </c>
      <c r="U538" s="5" t="s">
        <v>911</v>
      </c>
      <c r="V538" s="28" t="s">
        <v>1159</v>
      </c>
      <c r="W538" s="7" t="s">
        <v>38</v>
      </c>
      <c r="X538" s="7" t="s">
        <v>38</v>
      </c>
      <c r="Y538" s="5" t="s">
        <v>38</v>
      </c>
      <c r="Z538" s="5" t="s">
        <v>38</v>
      </c>
      <c r="AA538" s="6" t="s">
        <v>38</v>
      </c>
      <c r="AB538" s="6" t="s">
        <v>38</v>
      </c>
      <c r="AC538" s="6" t="s">
        <v>38</v>
      </c>
      <c r="AD538" s="6" t="s">
        <v>38</v>
      </c>
      <c r="AE538" s="6" t="s">
        <v>38</v>
      </c>
    </row>
    <row r="539">
      <c r="A539" s="28" t="s">
        <v>2213</v>
      </c>
      <c r="B539" s="6" t="s">
        <v>2214</v>
      </c>
      <c r="C539" s="6" t="s">
        <v>2194</v>
      </c>
      <c r="D539" s="7" t="s">
        <v>2125</v>
      </c>
      <c r="E539" s="28" t="s">
        <v>2126</v>
      </c>
      <c r="F539" s="5" t="s">
        <v>737</v>
      </c>
      <c r="G539" s="6" t="s">
        <v>37</v>
      </c>
      <c r="H539" s="6" t="s">
        <v>38</v>
      </c>
      <c r="I539" s="6" t="s">
        <v>38</v>
      </c>
      <c r="J539" s="8" t="s">
        <v>2215</v>
      </c>
      <c r="K539" s="5" t="s">
        <v>2216</v>
      </c>
      <c r="L539" s="7" t="s">
        <v>2217</v>
      </c>
      <c r="M539" s="9">
        <v>50</v>
      </c>
      <c r="N539" s="5" t="s">
        <v>41</v>
      </c>
      <c r="O539" s="32">
        <v>43874.353383831</v>
      </c>
      <c r="P539" s="33">
        <v>43875.4966737616</v>
      </c>
      <c r="Q539" s="28" t="s">
        <v>38</v>
      </c>
      <c r="R539" s="29" t="s">
        <v>2218</v>
      </c>
      <c r="S539" s="28" t="s">
        <v>74</v>
      </c>
      <c r="T539" s="28" t="s">
        <v>1222</v>
      </c>
      <c r="U539" s="5" t="s">
        <v>911</v>
      </c>
      <c r="V539" s="28" t="s">
        <v>944</v>
      </c>
      <c r="W539" s="7" t="s">
        <v>38</v>
      </c>
      <c r="X539" s="7" t="s">
        <v>38</v>
      </c>
      <c r="Y539" s="5" t="s">
        <v>38</v>
      </c>
      <c r="Z539" s="5" t="s">
        <v>38</v>
      </c>
      <c r="AA539" s="6" t="s">
        <v>38</v>
      </c>
      <c r="AB539" s="6" t="s">
        <v>38</v>
      </c>
      <c r="AC539" s="6" t="s">
        <v>38</v>
      </c>
      <c r="AD539" s="6" t="s">
        <v>38</v>
      </c>
      <c r="AE539" s="6" t="s">
        <v>38</v>
      </c>
    </row>
    <row r="540">
      <c r="A540" s="28" t="s">
        <v>2219</v>
      </c>
      <c r="B540" s="6" t="s">
        <v>2220</v>
      </c>
      <c r="C540" s="6" t="s">
        <v>2194</v>
      </c>
      <c r="D540" s="7" t="s">
        <v>2125</v>
      </c>
      <c r="E540" s="28" t="s">
        <v>2126</v>
      </c>
      <c r="F540" s="5" t="s">
        <v>737</v>
      </c>
      <c r="G540" s="6" t="s">
        <v>37</v>
      </c>
      <c r="H540" s="6" t="s">
        <v>38</v>
      </c>
      <c r="I540" s="6" t="s">
        <v>38</v>
      </c>
      <c r="J540" s="8" t="s">
        <v>2215</v>
      </c>
      <c r="K540" s="5" t="s">
        <v>2216</v>
      </c>
      <c r="L540" s="7" t="s">
        <v>2217</v>
      </c>
      <c r="M540" s="9">
        <v>156</v>
      </c>
      <c r="N540" s="5" t="s">
        <v>41</v>
      </c>
      <c r="O540" s="32">
        <v>43874.353383831</v>
      </c>
      <c r="P540" s="33">
        <v>43875.4966739236</v>
      </c>
      <c r="Q540" s="28" t="s">
        <v>38</v>
      </c>
      <c r="R540" s="29" t="s">
        <v>2221</v>
      </c>
      <c r="S540" s="28" t="s">
        <v>74</v>
      </c>
      <c r="T540" s="28" t="s">
        <v>1222</v>
      </c>
      <c r="U540" s="5" t="s">
        <v>911</v>
      </c>
      <c r="V540" s="28" t="s">
        <v>944</v>
      </c>
      <c r="W540" s="7" t="s">
        <v>38</v>
      </c>
      <c r="X540" s="7" t="s">
        <v>38</v>
      </c>
      <c r="Y540" s="5" t="s">
        <v>38</v>
      </c>
      <c r="Z540" s="5" t="s">
        <v>38</v>
      </c>
      <c r="AA540" s="6" t="s">
        <v>38</v>
      </c>
      <c r="AB540" s="6" t="s">
        <v>38</v>
      </c>
      <c r="AC540" s="6" t="s">
        <v>38</v>
      </c>
      <c r="AD540" s="6" t="s">
        <v>38</v>
      </c>
      <c r="AE540" s="6" t="s">
        <v>38</v>
      </c>
    </row>
    <row r="541">
      <c r="A541" s="28" t="s">
        <v>2222</v>
      </c>
      <c r="B541" s="6" t="s">
        <v>2223</v>
      </c>
      <c r="C541" s="6" t="s">
        <v>2194</v>
      </c>
      <c r="D541" s="7" t="s">
        <v>2125</v>
      </c>
      <c r="E541" s="28" t="s">
        <v>2126</v>
      </c>
      <c r="F541" s="5" t="s">
        <v>737</v>
      </c>
      <c r="G541" s="6" t="s">
        <v>37</v>
      </c>
      <c r="H541" s="6" t="s">
        <v>38</v>
      </c>
      <c r="I541" s="6" t="s">
        <v>38</v>
      </c>
      <c r="J541" s="8" t="s">
        <v>2215</v>
      </c>
      <c r="K541" s="5" t="s">
        <v>2216</v>
      </c>
      <c r="L541" s="7" t="s">
        <v>2217</v>
      </c>
      <c r="M541" s="9">
        <v>260</v>
      </c>
      <c r="N541" s="5" t="s">
        <v>41</v>
      </c>
      <c r="O541" s="32">
        <v>43874.3533840278</v>
      </c>
      <c r="P541" s="33">
        <v>43875.4966681713</v>
      </c>
      <c r="Q541" s="28" t="s">
        <v>38</v>
      </c>
      <c r="R541" s="29" t="s">
        <v>2224</v>
      </c>
      <c r="S541" s="28" t="s">
        <v>74</v>
      </c>
      <c r="T541" s="28" t="s">
        <v>972</v>
      </c>
      <c r="U541" s="5" t="s">
        <v>973</v>
      </c>
      <c r="V541" s="28" t="s">
        <v>944</v>
      </c>
      <c r="W541" s="7" t="s">
        <v>38</v>
      </c>
      <c r="X541" s="7" t="s">
        <v>38</v>
      </c>
      <c r="Y541" s="5" t="s">
        <v>38</v>
      </c>
      <c r="Z541" s="5" t="s">
        <v>38</v>
      </c>
      <c r="AA541" s="6" t="s">
        <v>38</v>
      </c>
      <c r="AB541" s="6" t="s">
        <v>38</v>
      </c>
      <c r="AC541" s="6" t="s">
        <v>38</v>
      </c>
      <c r="AD541" s="6" t="s">
        <v>38</v>
      </c>
      <c r="AE541" s="6" t="s">
        <v>38</v>
      </c>
    </row>
    <row r="542">
      <c r="A542" s="28" t="s">
        <v>2225</v>
      </c>
      <c r="B542" s="6" t="s">
        <v>2226</v>
      </c>
      <c r="C542" s="6" t="s">
        <v>2194</v>
      </c>
      <c r="D542" s="7" t="s">
        <v>2125</v>
      </c>
      <c r="E542" s="28" t="s">
        <v>2126</v>
      </c>
      <c r="F542" s="5" t="s">
        <v>737</v>
      </c>
      <c r="G542" s="6" t="s">
        <v>37</v>
      </c>
      <c r="H542" s="6" t="s">
        <v>38</v>
      </c>
      <c r="I542" s="6" t="s">
        <v>38</v>
      </c>
      <c r="J542" s="8" t="s">
        <v>535</v>
      </c>
      <c r="K542" s="5" t="s">
        <v>536</v>
      </c>
      <c r="L542" s="7" t="s">
        <v>537</v>
      </c>
      <c r="M542" s="9">
        <v>771</v>
      </c>
      <c r="N542" s="5" t="s">
        <v>48</v>
      </c>
      <c r="O542" s="32">
        <v>43874.3533840278</v>
      </c>
      <c r="P542" s="33">
        <v>43875.4966683681</v>
      </c>
      <c r="Q542" s="28" t="s">
        <v>38</v>
      </c>
      <c r="R542" s="29" t="s">
        <v>38</v>
      </c>
      <c r="S542" s="28" t="s">
        <v>74</v>
      </c>
      <c r="T542" s="28" t="s">
        <v>972</v>
      </c>
      <c r="U542" s="5" t="s">
        <v>973</v>
      </c>
      <c r="V542" s="28" t="s">
        <v>545</v>
      </c>
      <c r="W542" s="7" t="s">
        <v>38</v>
      </c>
      <c r="X542" s="7" t="s">
        <v>38</v>
      </c>
      <c r="Y542" s="5" t="s">
        <v>38</v>
      </c>
      <c r="Z542" s="5" t="s">
        <v>38</v>
      </c>
      <c r="AA542" s="6" t="s">
        <v>38</v>
      </c>
      <c r="AB542" s="6" t="s">
        <v>38</v>
      </c>
      <c r="AC542" s="6" t="s">
        <v>38</v>
      </c>
      <c r="AD542" s="6" t="s">
        <v>38</v>
      </c>
      <c r="AE542" s="6" t="s">
        <v>38</v>
      </c>
    </row>
    <row r="543">
      <c r="A543" s="28" t="s">
        <v>2227</v>
      </c>
      <c r="B543" s="6" t="s">
        <v>2228</v>
      </c>
      <c r="C543" s="6" t="s">
        <v>2194</v>
      </c>
      <c r="D543" s="7" t="s">
        <v>2125</v>
      </c>
      <c r="E543" s="28" t="s">
        <v>2126</v>
      </c>
      <c r="F543" s="5" t="s">
        <v>737</v>
      </c>
      <c r="G543" s="6" t="s">
        <v>37</v>
      </c>
      <c r="H543" s="6" t="s">
        <v>38</v>
      </c>
      <c r="I543" s="6" t="s">
        <v>38</v>
      </c>
      <c r="J543" s="8" t="s">
        <v>535</v>
      </c>
      <c r="K543" s="5" t="s">
        <v>536</v>
      </c>
      <c r="L543" s="7" t="s">
        <v>537</v>
      </c>
      <c r="M543" s="9">
        <v>822</v>
      </c>
      <c r="N543" s="5" t="s">
        <v>48</v>
      </c>
      <c r="O543" s="32">
        <v>43874.3533842245</v>
      </c>
      <c r="P543" s="33">
        <v>43875.4966685185</v>
      </c>
      <c r="Q543" s="28" t="s">
        <v>38</v>
      </c>
      <c r="R543" s="29" t="s">
        <v>38</v>
      </c>
      <c r="S543" s="28" t="s">
        <v>74</v>
      </c>
      <c r="T543" s="28" t="s">
        <v>2229</v>
      </c>
      <c r="U543" s="5" t="s">
        <v>911</v>
      </c>
      <c r="V543" s="28" t="s">
        <v>545</v>
      </c>
      <c r="W543" s="7" t="s">
        <v>38</v>
      </c>
      <c r="X543" s="7" t="s">
        <v>38</v>
      </c>
      <c r="Y543" s="5" t="s">
        <v>38</v>
      </c>
      <c r="Z543" s="5" t="s">
        <v>38</v>
      </c>
      <c r="AA543" s="6" t="s">
        <v>38</v>
      </c>
      <c r="AB543" s="6" t="s">
        <v>38</v>
      </c>
      <c r="AC543" s="6" t="s">
        <v>38</v>
      </c>
      <c r="AD543" s="6" t="s">
        <v>38</v>
      </c>
      <c r="AE543" s="6" t="s">
        <v>38</v>
      </c>
    </row>
    <row r="544">
      <c r="A544" s="28" t="s">
        <v>2230</v>
      </c>
      <c r="B544" s="6" t="s">
        <v>2231</v>
      </c>
      <c r="C544" s="6" t="s">
        <v>2194</v>
      </c>
      <c r="D544" s="7" t="s">
        <v>2125</v>
      </c>
      <c r="E544" s="28" t="s">
        <v>2126</v>
      </c>
      <c r="F544" s="5" t="s">
        <v>737</v>
      </c>
      <c r="G544" s="6" t="s">
        <v>37</v>
      </c>
      <c r="H544" s="6" t="s">
        <v>38</v>
      </c>
      <c r="I544" s="6" t="s">
        <v>38</v>
      </c>
      <c r="J544" s="8" t="s">
        <v>2232</v>
      </c>
      <c r="K544" s="5" t="s">
        <v>2233</v>
      </c>
      <c r="L544" s="7" t="s">
        <v>2234</v>
      </c>
      <c r="M544" s="9">
        <v>50</v>
      </c>
      <c r="N544" s="5" t="s">
        <v>81</v>
      </c>
      <c r="O544" s="32">
        <v>43874.3533842245</v>
      </c>
      <c r="P544" s="33">
        <v>43875.4966689005</v>
      </c>
      <c r="Q544" s="28" t="s">
        <v>38</v>
      </c>
      <c r="R544" s="29" t="s">
        <v>38</v>
      </c>
      <c r="S544" s="28" t="s">
        <v>74</v>
      </c>
      <c r="T544" s="28" t="s">
        <v>2229</v>
      </c>
      <c r="U544" s="5" t="s">
        <v>911</v>
      </c>
      <c r="V544" s="28" t="s">
        <v>2235</v>
      </c>
      <c r="W544" s="7" t="s">
        <v>38</v>
      </c>
      <c r="X544" s="7" t="s">
        <v>38</v>
      </c>
      <c r="Y544" s="5" t="s">
        <v>38</v>
      </c>
      <c r="Z544" s="5" t="s">
        <v>38</v>
      </c>
      <c r="AA544" s="6" t="s">
        <v>38</v>
      </c>
      <c r="AB544" s="6" t="s">
        <v>38</v>
      </c>
      <c r="AC544" s="6" t="s">
        <v>38</v>
      </c>
      <c r="AD544" s="6" t="s">
        <v>38</v>
      </c>
      <c r="AE544" s="6" t="s">
        <v>38</v>
      </c>
    </row>
    <row r="545">
      <c r="A545" s="28" t="s">
        <v>2236</v>
      </c>
      <c r="B545" s="6" t="s">
        <v>2237</v>
      </c>
      <c r="C545" s="6" t="s">
        <v>2194</v>
      </c>
      <c r="D545" s="7" t="s">
        <v>2125</v>
      </c>
      <c r="E545" s="28" t="s">
        <v>2126</v>
      </c>
      <c r="F545" s="5" t="s">
        <v>737</v>
      </c>
      <c r="G545" s="6" t="s">
        <v>37</v>
      </c>
      <c r="H545" s="6" t="s">
        <v>38</v>
      </c>
      <c r="I545" s="6" t="s">
        <v>38</v>
      </c>
      <c r="J545" s="8" t="s">
        <v>2232</v>
      </c>
      <c r="K545" s="5" t="s">
        <v>2233</v>
      </c>
      <c r="L545" s="7" t="s">
        <v>2234</v>
      </c>
      <c r="M545" s="9">
        <v>153</v>
      </c>
      <c r="N545" s="5" t="s">
        <v>48</v>
      </c>
      <c r="O545" s="32">
        <v>43874.353384375</v>
      </c>
      <c r="P545" s="33">
        <v>43875.4966690625</v>
      </c>
      <c r="Q545" s="28" t="s">
        <v>38</v>
      </c>
      <c r="R545" s="29" t="s">
        <v>38</v>
      </c>
      <c r="S545" s="28" t="s">
        <v>74</v>
      </c>
      <c r="T545" s="28" t="s">
        <v>2229</v>
      </c>
      <c r="U545" s="5" t="s">
        <v>911</v>
      </c>
      <c r="V545" s="28" t="s">
        <v>2235</v>
      </c>
      <c r="W545" s="7" t="s">
        <v>38</v>
      </c>
      <c r="X545" s="7" t="s">
        <v>38</v>
      </c>
      <c r="Y545" s="5" t="s">
        <v>38</v>
      </c>
      <c r="Z545" s="5" t="s">
        <v>38</v>
      </c>
      <c r="AA545" s="6" t="s">
        <v>38</v>
      </c>
      <c r="AB545" s="6" t="s">
        <v>38</v>
      </c>
      <c r="AC545" s="6" t="s">
        <v>38</v>
      </c>
      <c r="AD545" s="6" t="s">
        <v>38</v>
      </c>
      <c r="AE545" s="6" t="s">
        <v>38</v>
      </c>
    </row>
    <row r="546">
      <c r="A546" s="28" t="s">
        <v>2238</v>
      </c>
      <c r="B546" s="6" t="s">
        <v>2239</v>
      </c>
      <c r="C546" s="6" t="s">
        <v>2194</v>
      </c>
      <c r="D546" s="7" t="s">
        <v>2125</v>
      </c>
      <c r="E546" s="28" t="s">
        <v>2126</v>
      </c>
      <c r="F546" s="5" t="s">
        <v>737</v>
      </c>
      <c r="G546" s="6" t="s">
        <v>37</v>
      </c>
      <c r="H546" s="6" t="s">
        <v>38</v>
      </c>
      <c r="I546" s="6" t="s">
        <v>38</v>
      </c>
      <c r="J546" s="8" t="s">
        <v>2232</v>
      </c>
      <c r="K546" s="5" t="s">
        <v>2233</v>
      </c>
      <c r="L546" s="7" t="s">
        <v>2234</v>
      </c>
      <c r="M546" s="9">
        <v>204</v>
      </c>
      <c r="N546" s="5" t="s">
        <v>48</v>
      </c>
      <c r="O546" s="32">
        <v>43874.3533845718</v>
      </c>
      <c r="P546" s="33">
        <v>43875.4966692477</v>
      </c>
      <c r="Q546" s="28" t="s">
        <v>38</v>
      </c>
      <c r="R546" s="29" t="s">
        <v>38</v>
      </c>
      <c r="S546" s="28" t="s">
        <v>74</v>
      </c>
      <c r="T546" s="28" t="s">
        <v>2229</v>
      </c>
      <c r="U546" s="5" t="s">
        <v>911</v>
      </c>
      <c r="V546" s="28" t="s">
        <v>2235</v>
      </c>
      <c r="W546" s="7" t="s">
        <v>38</v>
      </c>
      <c r="X546" s="7" t="s">
        <v>38</v>
      </c>
      <c r="Y546" s="5" t="s">
        <v>38</v>
      </c>
      <c r="Z546" s="5" t="s">
        <v>38</v>
      </c>
      <c r="AA546" s="6" t="s">
        <v>38</v>
      </c>
      <c r="AB546" s="6" t="s">
        <v>38</v>
      </c>
      <c r="AC546" s="6" t="s">
        <v>38</v>
      </c>
      <c r="AD546" s="6" t="s">
        <v>38</v>
      </c>
      <c r="AE546" s="6" t="s">
        <v>38</v>
      </c>
    </row>
    <row r="547">
      <c r="A547" s="28" t="s">
        <v>2240</v>
      </c>
      <c r="B547" s="6" t="s">
        <v>2241</v>
      </c>
      <c r="C547" s="6" t="s">
        <v>2194</v>
      </c>
      <c r="D547" s="7" t="s">
        <v>2125</v>
      </c>
      <c r="E547" s="28" t="s">
        <v>2126</v>
      </c>
      <c r="F547" s="5" t="s">
        <v>737</v>
      </c>
      <c r="G547" s="6" t="s">
        <v>37</v>
      </c>
      <c r="H547" s="6" t="s">
        <v>38</v>
      </c>
      <c r="I547" s="6" t="s">
        <v>38</v>
      </c>
      <c r="J547" s="8" t="s">
        <v>2232</v>
      </c>
      <c r="K547" s="5" t="s">
        <v>2233</v>
      </c>
      <c r="L547" s="7" t="s">
        <v>2234</v>
      </c>
      <c r="M547" s="9">
        <v>257</v>
      </c>
      <c r="N547" s="5" t="s">
        <v>81</v>
      </c>
      <c r="O547" s="32">
        <v>43874.3533845718</v>
      </c>
      <c r="P547" s="33">
        <v>43875.4966694097</v>
      </c>
      <c r="Q547" s="28" t="s">
        <v>38</v>
      </c>
      <c r="R547" s="29" t="s">
        <v>38</v>
      </c>
      <c r="S547" s="28" t="s">
        <v>74</v>
      </c>
      <c r="T547" s="28" t="s">
        <v>2229</v>
      </c>
      <c r="U547" s="5" t="s">
        <v>911</v>
      </c>
      <c r="V547" s="28" t="s">
        <v>2235</v>
      </c>
      <c r="W547" s="7" t="s">
        <v>38</v>
      </c>
      <c r="X547" s="7" t="s">
        <v>38</v>
      </c>
      <c r="Y547" s="5" t="s">
        <v>38</v>
      </c>
      <c r="Z547" s="5" t="s">
        <v>38</v>
      </c>
      <c r="AA547" s="6" t="s">
        <v>38</v>
      </c>
      <c r="AB547" s="6" t="s">
        <v>38</v>
      </c>
      <c r="AC547" s="6" t="s">
        <v>38</v>
      </c>
      <c r="AD547" s="6" t="s">
        <v>38</v>
      </c>
      <c r="AE547" s="6" t="s">
        <v>38</v>
      </c>
    </row>
    <row r="548">
      <c r="A548" s="28" t="s">
        <v>2242</v>
      </c>
      <c r="B548" s="6" t="s">
        <v>2243</v>
      </c>
      <c r="C548" s="6" t="s">
        <v>2194</v>
      </c>
      <c r="D548" s="7" t="s">
        <v>2125</v>
      </c>
      <c r="E548" s="28" t="s">
        <v>2126</v>
      </c>
      <c r="F548" s="5" t="s">
        <v>737</v>
      </c>
      <c r="G548" s="6" t="s">
        <v>37</v>
      </c>
      <c r="H548" s="6" t="s">
        <v>38</v>
      </c>
      <c r="I548" s="6" t="s">
        <v>38</v>
      </c>
      <c r="J548" s="8" t="s">
        <v>2232</v>
      </c>
      <c r="K548" s="5" t="s">
        <v>2233</v>
      </c>
      <c r="L548" s="7" t="s">
        <v>2234</v>
      </c>
      <c r="M548" s="9">
        <v>359</v>
      </c>
      <c r="N548" s="5" t="s">
        <v>48</v>
      </c>
      <c r="O548" s="32">
        <v>43874.3533847569</v>
      </c>
      <c r="P548" s="33">
        <v>43875.4966695949</v>
      </c>
      <c r="Q548" s="28" t="s">
        <v>38</v>
      </c>
      <c r="R548" s="29" t="s">
        <v>38</v>
      </c>
      <c r="S548" s="28" t="s">
        <v>74</v>
      </c>
      <c r="T548" s="28" t="s">
        <v>2229</v>
      </c>
      <c r="U548" s="5" t="s">
        <v>911</v>
      </c>
      <c r="V548" s="28" t="s">
        <v>2235</v>
      </c>
      <c r="W548" s="7" t="s">
        <v>38</v>
      </c>
      <c r="X548" s="7" t="s">
        <v>38</v>
      </c>
      <c r="Y548" s="5" t="s">
        <v>38</v>
      </c>
      <c r="Z548" s="5" t="s">
        <v>38</v>
      </c>
      <c r="AA548" s="6" t="s">
        <v>38</v>
      </c>
      <c r="AB548" s="6" t="s">
        <v>38</v>
      </c>
      <c r="AC548" s="6" t="s">
        <v>38</v>
      </c>
      <c r="AD548" s="6" t="s">
        <v>38</v>
      </c>
      <c r="AE548" s="6" t="s">
        <v>38</v>
      </c>
    </row>
    <row r="549">
      <c r="A549" s="28" t="s">
        <v>2244</v>
      </c>
      <c r="B549" s="6" t="s">
        <v>2245</v>
      </c>
      <c r="C549" s="6" t="s">
        <v>2194</v>
      </c>
      <c r="D549" s="7" t="s">
        <v>2125</v>
      </c>
      <c r="E549" s="28" t="s">
        <v>2126</v>
      </c>
      <c r="F549" s="5" t="s">
        <v>737</v>
      </c>
      <c r="G549" s="6" t="s">
        <v>37</v>
      </c>
      <c r="H549" s="6" t="s">
        <v>38</v>
      </c>
      <c r="I549" s="6" t="s">
        <v>38</v>
      </c>
      <c r="J549" s="8" t="s">
        <v>2232</v>
      </c>
      <c r="K549" s="5" t="s">
        <v>2233</v>
      </c>
      <c r="L549" s="7" t="s">
        <v>2234</v>
      </c>
      <c r="M549" s="9">
        <v>410</v>
      </c>
      <c r="N549" s="5" t="s">
        <v>48</v>
      </c>
      <c r="O549" s="32">
        <v>43874.353384919</v>
      </c>
      <c r="P549" s="33">
        <v>43875.4966697917</v>
      </c>
      <c r="Q549" s="28" t="s">
        <v>38</v>
      </c>
      <c r="R549" s="29" t="s">
        <v>38</v>
      </c>
      <c r="S549" s="28" t="s">
        <v>74</v>
      </c>
      <c r="T549" s="28" t="s">
        <v>2229</v>
      </c>
      <c r="U549" s="5" t="s">
        <v>911</v>
      </c>
      <c r="V549" s="28" t="s">
        <v>2235</v>
      </c>
      <c r="W549" s="7" t="s">
        <v>38</v>
      </c>
      <c r="X549" s="7" t="s">
        <v>38</v>
      </c>
      <c r="Y549" s="5" t="s">
        <v>38</v>
      </c>
      <c r="Z549" s="5" t="s">
        <v>38</v>
      </c>
      <c r="AA549" s="6" t="s">
        <v>38</v>
      </c>
      <c r="AB549" s="6" t="s">
        <v>38</v>
      </c>
      <c r="AC549" s="6" t="s">
        <v>38</v>
      </c>
      <c r="AD549" s="6" t="s">
        <v>38</v>
      </c>
      <c r="AE549" s="6" t="s">
        <v>38</v>
      </c>
    </row>
    <row r="550">
      <c r="A550" s="28" t="s">
        <v>2246</v>
      </c>
      <c r="B550" s="6" t="s">
        <v>2247</v>
      </c>
      <c r="C550" s="6" t="s">
        <v>2194</v>
      </c>
      <c r="D550" s="7" t="s">
        <v>2125</v>
      </c>
      <c r="E550" s="28" t="s">
        <v>2126</v>
      </c>
      <c r="F550" s="5" t="s">
        <v>737</v>
      </c>
      <c r="G550" s="6" t="s">
        <v>37</v>
      </c>
      <c r="H550" s="6" t="s">
        <v>38</v>
      </c>
      <c r="I550" s="6" t="s">
        <v>38</v>
      </c>
      <c r="J550" s="8" t="s">
        <v>2232</v>
      </c>
      <c r="K550" s="5" t="s">
        <v>2233</v>
      </c>
      <c r="L550" s="7" t="s">
        <v>2234</v>
      </c>
      <c r="M550" s="9">
        <v>461</v>
      </c>
      <c r="N550" s="5" t="s">
        <v>81</v>
      </c>
      <c r="O550" s="32">
        <v>43874.353384919</v>
      </c>
      <c r="P550" s="33">
        <v>43875.4966699884</v>
      </c>
      <c r="Q550" s="28" t="s">
        <v>38</v>
      </c>
      <c r="R550" s="29" t="s">
        <v>38</v>
      </c>
      <c r="S550" s="28" t="s">
        <v>74</v>
      </c>
      <c r="T550" s="28" t="s">
        <v>2229</v>
      </c>
      <c r="U550" s="5" t="s">
        <v>911</v>
      </c>
      <c r="V550" s="28" t="s">
        <v>2235</v>
      </c>
      <c r="W550" s="7" t="s">
        <v>38</v>
      </c>
      <c r="X550" s="7" t="s">
        <v>38</v>
      </c>
      <c r="Y550" s="5" t="s">
        <v>38</v>
      </c>
      <c r="Z550" s="5" t="s">
        <v>38</v>
      </c>
      <c r="AA550" s="6" t="s">
        <v>38</v>
      </c>
      <c r="AB550" s="6" t="s">
        <v>38</v>
      </c>
      <c r="AC550" s="6" t="s">
        <v>38</v>
      </c>
      <c r="AD550" s="6" t="s">
        <v>38</v>
      </c>
      <c r="AE550" s="6" t="s">
        <v>38</v>
      </c>
    </row>
    <row r="551">
      <c r="A551" s="28" t="s">
        <v>2248</v>
      </c>
      <c r="B551" s="6" t="s">
        <v>2249</v>
      </c>
      <c r="C551" s="6" t="s">
        <v>2194</v>
      </c>
      <c r="D551" s="7" t="s">
        <v>2125</v>
      </c>
      <c r="E551" s="28" t="s">
        <v>2126</v>
      </c>
      <c r="F551" s="5" t="s">
        <v>737</v>
      </c>
      <c r="G551" s="6" t="s">
        <v>37</v>
      </c>
      <c r="H551" s="6" t="s">
        <v>38</v>
      </c>
      <c r="I551" s="6" t="s">
        <v>38</v>
      </c>
      <c r="J551" s="8" t="s">
        <v>2232</v>
      </c>
      <c r="K551" s="5" t="s">
        <v>2233</v>
      </c>
      <c r="L551" s="7" t="s">
        <v>2234</v>
      </c>
      <c r="M551" s="9">
        <v>565</v>
      </c>
      <c r="N551" s="5" t="s">
        <v>48</v>
      </c>
      <c r="O551" s="32">
        <v>43874.3533851042</v>
      </c>
      <c r="P551" s="33">
        <v>43875.4966701389</v>
      </c>
      <c r="Q551" s="28" t="s">
        <v>38</v>
      </c>
      <c r="R551" s="29" t="s">
        <v>38</v>
      </c>
      <c r="S551" s="28" t="s">
        <v>74</v>
      </c>
      <c r="T551" s="28" t="s">
        <v>2229</v>
      </c>
      <c r="U551" s="5" t="s">
        <v>911</v>
      </c>
      <c r="V551" s="28" t="s">
        <v>2235</v>
      </c>
      <c r="W551" s="7" t="s">
        <v>38</v>
      </c>
      <c r="X551" s="7" t="s">
        <v>38</v>
      </c>
      <c r="Y551" s="5" t="s">
        <v>38</v>
      </c>
      <c r="Z551" s="5" t="s">
        <v>38</v>
      </c>
      <c r="AA551" s="6" t="s">
        <v>38</v>
      </c>
      <c r="AB551" s="6" t="s">
        <v>38</v>
      </c>
      <c r="AC551" s="6" t="s">
        <v>38</v>
      </c>
      <c r="AD551" s="6" t="s">
        <v>38</v>
      </c>
      <c r="AE551" s="6" t="s">
        <v>38</v>
      </c>
    </row>
    <row r="552">
      <c r="A552" s="28" t="s">
        <v>2250</v>
      </c>
      <c r="B552" s="6" t="s">
        <v>2251</v>
      </c>
      <c r="C552" s="6" t="s">
        <v>2194</v>
      </c>
      <c r="D552" s="7" t="s">
        <v>2125</v>
      </c>
      <c r="E552" s="28" t="s">
        <v>2126</v>
      </c>
      <c r="F552" s="5" t="s">
        <v>737</v>
      </c>
      <c r="G552" s="6" t="s">
        <v>37</v>
      </c>
      <c r="H552" s="6" t="s">
        <v>38</v>
      </c>
      <c r="I552" s="6" t="s">
        <v>38</v>
      </c>
      <c r="J552" s="8" t="s">
        <v>2232</v>
      </c>
      <c r="K552" s="5" t="s">
        <v>2233</v>
      </c>
      <c r="L552" s="7" t="s">
        <v>2234</v>
      </c>
      <c r="M552" s="9">
        <v>615</v>
      </c>
      <c r="N552" s="5" t="s">
        <v>81</v>
      </c>
      <c r="O552" s="32">
        <v>43874.3533851042</v>
      </c>
      <c r="P552" s="33">
        <v>43875.4966705208</v>
      </c>
      <c r="Q552" s="28" t="s">
        <v>38</v>
      </c>
      <c r="R552" s="29" t="s">
        <v>38</v>
      </c>
      <c r="S552" s="28" t="s">
        <v>74</v>
      </c>
      <c r="T552" s="28" t="s">
        <v>2229</v>
      </c>
      <c r="U552" s="5" t="s">
        <v>911</v>
      </c>
      <c r="V552" s="28" t="s">
        <v>2235</v>
      </c>
      <c r="W552" s="7" t="s">
        <v>38</v>
      </c>
      <c r="X552" s="7" t="s">
        <v>38</v>
      </c>
      <c r="Y552" s="5" t="s">
        <v>38</v>
      </c>
      <c r="Z552" s="5" t="s">
        <v>38</v>
      </c>
      <c r="AA552" s="6" t="s">
        <v>38</v>
      </c>
      <c r="AB552" s="6" t="s">
        <v>38</v>
      </c>
      <c r="AC552" s="6" t="s">
        <v>38</v>
      </c>
      <c r="AD552" s="6" t="s">
        <v>38</v>
      </c>
      <c r="AE552" s="6" t="s">
        <v>38</v>
      </c>
    </row>
    <row r="553">
      <c r="A553" s="28" t="s">
        <v>2252</v>
      </c>
      <c r="B553" s="6" t="s">
        <v>2253</v>
      </c>
      <c r="C553" s="6" t="s">
        <v>2194</v>
      </c>
      <c r="D553" s="7" t="s">
        <v>2125</v>
      </c>
      <c r="E553" s="28" t="s">
        <v>2126</v>
      </c>
      <c r="F553" s="5" t="s">
        <v>737</v>
      </c>
      <c r="G553" s="6" t="s">
        <v>37</v>
      </c>
      <c r="H553" s="6" t="s">
        <v>38</v>
      </c>
      <c r="I553" s="6" t="s">
        <v>38</v>
      </c>
      <c r="J553" s="8" t="s">
        <v>2232</v>
      </c>
      <c r="K553" s="5" t="s">
        <v>2233</v>
      </c>
      <c r="L553" s="7" t="s">
        <v>2234</v>
      </c>
      <c r="M553" s="9">
        <v>718</v>
      </c>
      <c r="N553" s="5" t="s">
        <v>81</v>
      </c>
      <c r="O553" s="32">
        <v>43874.3533852662</v>
      </c>
      <c r="P553" s="33">
        <v>43875.4966706829</v>
      </c>
      <c r="Q553" s="28" t="s">
        <v>38</v>
      </c>
      <c r="R553" s="29" t="s">
        <v>38</v>
      </c>
      <c r="S553" s="28" t="s">
        <v>74</v>
      </c>
      <c r="T553" s="28" t="s">
        <v>2229</v>
      </c>
      <c r="U553" s="5" t="s">
        <v>911</v>
      </c>
      <c r="V553" s="28" t="s">
        <v>2235</v>
      </c>
      <c r="W553" s="7" t="s">
        <v>38</v>
      </c>
      <c r="X553" s="7" t="s">
        <v>38</v>
      </c>
      <c r="Y553" s="5" t="s">
        <v>38</v>
      </c>
      <c r="Z553" s="5" t="s">
        <v>38</v>
      </c>
      <c r="AA553" s="6" t="s">
        <v>38</v>
      </c>
      <c r="AB553" s="6" t="s">
        <v>38</v>
      </c>
      <c r="AC553" s="6" t="s">
        <v>38</v>
      </c>
      <c r="AD553" s="6" t="s">
        <v>38</v>
      </c>
      <c r="AE553" s="6" t="s">
        <v>38</v>
      </c>
    </row>
    <row r="554">
      <c r="A554" s="28" t="s">
        <v>2254</v>
      </c>
      <c r="B554" s="6" t="s">
        <v>2255</v>
      </c>
      <c r="C554" s="6" t="s">
        <v>2194</v>
      </c>
      <c r="D554" s="7" t="s">
        <v>2125</v>
      </c>
      <c r="E554" s="28" t="s">
        <v>2126</v>
      </c>
      <c r="F554" s="5" t="s">
        <v>737</v>
      </c>
      <c r="G554" s="6" t="s">
        <v>37</v>
      </c>
      <c r="H554" s="6" t="s">
        <v>38</v>
      </c>
      <c r="I554" s="6" t="s">
        <v>38</v>
      </c>
      <c r="J554" s="8" t="s">
        <v>2232</v>
      </c>
      <c r="K554" s="5" t="s">
        <v>2233</v>
      </c>
      <c r="L554" s="7" t="s">
        <v>2234</v>
      </c>
      <c r="M554" s="9">
        <v>822</v>
      </c>
      <c r="N554" s="5" t="s">
        <v>48</v>
      </c>
      <c r="O554" s="32">
        <v>43874.3533854514</v>
      </c>
      <c r="P554" s="33">
        <v>43875.4966708681</v>
      </c>
      <c r="Q554" s="28" t="s">
        <v>38</v>
      </c>
      <c r="R554" s="29" t="s">
        <v>38</v>
      </c>
      <c r="S554" s="28" t="s">
        <v>74</v>
      </c>
      <c r="T554" s="28" t="s">
        <v>2229</v>
      </c>
      <c r="U554" s="5" t="s">
        <v>911</v>
      </c>
      <c r="V554" s="28" t="s">
        <v>2235</v>
      </c>
      <c r="W554" s="7" t="s">
        <v>38</v>
      </c>
      <c r="X554" s="7" t="s">
        <v>38</v>
      </c>
      <c r="Y554" s="5" t="s">
        <v>38</v>
      </c>
      <c r="Z554" s="5" t="s">
        <v>38</v>
      </c>
      <c r="AA554" s="6" t="s">
        <v>38</v>
      </c>
      <c r="AB554" s="6" t="s">
        <v>38</v>
      </c>
      <c r="AC554" s="6" t="s">
        <v>38</v>
      </c>
      <c r="AD554" s="6" t="s">
        <v>38</v>
      </c>
      <c r="AE554" s="6" t="s">
        <v>38</v>
      </c>
    </row>
    <row r="555">
      <c r="A555" s="28" t="s">
        <v>2256</v>
      </c>
      <c r="B555" s="6" t="s">
        <v>2257</v>
      </c>
      <c r="C555" s="6" t="s">
        <v>2194</v>
      </c>
      <c r="D555" s="7" t="s">
        <v>2125</v>
      </c>
      <c r="E555" s="28" t="s">
        <v>2126</v>
      </c>
      <c r="F555" s="5" t="s">
        <v>737</v>
      </c>
      <c r="G555" s="6" t="s">
        <v>37</v>
      </c>
      <c r="H555" s="6" t="s">
        <v>38</v>
      </c>
      <c r="I555" s="6" t="s">
        <v>38</v>
      </c>
      <c r="J555" s="8" t="s">
        <v>2232</v>
      </c>
      <c r="K555" s="5" t="s">
        <v>2233</v>
      </c>
      <c r="L555" s="7" t="s">
        <v>2234</v>
      </c>
      <c r="M555" s="9">
        <v>874</v>
      </c>
      <c r="N555" s="5" t="s">
        <v>81</v>
      </c>
      <c r="O555" s="32">
        <v>43874.3533854514</v>
      </c>
      <c r="P555" s="33">
        <v>43875.4966710648</v>
      </c>
      <c r="Q555" s="28" t="s">
        <v>38</v>
      </c>
      <c r="R555" s="29" t="s">
        <v>38</v>
      </c>
      <c r="S555" s="28" t="s">
        <v>74</v>
      </c>
      <c r="T555" s="28" t="s">
        <v>2229</v>
      </c>
      <c r="U555" s="5" t="s">
        <v>911</v>
      </c>
      <c r="V555" s="28" t="s">
        <v>2235</v>
      </c>
      <c r="W555" s="7" t="s">
        <v>38</v>
      </c>
      <c r="X555" s="7" t="s">
        <v>38</v>
      </c>
      <c r="Y555" s="5" t="s">
        <v>38</v>
      </c>
      <c r="Z555" s="5" t="s">
        <v>38</v>
      </c>
      <c r="AA555" s="6" t="s">
        <v>38</v>
      </c>
      <c r="AB555" s="6" t="s">
        <v>38</v>
      </c>
      <c r="AC555" s="6" t="s">
        <v>38</v>
      </c>
      <c r="AD555" s="6" t="s">
        <v>38</v>
      </c>
      <c r="AE555" s="6" t="s">
        <v>38</v>
      </c>
    </row>
    <row r="556">
      <c r="A556" s="28" t="s">
        <v>2258</v>
      </c>
      <c r="B556" s="6" t="s">
        <v>2259</v>
      </c>
      <c r="C556" s="6" t="s">
        <v>2194</v>
      </c>
      <c r="D556" s="7" t="s">
        <v>2125</v>
      </c>
      <c r="E556" s="28" t="s">
        <v>2126</v>
      </c>
      <c r="F556" s="5" t="s">
        <v>737</v>
      </c>
      <c r="G556" s="6" t="s">
        <v>37</v>
      </c>
      <c r="H556" s="6" t="s">
        <v>38</v>
      </c>
      <c r="I556" s="6" t="s">
        <v>38</v>
      </c>
      <c r="J556" s="8" t="s">
        <v>2232</v>
      </c>
      <c r="K556" s="5" t="s">
        <v>2233</v>
      </c>
      <c r="L556" s="7" t="s">
        <v>2234</v>
      </c>
      <c r="M556" s="9">
        <v>976</v>
      </c>
      <c r="N556" s="5" t="s">
        <v>81</v>
      </c>
      <c r="O556" s="32">
        <v>43874.3533856482</v>
      </c>
      <c r="P556" s="33">
        <v>43875.4966712153</v>
      </c>
      <c r="Q556" s="28" t="s">
        <v>38</v>
      </c>
      <c r="R556" s="29" t="s">
        <v>38</v>
      </c>
      <c r="S556" s="28" t="s">
        <v>74</v>
      </c>
      <c r="T556" s="28" t="s">
        <v>2229</v>
      </c>
      <c r="U556" s="5" t="s">
        <v>911</v>
      </c>
      <c r="V556" s="28" t="s">
        <v>2235</v>
      </c>
      <c r="W556" s="7" t="s">
        <v>38</v>
      </c>
      <c r="X556" s="7" t="s">
        <v>38</v>
      </c>
      <c r="Y556" s="5" t="s">
        <v>38</v>
      </c>
      <c r="Z556" s="5" t="s">
        <v>38</v>
      </c>
      <c r="AA556" s="6" t="s">
        <v>38</v>
      </c>
      <c r="AB556" s="6" t="s">
        <v>38</v>
      </c>
      <c r="AC556" s="6" t="s">
        <v>38</v>
      </c>
      <c r="AD556" s="6" t="s">
        <v>38</v>
      </c>
      <c r="AE556" s="6" t="s">
        <v>38</v>
      </c>
    </row>
    <row r="557">
      <c r="A557" s="28" t="s">
        <v>2260</v>
      </c>
      <c r="B557" s="6" t="s">
        <v>2261</v>
      </c>
      <c r="C557" s="6" t="s">
        <v>2194</v>
      </c>
      <c r="D557" s="7" t="s">
        <v>2125</v>
      </c>
      <c r="E557" s="28" t="s">
        <v>2126</v>
      </c>
      <c r="F557" s="5" t="s">
        <v>737</v>
      </c>
      <c r="G557" s="6" t="s">
        <v>37</v>
      </c>
      <c r="H557" s="6" t="s">
        <v>38</v>
      </c>
      <c r="I557" s="6" t="s">
        <v>38</v>
      </c>
      <c r="J557" s="8" t="s">
        <v>2232</v>
      </c>
      <c r="K557" s="5" t="s">
        <v>2233</v>
      </c>
      <c r="L557" s="7" t="s">
        <v>2234</v>
      </c>
      <c r="M557" s="9">
        <v>1081</v>
      </c>
      <c r="N557" s="5" t="s">
        <v>48</v>
      </c>
      <c r="O557" s="32">
        <v>43874.3533858449</v>
      </c>
      <c r="P557" s="33">
        <v>43875.496671412</v>
      </c>
      <c r="Q557" s="28" t="s">
        <v>38</v>
      </c>
      <c r="R557" s="29" t="s">
        <v>38</v>
      </c>
      <c r="S557" s="28" t="s">
        <v>74</v>
      </c>
      <c r="T557" s="28" t="s">
        <v>2229</v>
      </c>
      <c r="U557" s="5" t="s">
        <v>911</v>
      </c>
      <c r="V557" s="28" t="s">
        <v>2235</v>
      </c>
      <c r="W557" s="7" t="s">
        <v>38</v>
      </c>
      <c r="X557" s="7" t="s">
        <v>38</v>
      </c>
      <c r="Y557" s="5" t="s">
        <v>38</v>
      </c>
      <c r="Z557" s="5" t="s">
        <v>38</v>
      </c>
      <c r="AA557" s="6" t="s">
        <v>38</v>
      </c>
      <c r="AB557" s="6" t="s">
        <v>38</v>
      </c>
      <c r="AC557" s="6" t="s">
        <v>38</v>
      </c>
      <c r="AD557" s="6" t="s">
        <v>38</v>
      </c>
      <c r="AE557" s="6" t="s">
        <v>38</v>
      </c>
    </row>
    <row r="558">
      <c r="A558" s="28" t="s">
        <v>2262</v>
      </c>
      <c r="B558" s="6" t="s">
        <v>2263</v>
      </c>
      <c r="C558" s="6" t="s">
        <v>2194</v>
      </c>
      <c r="D558" s="7" t="s">
        <v>2125</v>
      </c>
      <c r="E558" s="28" t="s">
        <v>2126</v>
      </c>
      <c r="F558" s="5" t="s">
        <v>737</v>
      </c>
      <c r="G558" s="6" t="s">
        <v>37</v>
      </c>
      <c r="H558" s="6" t="s">
        <v>38</v>
      </c>
      <c r="I558" s="6" t="s">
        <v>38</v>
      </c>
      <c r="J558" s="8" t="s">
        <v>2232</v>
      </c>
      <c r="K558" s="5" t="s">
        <v>2233</v>
      </c>
      <c r="L558" s="7" t="s">
        <v>2234</v>
      </c>
      <c r="M558" s="9">
        <v>1132</v>
      </c>
      <c r="N558" s="5" t="s">
        <v>81</v>
      </c>
      <c r="O558" s="32">
        <v>43874.3533859954</v>
      </c>
      <c r="P558" s="33">
        <v>43875.4966717593</v>
      </c>
      <c r="Q558" s="28" t="s">
        <v>38</v>
      </c>
      <c r="R558" s="29" t="s">
        <v>38</v>
      </c>
      <c r="S558" s="28" t="s">
        <v>74</v>
      </c>
      <c r="T558" s="28" t="s">
        <v>2229</v>
      </c>
      <c r="U558" s="5" t="s">
        <v>911</v>
      </c>
      <c r="V558" s="28" t="s">
        <v>2235</v>
      </c>
      <c r="W558" s="7" t="s">
        <v>38</v>
      </c>
      <c r="X558" s="7" t="s">
        <v>38</v>
      </c>
      <c r="Y558" s="5" t="s">
        <v>38</v>
      </c>
      <c r="Z558" s="5" t="s">
        <v>38</v>
      </c>
      <c r="AA558" s="6" t="s">
        <v>38</v>
      </c>
      <c r="AB558" s="6" t="s">
        <v>38</v>
      </c>
      <c r="AC558" s="6" t="s">
        <v>38</v>
      </c>
      <c r="AD558" s="6" t="s">
        <v>38</v>
      </c>
      <c r="AE558" s="6" t="s">
        <v>38</v>
      </c>
    </row>
    <row r="559">
      <c r="A559" s="28" t="s">
        <v>2264</v>
      </c>
      <c r="B559" s="6" t="s">
        <v>2265</v>
      </c>
      <c r="C559" s="6" t="s">
        <v>893</v>
      </c>
      <c r="D559" s="7" t="s">
        <v>2125</v>
      </c>
      <c r="E559" s="28" t="s">
        <v>2126</v>
      </c>
      <c r="F559" s="5" t="s">
        <v>22</v>
      </c>
      <c r="G559" s="6" t="s">
        <v>60</v>
      </c>
      <c r="H559" s="6" t="s">
        <v>38</v>
      </c>
      <c r="I559" s="6" t="s">
        <v>38</v>
      </c>
      <c r="J559" s="8" t="s">
        <v>2180</v>
      </c>
      <c r="K559" s="5" t="s">
        <v>2181</v>
      </c>
      <c r="L559" s="7" t="s">
        <v>2182</v>
      </c>
      <c r="M559" s="9">
        <v>50</v>
      </c>
      <c r="N559" s="5" t="s">
        <v>41</v>
      </c>
      <c r="O559" s="32">
        <v>43874.3572135069</v>
      </c>
      <c r="P559" s="33">
        <v>43875.513740544</v>
      </c>
      <c r="Q559" s="28" t="s">
        <v>38</v>
      </c>
      <c r="R559" s="29" t="s">
        <v>2266</v>
      </c>
      <c r="S559" s="28" t="s">
        <v>65</v>
      </c>
      <c r="T559" s="28" t="s">
        <v>1843</v>
      </c>
      <c r="U559" s="5" t="s">
        <v>434</v>
      </c>
      <c r="V559" s="28" t="s">
        <v>68</v>
      </c>
      <c r="W559" s="7" t="s">
        <v>406</v>
      </c>
      <c r="X559" s="7" t="s">
        <v>38</v>
      </c>
      <c r="Y559" s="5" t="s">
        <v>127</v>
      </c>
      <c r="Z559" s="5" t="s">
        <v>38</v>
      </c>
      <c r="AA559" s="6" t="s">
        <v>38</v>
      </c>
      <c r="AB559" s="6" t="s">
        <v>38</v>
      </c>
      <c r="AC559" s="6" t="s">
        <v>38</v>
      </c>
      <c r="AD559" s="6" t="s">
        <v>38</v>
      </c>
      <c r="AE559" s="6" t="s">
        <v>38</v>
      </c>
    </row>
    <row r="560">
      <c r="A560" s="28" t="s">
        <v>2267</v>
      </c>
      <c r="B560" s="6" t="s">
        <v>2268</v>
      </c>
      <c r="C560" s="6" t="s">
        <v>51</v>
      </c>
      <c r="D560" s="7" t="s">
        <v>52</v>
      </c>
      <c r="E560" s="28" t="s">
        <v>53</v>
      </c>
      <c r="F560" s="5" t="s">
        <v>22</v>
      </c>
      <c r="G560" s="6" t="s">
        <v>60</v>
      </c>
      <c r="H560" s="6" t="s">
        <v>38</v>
      </c>
      <c r="I560" s="6" t="s">
        <v>38</v>
      </c>
      <c r="J560" s="8" t="s">
        <v>2015</v>
      </c>
      <c r="K560" s="5" t="s">
        <v>2016</v>
      </c>
      <c r="L560" s="7" t="s">
        <v>2017</v>
      </c>
      <c r="M560" s="9">
        <v>103</v>
      </c>
      <c r="N560" s="5" t="s">
        <v>64</v>
      </c>
      <c r="O560" s="32">
        <v>43874.3907892708</v>
      </c>
      <c r="P560" s="33">
        <v>43874.5816347569</v>
      </c>
      <c r="Q560" s="28" t="s">
        <v>38</v>
      </c>
      <c r="R560" s="29" t="s">
        <v>38</v>
      </c>
      <c r="S560" s="28" t="s">
        <v>74</v>
      </c>
      <c r="T560" s="28" t="s">
        <v>379</v>
      </c>
      <c r="U560" s="5" t="s">
        <v>380</v>
      </c>
      <c r="V560" s="28" t="s">
        <v>2019</v>
      </c>
      <c r="W560" s="7" t="s">
        <v>1500</v>
      </c>
      <c r="X560" s="7" t="s">
        <v>38</v>
      </c>
      <c r="Y560" s="5" t="s">
        <v>70</v>
      </c>
      <c r="Z560" s="5" t="s">
        <v>1790</v>
      </c>
      <c r="AA560" s="6" t="s">
        <v>38</v>
      </c>
      <c r="AB560" s="6" t="s">
        <v>38</v>
      </c>
      <c r="AC560" s="6" t="s">
        <v>38</v>
      </c>
      <c r="AD560" s="6" t="s">
        <v>38</v>
      </c>
      <c r="AE560" s="6" t="s">
        <v>38</v>
      </c>
    </row>
    <row r="561">
      <c r="A561" s="28" t="s">
        <v>2269</v>
      </c>
      <c r="B561" s="6" t="s">
        <v>2270</v>
      </c>
      <c r="C561" s="6" t="s">
        <v>180</v>
      </c>
      <c r="D561" s="7" t="s">
        <v>1453</v>
      </c>
      <c r="E561" s="28" t="s">
        <v>1454</v>
      </c>
      <c r="F561" s="5" t="s">
        <v>22</v>
      </c>
      <c r="G561" s="6" t="s">
        <v>60</v>
      </c>
      <c r="H561" s="6" t="s">
        <v>2270</v>
      </c>
      <c r="I561" s="6" t="s">
        <v>38</v>
      </c>
      <c r="J561" s="8" t="s">
        <v>2169</v>
      </c>
      <c r="K561" s="5" t="s">
        <v>2170</v>
      </c>
      <c r="L561" s="7" t="s">
        <v>2171</v>
      </c>
      <c r="M561" s="9">
        <v>206</v>
      </c>
      <c r="N561" s="5" t="s">
        <v>64</v>
      </c>
      <c r="O561" s="32">
        <v>43874.3911352199</v>
      </c>
      <c r="P561" s="33">
        <v>43875.2104513079</v>
      </c>
      <c r="Q561" s="28" t="s">
        <v>38</v>
      </c>
      <c r="R561" s="29" t="s">
        <v>38</v>
      </c>
      <c r="S561" s="28" t="s">
        <v>65</v>
      </c>
      <c r="T561" s="28" t="s">
        <v>66</v>
      </c>
      <c r="U561" s="5" t="s">
        <v>67</v>
      </c>
      <c r="V561" s="28" t="s">
        <v>68</v>
      </c>
      <c r="W561" s="7" t="s">
        <v>2271</v>
      </c>
      <c r="X561" s="7" t="s">
        <v>38</v>
      </c>
      <c r="Y561" s="5" t="s">
        <v>70</v>
      </c>
      <c r="Z561" s="5" t="s">
        <v>71</v>
      </c>
      <c r="AA561" s="6" t="s">
        <v>38</v>
      </c>
      <c r="AB561" s="6" t="s">
        <v>38</v>
      </c>
      <c r="AC561" s="6" t="s">
        <v>38</v>
      </c>
      <c r="AD561" s="6" t="s">
        <v>38</v>
      </c>
      <c r="AE561" s="6" t="s">
        <v>38</v>
      </c>
    </row>
    <row r="562">
      <c r="A562" s="28" t="s">
        <v>2272</v>
      </c>
      <c r="B562" s="6" t="s">
        <v>2273</v>
      </c>
      <c r="C562" s="6" t="s">
        <v>2274</v>
      </c>
      <c r="D562" s="7" t="s">
        <v>2275</v>
      </c>
      <c r="E562" s="28" t="s">
        <v>2276</v>
      </c>
      <c r="F562" s="5" t="s">
        <v>45</v>
      </c>
      <c r="G562" s="6" t="s">
        <v>38</v>
      </c>
      <c r="H562" s="6" t="s">
        <v>38</v>
      </c>
      <c r="I562" s="6" t="s">
        <v>38</v>
      </c>
      <c r="J562" s="8" t="s">
        <v>1643</v>
      </c>
      <c r="K562" s="5" t="s">
        <v>1644</v>
      </c>
      <c r="L562" s="7" t="s">
        <v>1645</v>
      </c>
      <c r="M562" s="9">
        <v>104</v>
      </c>
      <c r="N562" s="5" t="s">
        <v>81</v>
      </c>
      <c r="O562" s="32">
        <v>43874.4387455208</v>
      </c>
      <c r="P562" s="33">
        <v>43875.3680358796</v>
      </c>
      <c r="Q562" s="28" t="s">
        <v>38</v>
      </c>
      <c r="R562" s="29" t="s">
        <v>38</v>
      </c>
      <c r="S562" s="28" t="s">
        <v>74</v>
      </c>
      <c r="T562" s="28" t="s">
        <v>38</v>
      </c>
      <c r="U562" s="5" t="s">
        <v>38</v>
      </c>
      <c r="V562" s="28" t="s">
        <v>807</v>
      </c>
      <c r="W562" s="7" t="s">
        <v>38</v>
      </c>
      <c r="X562" s="7" t="s">
        <v>38</v>
      </c>
      <c r="Y562" s="5" t="s">
        <v>38</v>
      </c>
      <c r="Z562" s="5" t="s">
        <v>38</v>
      </c>
      <c r="AA562" s="6" t="s">
        <v>38</v>
      </c>
      <c r="AB562" s="6" t="s">
        <v>38</v>
      </c>
      <c r="AC562" s="6" t="s">
        <v>38</v>
      </c>
      <c r="AD562" s="6" t="s">
        <v>38</v>
      </c>
      <c r="AE562" s="6" t="s">
        <v>38</v>
      </c>
    </row>
    <row r="563">
      <c r="A563" s="28" t="s">
        <v>2277</v>
      </c>
      <c r="B563" s="6" t="s">
        <v>2278</v>
      </c>
      <c r="C563" s="6" t="s">
        <v>2274</v>
      </c>
      <c r="D563" s="7" t="s">
        <v>2275</v>
      </c>
      <c r="E563" s="28" t="s">
        <v>2276</v>
      </c>
      <c r="F563" s="5" t="s">
        <v>45</v>
      </c>
      <c r="G563" s="6" t="s">
        <v>38</v>
      </c>
      <c r="H563" s="6" t="s">
        <v>38</v>
      </c>
      <c r="I563" s="6" t="s">
        <v>38</v>
      </c>
      <c r="J563" s="8" t="s">
        <v>2279</v>
      </c>
      <c r="K563" s="5" t="s">
        <v>2280</v>
      </c>
      <c r="L563" s="7" t="s">
        <v>2281</v>
      </c>
      <c r="M563" s="9">
        <v>154</v>
      </c>
      <c r="N563" s="5" t="s">
        <v>81</v>
      </c>
      <c r="O563" s="32">
        <v>43874.4396221412</v>
      </c>
      <c r="P563" s="33">
        <v>43875.3680360764</v>
      </c>
      <c r="Q563" s="28" t="s">
        <v>38</v>
      </c>
      <c r="R563" s="29" t="s">
        <v>38</v>
      </c>
      <c r="S563" s="28" t="s">
        <v>74</v>
      </c>
      <c r="T563" s="28" t="s">
        <v>38</v>
      </c>
      <c r="U563" s="5" t="s">
        <v>38</v>
      </c>
      <c r="V563" s="28" t="s">
        <v>807</v>
      </c>
      <c r="W563" s="7" t="s">
        <v>38</v>
      </c>
      <c r="X563" s="7" t="s">
        <v>38</v>
      </c>
      <c r="Y563" s="5" t="s">
        <v>38</v>
      </c>
      <c r="Z563" s="5" t="s">
        <v>38</v>
      </c>
      <c r="AA563" s="6" t="s">
        <v>38</v>
      </c>
      <c r="AB563" s="6" t="s">
        <v>38</v>
      </c>
      <c r="AC563" s="6" t="s">
        <v>38</v>
      </c>
      <c r="AD563" s="6" t="s">
        <v>38</v>
      </c>
      <c r="AE563" s="6" t="s">
        <v>38</v>
      </c>
    </row>
    <row r="564">
      <c r="A564" s="28" t="s">
        <v>2282</v>
      </c>
      <c r="B564" s="6" t="s">
        <v>2283</v>
      </c>
      <c r="C564" s="6" t="s">
        <v>180</v>
      </c>
      <c r="D564" s="7" t="s">
        <v>1453</v>
      </c>
      <c r="E564" s="28" t="s">
        <v>1454</v>
      </c>
      <c r="F564" s="5" t="s">
        <v>22</v>
      </c>
      <c r="G564" s="6" t="s">
        <v>60</v>
      </c>
      <c r="H564" s="6" t="s">
        <v>2283</v>
      </c>
      <c r="I564" s="6" t="s">
        <v>38</v>
      </c>
      <c r="J564" s="8" t="s">
        <v>2169</v>
      </c>
      <c r="K564" s="5" t="s">
        <v>2170</v>
      </c>
      <c r="L564" s="7" t="s">
        <v>2171</v>
      </c>
      <c r="M564" s="9">
        <v>257</v>
      </c>
      <c r="N564" s="5" t="s">
        <v>64</v>
      </c>
      <c r="O564" s="32">
        <v>43874.5208748495</v>
      </c>
      <c r="P564" s="33">
        <v>43900.505108912</v>
      </c>
      <c r="Q564" s="28" t="s">
        <v>38</v>
      </c>
      <c r="R564" s="29" t="s">
        <v>38</v>
      </c>
      <c r="S564" s="28" t="s">
        <v>74</v>
      </c>
      <c r="T564" s="28" t="s">
        <v>66</v>
      </c>
      <c r="U564" s="5" t="s">
        <v>75</v>
      </c>
      <c r="V564" s="28" t="s">
        <v>68</v>
      </c>
      <c r="W564" s="7" t="s">
        <v>2284</v>
      </c>
      <c r="X564" s="7" t="s">
        <v>38</v>
      </c>
      <c r="Y564" s="5" t="s">
        <v>77</v>
      </c>
      <c r="Z564" s="5" t="s">
        <v>71</v>
      </c>
      <c r="AA564" s="6" t="s">
        <v>38</v>
      </c>
      <c r="AB564" s="6" t="s">
        <v>38</v>
      </c>
      <c r="AC564" s="6" t="s">
        <v>38</v>
      </c>
      <c r="AD564" s="6" t="s">
        <v>38</v>
      </c>
      <c r="AE564" s="6" t="s">
        <v>38</v>
      </c>
    </row>
    <row r="565">
      <c r="A565" s="28" t="s">
        <v>2285</v>
      </c>
      <c r="B565" s="6" t="s">
        <v>2286</v>
      </c>
      <c r="C565" s="6" t="s">
        <v>180</v>
      </c>
      <c r="D565" s="7" t="s">
        <v>1453</v>
      </c>
      <c r="E565" s="28" t="s">
        <v>1454</v>
      </c>
      <c r="F565" s="5" t="s">
        <v>22</v>
      </c>
      <c r="G565" s="6" t="s">
        <v>60</v>
      </c>
      <c r="H565" s="6" t="s">
        <v>2286</v>
      </c>
      <c r="I565" s="6" t="s">
        <v>38</v>
      </c>
      <c r="J565" s="8" t="s">
        <v>662</v>
      </c>
      <c r="K565" s="5" t="s">
        <v>663</v>
      </c>
      <c r="L565" s="7" t="s">
        <v>664</v>
      </c>
      <c r="M565" s="9">
        <v>413</v>
      </c>
      <c r="N565" s="5" t="s">
        <v>109</v>
      </c>
      <c r="O565" s="32">
        <v>43874.5287008912</v>
      </c>
      <c r="P565" s="33">
        <v>43875.2104514699</v>
      </c>
      <c r="Q565" s="28" t="s">
        <v>38</v>
      </c>
      <c r="R565" s="29" t="s">
        <v>38</v>
      </c>
      <c r="S565" s="28" t="s">
        <v>74</v>
      </c>
      <c r="T565" s="28" t="s">
        <v>374</v>
      </c>
      <c r="U565" s="5" t="s">
        <v>75</v>
      </c>
      <c r="V565" s="28" t="s">
        <v>1466</v>
      </c>
      <c r="W565" s="7" t="s">
        <v>2287</v>
      </c>
      <c r="X565" s="7" t="s">
        <v>38</v>
      </c>
      <c r="Y565" s="5" t="s">
        <v>70</v>
      </c>
      <c r="Z565" s="5" t="s">
        <v>38</v>
      </c>
      <c r="AA565" s="6" t="s">
        <v>38</v>
      </c>
      <c r="AB565" s="6" t="s">
        <v>38</v>
      </c>
      <c r="AC565" s="6" t="s">
        <v>38</v>
      </c>
      <c r="AD565" s="6" t="s">
        <v>38</v>
      </c>
      <c r="AE565" s="6" t="s">
        <v>38</v>
      </c>
    </row>
    <row r="566">
      <c r="A566" s="28" t="s">
        <v>2288</v>
      </c>
      <c r="B566" s="6" t="s">
        <v>2289</v>
      </c>
      <c r="C566" s="6" t="s">
        <v>2290</v>
      </c>
      <c r="D566" s="7" t="s">
        <v>2291</v>
      </c>
      <c r="E566" s="28" t="s">
        <v>2292</v>
      </c>
      <c r="F566" s="5" t="s">
        <v>45</v>
      </c>
      <c r="G566" s="6" t="s">
        <v>37</v>
      </c>
      <c r="H566" s="6" t="s">
        <v>38</v>
      </c>
      <c r="I566" s="6" t="s">
        <v>38</v>
      </c>
      <c r="J566" s="8" t="s">
        <v>429</v>
      </c>
      <c r="K566" s="5" t="s">
        <v>430</v>
      </c>
      <c r="L566" s="7" t="s">
        <v>431</v>
      </c>
      <c r="M566" s="9">
        <v>462</v>
      </c>
      <c r="N566" s="5" t="s">
        <v>81</v>
      </c>
      <c r="O566" s="32">
        <v>43874.5356312153</v>
      </c>
      <c r="P566" s="33">
        <v>43875.6680890046</v>
      </c>
      <c r="Q566" s="28" t="s">
        <v>38</v>
      </c>
      <c r="R566" s="29" t="s">
        <v>38</v>
      </c>
      <c r="S566" s="28" t="s">
        <v>65</v>
      </c>
      <c r="T566" s="28" t="s">
        <v>38</v>
      </c>
      <c r="U566" s="5" t="s">
        <v>38</v>
      </c>
      <c r="V566" s="28" t="s">
        <v>234</v>
      </c>
      <c r="W566" s="7" t="s">
        <v>38</v>
      </c>
      <c r="X566" s="7" t="s">
        <v>38</v>
      </c>
      <c r="Y566" s="5" t="s">
        <v>38</v>
      </c>
      <c r="Z566" s="5" t="s">
        <v>38</v>
      </c>
      <c r="AA566" s="6" t="s">
        <v>38</v>
      </c>
      <c r="AB566" s="6" t="s">
        <v>38</v>
      </c>
      <c r="AC566" s="6" t="s">
        <v>38</v>
      </c>
      <c r="AD566" s="6" t="s">
        <v>38</v>
      </c>
      <c r="AE566" s="6" t="s">
        <v>38</v>
      </c>
    </row>
    <row r="567">
      <c r="A567" s="28" t="s">
        <v>2293</v>
      </c>
      <c r="B567" s="6" t="s">
        <v>2294</v>
      </c>
      <c r="C567" s="6" t="s">
        <v>2295</v>
      </c>
      <c r="D567" s="7" t="s">
        <v>2291</v>
      </c>
      <c r="E567" s="28" t="s">
        <v>2292</v>
      </c>
      <c r="F567" s="5" t="s">
        <v>22</v>
      </c>
      <c r="G567" s="6" t="s">
        <v>60</v>
      </c>
      <c r="H567" s="6" t="s">
        <v>38</v>
      </c>
      <c r="I567" s="6" t="s">
        <v>38</v>
      </c>
      <c r="J567" s="8" t="s">
        <v>429</v>
      </c>
      <c r="K567" s="5" t="s">
        <v>430</v>
      </c>
      <c r="L567" s="7" t="s">
        <v>431</v>
      </c>
      <c r="M567" s="9">
        <v>515</v>
      </c>
      <c r="N567" s="5" t="s">
        <v>109</v>
      </c>
      <c r="O567" s="32">
        <v>43874.5356317477</v>
      </c>
      <c r="P567" s="33">
        <v>43875.6680892014</v>
      </c>
      <c r="Q567" s="28" t="s">
        <v>38</v>
      </c>
      <c r="R567" s="29" t="s">
        <v>38</v>
      </c>
      <c r="S567" s="28" t="s">
        <v>65</v>
      </c>
      <c r="T567" s="28" t="s">
        <v>433</v>
      </c>
      <c r="U567" s="5" t="s">
        <v>434</v>
      </c>
      <c r="V567" s="28" t="s">
        <v>234</v>
      </c>
      <c r="W567" s="7" t="s">
        <v>2296</v>
      </c>
      <c r="X567" s="7" t="s">
        <v>38</v>
      </c>
      <c r="Y567" s="5" t="s">
        <v>70</v>
      </c>
      <c r="Z567" s="5" t="s">
        <v>38</v>
      </c>
      <c r="AA567" s="6" t="s">
        <v>38</v>
      </c>
      <c r="AB567" s="6" t="s">
        <v>38</v>
      </c>
      <c r="AC567" s="6" t="s">
        <v>38</v>
      </c>
      <c r="AD567" s="6" t="s">
        <v>38</v>
      </c>
      <c r="AE567" s="6" t="s">
        <v>38</v>
      </c>
    </row>
    <row r="568">
      <c r="A568" s="28" t="s">
        <v>2297</v>
      </c>
      <c r="B568" s="6" t="s">
        <v>2298</v>
      </c>
      <c r="C568" s="6" t="s">
        <v>2290</v>
      </c>
      <c r="D568" s="7" t="s">
        <v>2291</v>
      </c>
      <c r="E568" s="28" t="s">
        <v>2292</v>
      </c>
      <c r="F568" s="5" t="s">
        <v>45</v>
      </c>
      <c r="G568" s="6" t="s">
        <v>102</v>
      </c>
      <c r="H568" s="6" t="s">
        <v>38</v>
      </c>
      <c r="I568" s="6" t="s">
        <v>38</v>
      </c>
      <c r="J568" s="8" t="s">
        <v>1598</v>
      </c>
      <c r="K568" s="5" t="s">
        <v>1599</v>
      </c>
      <c r="L568" s="7" t="s">
        <v>1600</v>
      </c>
      <c r="M568" s="9">
        <v>104</v>
      </c>
      <c r="N568" s="5" t="s">
        <v>81</v>
      </c>
      <c r="O568" s="32">
        <v>43874.5356519676</v>
      </c>
      <c r="P568" s="33">
        <v>43875.6680893519</v>
      </c>
      <c r="Q568" s="28" t="s">
        <v>38</v>
      </c>
      <c r="R568" s="29" t="s">
        <v>38</v>
      </c>
      <c r="S568" s="28" t="s">
        <v>74</v>
      </c>
      <c r="T568" s="28" t="s">
        <v>38</v>
      </c>
      <c r="U568" s="5" t="s">
        <v>38</v>
      </c>
      <c r="V568" s="28" t="s">
        <v>1402</v>
      </c>
      <c r="W568" s="7" t="s">
        <v>38</v>
      </c>
      <c r="X568" s="7" t="s">
        <v>38</v>
      </c>
      <c r="Y568" s="5" t="s">
        <v>38</v>
      </c>
      <c r="Z568" s="5" t="s">
        <v>38</v>
      </c>
      <c r="AA568" s="6" t="s">
        <v>38</v>
      </c>
      <c r="AB568" s="6" t="s">
        <v>38</v>
      </c>
      <c r="AC568" s="6" t="s">
        <v>38</v>
      </c>
      <c r="AD568" s="6" t="s">
        <v>38</v>
      </c>
      <c r="AE568" s="6" t="s">
        <v>38</v>
      </c>
    </row>
    <row r="569">
      <c r="A569" s="28" t="s">
        <v>2299</v>
      </c>
      <c r="B569" s="6" t="s">
        <v>2300</v>
      </c>
      <c r="C569" s="6" t="s">
        <v>618</v>
      </c>
      <c r="D569" s="7" t="s">
        <v>2301</v>
      </c>
      <c r="E569" s="28" t="s">
        <v>2302</v>
      </c>
      <c r="F569" s="5" t="s">
        <v>45</v>
      </c>
      <c r="G569" s="6" t="s">
        <v>37</v>
      </c>
      <c r="H569" s="6" t="s">
        <v>38</v>
      </c>
      <c r="I569" s="6" t="s">
        <v>38</v>
      </c>
      <c r="J569" s="8" t="s">
        <v>1993</v>
      </c>
      <c r="K569" s="5" t="s">
        <v>1994</v>
      </c>
      <c r="L569" s="7" t="s">
        <v>1995</v>
      </c>
      <c r="M569" s="9">
        <v>202</v>
      </c>
      <c r="N569" s="5" t="s">
        <v>81</v>
      </c>
      <c r="O569" s="32">
        <v>43874.5509433218</v>
      </c>
      <c r="P569" s="33">
        <v>43875.347753044</v>
      </c>
      <c r="Q569" s="28" t="s">
        <v>38</v>
      </c>
      <c r="R569" s="29" t="s">
        <v>38</v>
      </c>
      <c r="S569" s="28" t="s">
        <v>38</v>
      </c>
      <c r="T569" s="28" t="s">
        <v>38</v>
      </c>
      <c r="U569" s="5" t="s">
        <v>38</v>
      </c>
      <c r="V569" s="28" t="s">
        <v>1996</v>
      </c>
      <c r="W569" s="7" t="s">
        <v>38</v>
      </c>
      <c r="X569" s="7" t="s">
        <v>38</v>
      </c>
      <c r="Y569" s="5" t="s">
        <v>38</v>
      </c>
      <c r="Z569" s="5" t="s">
        <v>38</v>
      </c>
      <c r="AA569" s="6" t="s">
        <v>38</v>
      </c>
      <c r="AB569" s="6" t="s">
        <v>38</v>
      </c>
      <c r="AC569" s="6" t="s">
        <v>38</v>
      </c>
      <c r="AD569" s="6" t="s">
        <v>38</v>
      </c>
      <c r="AE569" s="6" t="s">
        <v>38</v>
      </c>
    </row>
    <row r="570">
      <c r="A570" s="28" t="s">
        <v>2303</v>
      </c>
      <c r="B570" s="6" t="s">
        <v>2304</v>
      </c>
      <c r="C570" s="6" t="s">
        <v>618</v>
      </c>
      <c r="D570" s="7" t="s">
        <v>2301</v>
      </c>
      <c r="E570" s="28" t="s">
        <v>2302</v>
      </c>
      <c r="F570" s="5" t="s">
        <v>22</v>
      </c>
      <c r="G570" s="6" t="s">
        <v>60</v>
      </c>
      <c r="H570" s="6" t="s">
        <v>38</v>
      </c>
      <c r="I570" s="6" t="s">
        <v>38</v>
      </c>
      <c r="J570" s="8" t="s">
        <v>1993</v>
      </c>
      <c r="K570" s="5" t="s">
        <v>1994</v>
      </c>
      <c r="L570" s="7" t="s">
        <v>1995</v>
      </c>
      <c r="M570" s="9">
        <v>254</v>
      </c>
      <c r="N570" s="5" t="s">
        <v>41</v>
      </c>
      <c r="O570" s="32">
        <v>43874.5509597569</v>
      </c>
      <c r="P570" s="33">
        <v>43875.347753206</v>
      </c>
      <c r="Q570" s="28" t="s">
        <v>38</v>
      </c>
      <c r="R570" s="29" t="s">
        <v>2305</v>
      </c>
      <c r="S570" s="28" t="s">
        <v>74</v>
      </c>
      <c r="T570" s="28" t="s">
        <v>374</v>
      </c>
      <c r="U570" s="5" t="s">
        <v>75</v>
      </c>
      <c r="V570" s="28" t="s">
        <v>1996</v>
      </c>
      <c r="W570" s="7" t="s">
        <v>2306</v>
      </c>
      <c r="X570" s="7" t="s">
        <v>38</v>
      </c>
      <c r="Y570" s="5" t="s">
        <v>127</v>
      </c>
      <c r="Z570" s="5" t="s">
        <v>38</v>
      </c>
      <c r="AA570" s="6" t="s">
        <v>38</v>
      </c>
      <c r="AB570" s="6" t="s">
        <v>38</v>
      </c>
      <c r="AC570" s="6" t="s">
        <v>38</v>
      </c>
      <c r="AD570" s="6" t="s">
        <v>38</v>
      </c>
      <c r="AE570" s="6" t="s">
        <v>38</v>
      </c>
    </row>
    <row r="571">
      <c r="A571" s="28" t="s">
        <v>2307</v>
      </c>
      <c r="B571" s="6" t="s">
        <v>2308</v>
      </c>
      <c r="C571" s="6" t="s">
        <v>618</v>
      </c>
      <c r="D571" s="7" t="s">
        <v>2301</v>
      </c>
      <c r="E571" s="28" t="s">
        <v>2302</v>
      </c>
      <c r="F571" s="5" t="s">
        <v>22</v>
      </c>
      <c r="G571" s="6" t="s">
        <v>60</v>
      </c>
      <c r="H571" s="6" t="s">
        <v>38</v>
      </c>
      <c r="I571" s="6" t="s">
        <v>38</v>
      </c>
      <c r="J571" s="8" t="s">
        <v>1993</v>
      </c>
      <c r="K571" s="5" t="s">
        <v>1994</v>
      </c>
      <c r="L571" s="7" t="s">
        <v>1995</v>
      </c>
      <c r="M571" s="9">
        <v>358</v>
      </c>
      <c r="N571" s="5" t="s">
        <v>109</v>
      </c>
      <c r="O571" s="32">
        <v>43874.5509760069</v>
      </c>
      <c r="P571" s="33">
        <v>43875.3477533912</v>
      </c>
      <c r="Q571" s="28" t="s">
        <v>38</v>
      </c>
      <c r="R571" s="29" t="s">
        <v>38</v>
      </c>
      <c r="S571" s="28" t="s">
        <v>74</v>
      </c>
      <c r="T571" s="28" t="s">
        <v>528</v>
      </c>
      <c r="U571" s="5" t="s">
        <v>75</v>
      </c>
      <c r="V571" s="28" t="s">
        <v>1996</v>
      </c>
      <c r="W571" s="7" t="s">
        <v>2309</v>
      </c>
      <c r="X571" s="7" t="s">
        <v>38</v>
      </c>
      <c r="Y571" s="5" t="s">
        <v>127</v>
      </c>
      <c r="Z571" s="5" t="s">
        <v>38</v>
      </c>
      <c r="AA571" s="6" t="s">
        <v>38</v>
      </c>
      <c r="AB571" s="6" t="s">
        <v>38</v>
      </c>
      <c r="AC571" s="6" t="s">
        <v>38</v>
      </c>
      <c r="AD571" s="6" t="s">
        <v>38</v>
      </c>
      <c r="AE571" s="6" t="s">
        <v>38</v>
      </c>
    </row>
    <row r="572">
      <c r="A572" s="28" t="s">
        <v>2310</v>
      </c>
      <c r="B572" s="6" t="s">
        <v>2311</v>
      </c>
      <c r="C572" s="6" t="s">
        <v>618</v>
      </c>
      <c r="D572" s="7" t="s">
        <v>2301</v>
      </c>
      <c r="E572" s="28" t="s">
        <v>2302</v>
      </c>
      <c r="F572" s="5" t="s">
        <v>45</v>
      </c>
      <c r="G572" s="6" t="s">
        <v>37</v>
      </c>
      <c r="H572" s="6" t="s">
        <v>38</v>
      </c>
      <c r="I572" s="6" t="s">
        <v>38</v>
      </c>
      <c r="J572" s="8" t="s">
        <v>2312</v>
      </c>
      <c r="K572" s="5" t="s">
        <v>2313</v>
      </c>
      <c r="L572" s="7" t="s">
        <v>2314</v>
      </c>
      <c r="M572" s="9">
        <v>52</v>
      </c>
      <c r="N572" s="5" t="s">
        <v>81</v>
      </c>
      <c r="O572" s="32">
        <v>43874.550996794</v>
      </c>
      <c r="P572" s="33">
        <v>43875.3477535532</v>
      </c>
      <c r="Q572" s="28" t="s">
        <v>38</v>
      </c>
      <c r="R572" s="29" t="s">
        <v>38</v>
      </c>
      <c r="S572" s="28" t="s">
        <v>74</v>
      </c>
      <c r="T572" s="28" t="s">
        <v>38</v>
      </c>
      <c r="U572" s="5" t="s">
        <v>38</v>
      </c>
      <c r="V572" s="28" t="s">
        <v>1996</v>
      </c>
      <c r="W572" s="7" t="s">
        <v>38</v>
      </c>
      <c r="X572" s="7" t="s">
        <v>38</v>
      </c>
      <c r="Y572" s="5" t="s">
        <v>38</v>
      </c>
      <c r="Z572" s="5" t="s">
        <v>38</v>
      </c>
      <c r="AA572" s="6" t="s">
        <v>38</v>
      </c>
      <c r="AB572" s="6" t="s">
        <v>38</v>
      </c>
      <c r="AC572" s="6" t="s">
        <v>38</v>
      </c>
      <c r="AD572" s="6" t="s">
        <v>38</v>
      </c>
      <c r="AE572" s="6" t="s">
        <v>38</v>
      </c>
    </row>
    <row r="573">
      <c r="A573" s="28" t="s">
        <v>2315</v>
      </c>
      <c r="B573" s="6" t="s">
        <v>2316</v>
      </c>
      <c r="C573" s="6" t="s">
        <v>618</v>
      </c>
      <c r="D573" s="7" t="s">
        <v>2301</v>
      </c>
      <c r="E573" s="28" t="s">
        <v>2302</v>
      </c>
      <c r="F573" s="5" t="s">
        <v>737</v>
      </c>
      <c r="G573" s="6" t="s">
        <v>37</v>
      </c>
      <c r="H573" s="6" t="s">
        <v>38</v>
      </c>
      <c r="I573" s="6" t="s">
        <v>38</v>
      </c>
      <c r="J573" s="8" t="s">
        <v>2312</v>
      </c>
      <c r="K573" s="5" t="s">
        <v>2313</v>
      </c>
      <c r="L573" s="7" t="s">
        <v>2314</v>
      </c>
      <c r="M573" s="9">
        <v>103</v>
      </c>
      <c r="N573" s="5" t="s">
        <v>81</v>
      </c>
      <c r="O573" s="32">
        <v>43874.5509978819</v>
      </c>
      <c r="P573" s="33">
        <v>43875.3477537384</v>
      </c>
      <c r="Q573" s="28" t="s">
        <v>38</v>
      </c>
      <c r="R573" s="29" t="s">
        <v>38</v>
      </c>
      <c r="S573" s="28" t="s">
        <v>74</v>
      </c>
      <c r="T573" s="28" t="s">
        <v>2317</v>
      </c>
      <c r="U573" s="5" t="s">
        <v>923</v>
      </c>
      <c r="V573" s="28" t="s">
        <v>1996</v>
      </c>
      <c r="W573" s="7" t="s">
        <v>38</v>
      </c>
      <c r="X573" s="7" t="s">
        <v>38</v>
      </c>
      <c r="Y573" s="5" t="s">
        <v>38</v>
      </c>
      <c r="Z573" s="5" t="s">
        <v>38</v>
      </c>
      <c r="AA573" s="6" t="s">
        <v>38</v>
      </c>
      <c r="AB573" s="6" t="s">
        <v>38</v>
      </c>
      <c r="AC573" s="6" t="s">
        <v>38</v>
      </c>
      <c r="AD573" s="6" t="s">
        <v>38</v>
      </c>
      <c r="AE573" s="6" t="s">
        <v>38</v>
      </c>
    </row>
    <row r="574">
      <c r="A574" s="28" t="s">
        <v>2318</v>
      </c>
      <c r="B574" s="6" t="s">
        <v>2319</v>
      </c>
      <c r="C574" s="6" t="s">
        <v>2320</v>
      </c>
      <c r="D574" s="7" t="s">
        <v>2321</v>
      </c>
      <c r="E574" s="28" t="s">
        <v>2322</v>
      </c>
      <c r="F574" s="5" t="s">
        <v>45</v>
      </c>
      <c r="G574" s="6" t="s">
        <v>102</v>
      </c>
      <c r="H574" s="6" t="s">
        <v>38</v>
      </c>
      <c r="I574" s="6" t="s">
        <v>38</v>
      </c>
      <c r="J574" s="8" t="s">
        <v>2323</v>
      </c>
      <c r="K574" s="5" t="s">
        <v>2324</v>
      </c>
      <c r="L574" s="7" t="s">
        <v>2325</v>
      </c>
      <c r="M574" s="9">
        <v>208</v>
      </c>
      <c r="N574" s="5" t="s">
        <v>81</v>
      </c>
      <c r="O574" s="32">
        <v>43874.5562704861</v>
      </c>
      <c r="P574" s="33">
        <v>43875.7208361458</v>
      </c>
      <c r="Q574" s="28" t="s">
        <v>38</v>
      </c>
      <c r="R574" s="29" t="s">
        <v>38</v>
      </c>
      <c r="S574" s="28" t="s">
        <v>74</v>
      </c>
      <c r="T574" s="28" t="s">
        <v>38</v>
      </c>
      <c r="U574" s="5" t="s">
        <v>38</v>
      </c>
      <c r="V574" s="28" t="s">
        <v>824</v>
      </c>
      <c r="W574" s="7" t="s">
        <v>38</v>
      </c>
      <c r="X574" s="7" t="s">
        <v>38</v>
      </c>
      <c r="Y574" s="5" t="s">
        <v>38</v>
      </c>
      <c r="Z574" s="5" t="s">
        <v>38</v>
      </c>
      <c r="AA574" s="6" t="s">
        <v>38</v>
      </c>
      <c r="AB574" s="6" t="s">
        <v>38</v>
      </c>
      <c r="AC574" s="6" t="s">
        <v>38</v>
      </c>
      <c r="AD574" s="6" t="s">
        <v>38</v>
      </c>
      <c r="AE574" s="6" t="s">
        <v>38</v>
      </c>
    </row>
    <row r="575">
      <c r="A575" s="28" t="s">
        <v>2326</v>
      </c>
      <c r="B575" s="6" t="s">
        <v>2327</v>
      </c>
      <c r="C575" s="6" t="s">
        <v>2320</v>
      </c>
      <c r="D575" s="7" t="s">
        <v>2321</v>
      </c>
      <c r="E575" s="28" t="s">
        <v>2322</v>
      </c>
      <c r="F575" s="5" t="s">
        <v>22</v>
      </c>
      <c r="G575" s="6" t="s">
        <v>60</v>
      </c>
      <c r="H575" s="6" t="s">
        <v>38</v>
      </c>
      <c r="I575" s="6" t="s">
        <v>38</v>
      </c>
      <c r="J575" s="8" t="s">
        <v>2328</v>
      </c>
      <c r="K575" s="5" t="s">
        <v>2329</v>
      </c>
      <c r="L575" s="7" t="s">
        <v>2330</v>
      </c>
      <c r="M575" s="9">
        <v>51</v>
      </c>
      <c r="N575" s="5" t="s">
        <v>253</v>
      </c>
      <c r="O575" s="32">
        <v>43874.5562706829</v>
      </c>
      <c r="P575" s="33">
        <v>43875.7208363426</v>
      </c>
      <c r="Q575" s="28" t="s">
        <v>38</v>
      </c>
      <c r="R575" s="29" t="s">
        <v>38</v>
      </c>
      <c r="S575" s="28" t="s">
        <v>74</v>
      </c>
      <c r="T575" s="28" t="s">
        <v>186</v>
      </c>
      <c r="U575" s="5" t="s">
        <v>75</v>
      </c>
      <c r="V575" s="28" t="s">
        <v>824</v>
      </c>
      <c r="W575" s="7" t="s">
        <v>2331</v>
      </c>
      <c r="X575" s="7" t="s">
        <v>38</v>
      </c>
      <c r="Y575" s="5" t="s">
        <v>127</v>
      </c>
      <c r="Z575" s="5" t="s">
        <v>38</v>
      </c>
      <c r="AA575" s="6" t="s">
        <v>38</v>
      </c>
      <c r="AB575" s="6" t="s">
        <v>38</v>
      </c>
      <c r="AC575" s="6" t="s">
        <v>38</v>
      </c>
      <c r="AD575" s="6" t="s">
        <v>38</v>
      </c>
      <c r="AE575" s="6" t="s">
        <v>38</v>
      </c>
    </row>
    <row r="576">
      <c r="A576" s="28" t="s">
        <v>2332</v>
      </c>
      <c r="B576" s="6" t="s">
        <v>2333</v>
      </c>
      <c r="C576" s="6" t="s">
        <v>2320</v>
      </c>
      <c r="D576" s="7" t="s">
        <v>2321</v>
      </c>
      <c r="E576" s="28" t="s">
        <v>2322</v>
      </c>
      <c r="F576" s="5" t="s">
        <v>22</v>
      </c>
      <c r="G576" s="6" t="s">
        <v>60</v>
      </c>
      <c r="H576" s="6" t="s">
        <v>38</v>
      </c>
      <c r="I576" s="6" t="s">
        <v>38</v>
      </c>
      <c r="J576" s="8" t="s">
        <v>821</v>
      </c>
      <c r="K576" s="5" t="s">
        <v>822</v>
      </c>
      <c r="L576" s="7" t="s">
        <v>823</v>
      </c>
      <c r="M576" s="9">
        <v>103</v>
      </c>
      <c r="N576" s="5" t="s">
        <v>253</v>
      </c>
      <c r="O576" s="32">
        <v>43874.5562865394</v>
      </c>
      <c r="P576" s="33">
        <v>43875.7208365394</v>
      </c>
      <c r="Q576" s="28" t="s">
        <v>38</v>
      </c>
      <c r="R576" s="29" t="s">
        <v>38</v>
      </c>
      <c r="S576" s="28" t="s">
        <v>74</v>
      </c>
      <c r="T576" s="28" t="s">
        <v>186</v>
      </c>
      <c r="U576" s="5" t="s">
        <v>75</v>
      </c>
      <c r="V576" s="28" t="s">
        <v>824</v>
      </c>
      <c r="W576" s="7" t="s">
        <v>2334</v>
      </c>
      <c r="X576" s="7" t="s">
        <v>38</v>
      </c>
      <c r="Y576" s="5" t="s">
        <v>127</v>
      </c>
      <c r="Z576" s="5" t="s">
        <v>38</v>
      </c>
      <c r="AA576" s="6" t="s">
        <v>38</v>
      </c>
      <c r="AB576" s="6" t="s">
        <v>38</v>
      </c>
      <c r="AC576" s="6" t="s">
        <v>38</v>
      </c>
      <c r="AD576" s="6" t="s">
        <v>38</v>
      </c>
      <c r="AE576" s="6" t="s">
        <v>38</v>
      </c>
    </row>
    <row r="577">
      <c r="A577" s="28" t="s">
        <v>2335</v>
      </c>
      <c r="B577" s="6" t="s">
        <v>2336</v>
      </c>
      <c r="C577" s="6" t="s">
        <v>2320</v>
      </c>
      <c r="D577" s="7" t="s">
        <v>2321</v>
      </c>
      <c r="E577" s="28" t="s">
        <v>2322</v>
      </c>
      <c r="F577" s="5" t="s">
        <v>45</v>
      </c>
      <c r="G577" s="6" t="s">
        <v>102</v>
      </c>
      <c r="H577" s="6" t="s">
        <v>38</v>
      </c>
      <c r="I577" s="6" t="s">
        <v>38</v>
      </c>
      <c r="J577" s="8" t="s">
        <v>793</v>
      </c>
      <c r="K577" s="5" t="s">
        <v>794</v>
      </c>
      <c r="L577" s="7" t="s">
        <v>795</v>
      </c>
      <c r="M577" s="9">
        <v>313</v>
      </c>
      <c r="N577" s="5" t="s">
        <v>81</v>
      </c>
      <c r="O577" s="32">
        <v>43874.5562982986</v>
      </c>
      <c r="P577" s="33">
        <v>43875.7208365394</v>
      </c>
      <c r="Q577" s="28" t="s">
        <v>38</v>
      </c>
      <c r="R577" s="29" t="s">
        <v>38</v>
      </c>
      <c r="S577" s="28" t="s">
        <v>74</v>
      </c>
      <c r="T577" s="28" t="s">
        <v>38</v>
      </c>
      <c r="U577" s="5" t="s">
        <v>38</v>
      </c>
      <c r="V577" s="28" t="s">
        <v>796</v>
      </c>
      <c r="W577" s="7" t="s">
        <v>38</v>
      </c>
      <c r="X577" s="7" t="s">
        <v>38</v>
      </c>
      <c r="Y577" s="5" t="s">
        <v>38</v>
      </c>
      <c r="Z577" s="5" t="s">
        <v>38</v>
      </c>
      <c r="AA577" s="6" t="s">
        <v>38</v>
      </c>
      <c r="AB577" s="6" t="s">
        <v>38</v>
      </c>
      <c r="AC577" s="6" t="s">
        <v>38</v>
      </c>
      <c r="AD577" s="6" t="s">
        <v>38</v>
      </c>
      <c r="AE577" s="6" t="s">
        <v>38</v>
      </c>
    </row>
    <row r="578">
      <c r="A578" s="28" t="s">
        <v>2337</v>
      </c>
      <c r="B578" s="6" t="s">
        <v>2338</v>
      </c>
      <c r="C578" s="6" t="s">
        <v>2320</v>
      </c>
      <c r="D578" s="7" t="s">
        <v>2321</v>
      </c>
      <c r="E578" s="28" t="s">
        <v>2322</v>
      </c>
      <c r="F578" s="5" t="s">
        <v>22</v>
      </c>
      <c r="G578" s="6" t="s">
        <v>60</v>
      </c>
      <c r="H578" s="6" t="s">
        <v>38</v>
      </c>
      <c r="I578" s="6" t="s">
        <v>38</v>
      </c>
      <c r="J578" s="8" t="s">
        <v>793</v>
      </c>
      <c r="K578" s="5" t="s">
        <v>794</v>
      </c>
      <c r="L578" s="7" t="s">
        <v>795</v>
      </c>
      <c r="M578" s="9">
        <v>364</v>
      </c>
      <c r="N578" s="5" t="s">
        <v>41</v>
      </c>
      <c r="O578" s="32">
        <v>43874.5562984607</v>
      </c>
      <c r="P578" s="33">
        <v>43875.7208365394</v>
      </c>
      <c r="Q578" s="28" t="s">
        <v>38</v>
      </c>
      <c r="R578" s="29" t="s">
        <v>2339</v>
      </c>
      <c r="S578" s="28" t="s">
        <v>74</v>
      </c>
      <c r="T578" s="28" t="s">
        <v>186</v>
      </c>
      <c r="U578" s="5" t="s">
        <v>75</v>
      </c>
      <c r="V578" s="28" t="s">
        <v>796</v>
      </c>
      <c r="W578" s="7" t="s">
        <v>2340</v>
      </c>
      <c r="X578" s="7" t="s">
        <v>38</v>
      </c>
      <c r="Y578" s="5" t="s">
        <v>127</v>
      </c>
      <c r="Z578" s="5" t="s">
        <v>38</v>
      </c>
      <c r="AA578" s="6" t="s">
        <v>38</v>
      </c>
      <c r="AB578" s="6" t="s">
        <v>38</v>
      </c>
      <c r="AC578" s="6" t="s">
        <v>38</v>
      </c>
      <c r="AD578" s="6" t="s">
        <v>38</v>
      </c>
      <c r="AE578" s="6" t="s">
        <v>38</v>
      </c>
    </row>
    <row r="579">
      <c r="A579" s="28" t="s">
        <v>2341</v>
      </c>
      <c r="B579" s="6" t="s">
        <v>2342</v>
      </c>
      <c r="C579" s="6" t="s">
        <v>2320</v>
      </c>
      <c r="D579" s="7" t="s">
        <v>2321</v>
      </c>
      <c r="E579" s="28" t="s">
        <v>2322</v>
      </c>
      <c r="F579" s="5" t="s">
        <v>22</v>
      </c>
      <c r="G579" s="6" t="s">
        <v>60</v>
      </c>
      <c r="H579" s="6" t="s">
        <v>38</v>
      </c>
      <c r="I579" s="6" t="s">
        <v>38</v>
      </c>
      <c r="J579" s="8" t="s">
        <v>793</v>
      </c>
      <c r="K579" s="5" t="s">
        <v>794</v>
      </c>
      <c r="L579" s="7" t="s">
        <v>795</v>
      </c>
      <c r="M579" s="9">
        <v>467</v>
      </c>
      <c r="N579" s="5" t="s">
        <v>253</v>
      </c>
      <c r="O579" s="32">
        <v>43874.5563120023</v>
      </c>
      <c r="P579" s="33">
        <v>43875.7208366898</v>
      </c>
      <c r="Q579" s="28" t="s">
        <v>38</v>
      </c>
      <c r="R579" s="29" t="s">
        <v>38</v>
      </c>
      <c r="S579" s="28" t="s">
        <v>74</v>
      </c>
      <c r="T579" s="28" t="s">
        <v>186</v>
      </c>
      <c r="U579" s="5" t="s">
        <v>75</v>
      </c>
      <c r="V579" s="28" t="s">
        <v>796</v>
      </c>
      <c r="W579" s="7" t="s">
        <v>2343</v>
      </c>
      <c r="X579" s="7" t="s">
        <v>38</v>
      </c>
      <c r="Y579" s="5" t="s">
        <v>127</v>
      </c>
      <c r="Z579" s="5" t="s">
        <v>38</v>
      </c>
      <c r="AA579" s="6" t="s">
        <v>38</v>
      </c>
      <c r="AB579" s="6" t="s">
        <v>38</v>
      </c>
      <c r="AC579" s="6" t="s">
        <v>38</v>
      </c>
      <c r="AD579" s="6" t="s">
        <v>38</v>
      </c>
      <c r="AE579" s="6" t="s">
        <v>38</v>
      </c>
    </row>
    <row r="580">
      <c r="A580" s="28" t="s">
        <v>2344</v>
      </c>
      <c r="B580" s="6" t="s">
        <v>2345</v>
      </c>
      <c r="C580" s="6" t="s">
        <v>2346</v>
      </c>
      <c r="D580" s="7" t="s">
        <v>2321</v>
      </c>
      <c r="E580" s="28" t="s">
        <v>2322</v>
      </c>
      <c r="F580" s="5" t="s">
        <v>22</v>
      </c>
      <c r="G580" s="6" t="s">
        <v>60</v>
      </c>
      <c r="H580" s="6" t="s">
        <v>38</v>
      </c>
      <c r="I580" s="6" t="s">
        <v>38</v>
      </c>
      <c r="J580" s="8" t="s">
        <v>793</v>
      </c>
      <c r="K580" s="5" t="s">
        <v>794</v>
      </c>
      <c r="L580" s="7" t="s">
        <v>795</v>
      </c>
      <c r="M580" s="9">
        <v>518</v>
      </c>
      <c r="N580" s="5" t="s">
        <v>253</v>
      </c>
      <c r="O580" s="32">
        <v>43874.5563235764</v>
      </c>
      <c r="P580" s="33">
        <v>43875.7208366898</v>
      </c>
      <c r="Q580" s="28" t="s">
        <v>38</v>
      </c>
      <c r="R580" s="29" t="s">
        <v>38</v>
      </c>
      <c r="S580" s="28" t="s">
        <v>74</v>
      </c>
      <c r="T580" s="28" t="s">
        <v>186</v>
      </c>
      <c r="U580" s="5" t="s">
        <v>75</v>
      </c>
      <c r="V580" s="28" t="s">
        <v>796</v>
      </c>
      <c r="W580" s="7" t="s">
        <v>2347</v>
      </c>
      <c r="X580" s="7" t="s">
        <v>38</v>
      </c>
      <c r="Y580" s="5" t="s">
        <v>127</v>
      </c>
      <c r="Z580" s="5" t="s">
        <v>38</v>
      </c>
      <c r="AA580" s="6" t="s">
        <v>38</v>
      </c>
      <c r="AB580" s="6" t="s">
        <v>38</v>
      </c>
      <c r="AC580" s="6" t="s">
        <v>38</v>
      </c>
      <c r="AD580" s="6" t="s">
        <v>38</v>
      </c>
      <c r="AE580" s="6" t="s">
        <v>38</v>
      </c>
    </row>
    <row r="581">
      <c r="A581" s="28" t="s">
        <v>2348</v>
      </c>
      <c r="B581" s="6" t="s">
        <v>2349</v>
      </c>
      <c r="C581" s="6" t="s">
        <v>2320</v>
      </c>
      <c r="D581" s="7" t="s">
        <v>2321</v>
      </c>
      <c r="E581" s="28" t="s">
        <v>2322</v>
      </c>
      <c r="F581" s="5" t="s">
        <v>22</v>
      </c>
      <c r="G581" s="6" t="s">
        <v>60</v>
      </c>
      <c r="H581" s="6" t="s">
        <v>38</v>
      </c>
      <c r="I581" s="6" t="s">
        <v>38</v>
      </c>
      <c r="J581" s="8" t="s">
        <v>2350</v>
      </c>
      <c r="K581" s="5" t="s">
        <v>2351</v>
      </c>
      <c r="L581" s="7" t="s">
        <v>2352</v>
      </c>
      <c r="M581" s="9">
        <v>51</v>
      </c>
      <c r="N581" s="5" t="s">
        <v>41</v>
      </c>
      <c r="O581" s="32">
        <v>43874.5563356482</v>
      </c>
      <c r="P581" s="33">
        <v>43875.7208366898</v>
      </c>
      <c r="Q581" s="28" t="s">
        <v>38</v>
      </c>
      <c r="R581" s="29" t="s">
        <v>2353</v>
      </c>
      <c r="S581" s="28" t="s">
        <v>74</v>
      </c>
      <c r="T581" s="28" t="s">
        <v>186</v>
      </c>
      <c r="U581" s="5" t="s">
        <v>75</v>
      </c>
      <c r="V581" s="28" t="s">
        <v>1996</v>
      </c>
      <c r="W581" s="7" t="s">
        <v>2354</v>
      </c>
      <c r="X581" s="7" t="s">
        <v>38</v>
      </c>
      <c r="Y581" s="5" t="s">
        <v>127</v>
      </c>
      <c r="Z581" s="5" t="s">
        <v>38</v>
      </c>
      <c r="AA581" s="6" t="s">
        <v>38</v>
      </c>
      <c r="AB581" s="6" t="s">
        <v>38</v>
      </c>
      <c r="AC581" s="6" t="s">
        <v>38</v>
      </c>
      <c r="AD581" s="6" t="s">
        <v>38</v>
      </c>
      <c r="AE581" s="6" t="s">
        <v>38</v>
      </c>
    </row>
    <row r="582">
      <c r="A582" s="28" t="s">
        <v>2355</v>
      </c>
      <c r="B582" s="6" t="s">
        <v>2356</v>
      </c>
      <c r="C582" s="6" t="s">
        <v>2320</v>
      </c>
      <c r="D582" s="7" t="s">
        <v>2321</v>
      </c>
      <c r="E582" s="28" t="s">
        <v>2322</v>
      </c>
      <c r="F582" s="5" t="s">
        <v>22</v>
      </c>
      <c r="G582" s="6" t="s">
        <v>60</v>
      </c>
      <c r="H582" s="6" t="s">
        <v>38</v>
      </c>
      <c r="I582" s="6" t="s">
        <v>38</v>
      </c>
      <c r="J582" s="8" t="s">
        <v>2130</v>
      </c>
      <c r="K582" s="5" t="s">
        <v>2131</v>
      </c>
      <c r="L582" s="7" t="s">
        <v>2132</v>
      </c>
      <c r="M582" s="9">
        <v>155</v>
      </c>
      <c r="N582" s="5" t="s">
        <v>64</v>
      </c>
      <c r="O582" s="32">
        <v>43874.5563490394</v>
      </c>
      <c r="P582" s="33">
        <v>43875.7208368866</v>
      </c>
      <c r="Q582" s="28" t="s">
        <v>38</v>
      </c>
      <c r="R582" s="29" t="s">
        <v>38</v>
      </c>
      <c r="S582" s="28" t="s">
        <v>65</v>
      </c>
      <c r="T582" s="28" t="s">
        <v>186</v>
      </c>
      <c r="U582" s="5" t="s">
        <v>67</v>
      </c>
      <c r="V582" s="28" t="s">
        <v>68</v>
      </c>
      <c r="W582" s="7" t="s">
        <v>2357</v>
      </c>
      <c r="X582" s="7" t="s">
        <v>38</v>
      </c>
      <c r="Y582" s="5" t="s">
        <v>70</v>
      </c>
      <c r="Z582" s="5" t="s">
        <v>467</v>
      </c>
      <c r="AA582" s="6" t="s">
        <v>38</v>
      </c>
      <c r="AB582" s="6" t="s">
        <v>38</v>
      </c>
      <c r="AC582" s="6" t="s">
        <v>38</v>
      </c>
      <c r="AD582" s="6" t="s">
        <v>38</v>
      </c>
      <c r="AE582" s="6" t="s">
        <v>38</v>
      </c>
    </row>
    <row r="583">
      <c r="A583" s="28" t="s">
        <v>2358</v>
      </c>
      <c r="B583" s="6" t="s">
        <v>2356</v>
      </c>
      <c r="C583" s="6" t="s">
        <v>2320</v>
      </c>
      <c r="D583" s="7" t="s">
        <v>2321</v>
      </c>
      <c r="E583" s="28" t="s">
        <v>2322</v>
      </c>
      <c r="F583" s="5" t="s">
        <v>22</v>
      </c>
      <c r="G583" s="6" t="s">
        <v>60</v>
      </c>
      <c r="H583" s="6" t="s">
        <v>38</v>
      </c>
      <c r="I583" s="6" t="s">
        <v>38</v>
      </c>
      <c r="J583" s="8" t="s">
        <v>2130</v>
      </c>
      <c r="K583" s="5" t="s">
        <v>2131</v>
      </c>
      <c r="L583" s="7" t="s">
        <v>2132</v>
      </c>
      <c r="M583" s="9">
        <v>207</v>
      </c>
      <c r="N583" s="5" t="s">
        <v>64</v>
      </c>
      <c r="O583" s="32">
        <v>43874.5563614931</v>
      </c>
      <c r="P583" s="33">
        <v>43900.505109456</v>
      </c>
      <c r="Q583" s="28" t="s">
        <v>38</v>
      </c>
      <c r="R583" s="29" t="s">
        <v>38</v>
      </c>
      <c r="S583" s="28" t="s">
        <v>74</v>
      </c>
      <c r="T583" s="28" t="s">
        <v>186</v>
      </c>
      <c r="U583" s="5" t="s">
        <v>75</v>
      </c>
      <c r="V583" s="28" t="s">
        <v>68</v>
      </c>
      <c r="W583" s="7" t="s">
        <v>2359</v>
      </c>
      <c r="X583" s="7" t="s">
        <v>38</v>
      </c>
      <c r="Y583" s="5" t="s">
        <v>77</v>
      </c>
      <c r="Z583" s="5" t="s">
        <v>470</v>
      </c>
      <c r="AA583" s="6" t="s">
        <v>38</v>
      </c>
      <c r="AB583" s="6" t="s">
        <v>38</v>
      </c>
      <c r="AC583" s="6" t="s">
        <v>38</v>
      </c>
      <c r="AD583" s="6" t="s">
        <v>38</v>
      </c>
      <c r="AE583" s="6" t="s">
        <v>38</v>
      </c>
    </row>
    <row r="584">
      <c r="A584" s="28" t="s">
        <v>2360</v>
      </c>
      <c r="B584" s="6" t="s">
        <v>2361</v>
      </c>
      <c r="C584" s="6" t="s">
        <v>2320</v>
      </c>
      <c r="D584" s="7" t="s">
        <v>2321</v>
      </c>
      <c r="E584" s="28" t="s">
        <v>2322</v>
      </c>
      <c r="F584" s="5" t="s">
        <v>45</v>
      </c>
      <c r="G584" s="6" t="s">
        <v>102</v>
      </c>
      <c r="H584" s="6" t="s">
        <v>38</v>
      </c>
      <c r="I584" s="6" t="s">
        <v>38</v>
      </c>
      <c r="J584" s="8" t="s">
        <v>1663</v>
      </c>
      <c r="K584" s="5" t="s">
        <v>1664</v>
      </c>
      <c r="L584" s="7" t="s">
        <v>1665</v>
      </c>
      <c r="M584" s="9">
        <v>154</v>
      </c>
      <c r="N584" s="5" t="s">
        <v>81</v>
      </c>
      <c r="O584" s="32">
        <v>43874.5563782755</v>
      </c>
      <c r="P584" s="33">
        <v>43875.7208368866</v>
      </c>
      <c r="Q584" s="28" t="s">
        <v>38</v>
      </c>
      <c r="R584" s="29" t="s">
        <v>38</v>
      </c>
      <c r="S584" s="28" t="s">
        <v>74</v>
      </c>
      <c r="T584" s="28" t="s">
        <v>38</v>
      </c>
      <c r="U584" s="5" t="s">
        <v>38</v>
      </c>
      <c r="V584" s="28" t="s">
        <v>1960</v>
      </c>
      <c r="W584" s="7" t="s">
        <v>38</v>
      </c>
      <c r="X584" s="7" t="s">
        <v>38</v>
      </c>
      <c r="Y584" s="5" t="s">
        <v>38</v>
      </c>
      <c r="Z584" s="5" t="s">
        <v>38</v>
      </c>
      <c r="AA584" s="6" t="s">
        <v>38</v>
      </c>
      <c r="AB584" s="6" t="s">
        <v>38</v>
      </c>
      <c r="AC584" s="6" t="s">
        <v>38</v>
      </c>
      <c r="AD584" s="6" t="s">
        <v>38</v>
      </c>
      <c r="AE584" s="6" t="s">
        <v>38</v>
      </c>
    </row>
    <row r="585">
      <c r="A585" s="28" t="s">
        <v>2362</v>
      </c>
      <c r="B585" s="6" t="s">
        <v>2363</v>
      </c>
      <c r="C585" s="6" t="s">
        <v>2320</v>
      </c>
      <c r="D585" s="7" t="s">
        <v>2321</v>
      </c>
      <c r="E585" s="28" t="s">
        <v>2322</v>
      </c>
      <c r="F585" s="5" t="s">
        <v>45</v>
      </c>
      <c r="G585" s="6" t="s">
        <v>102</v>
      </c>
      <c r="H585" s="6" t="s">
        <v>38</v>
      </c>
      <c r="I585" s="6" t="s">
        <v>38</v>
      </c>
      <c r="J585" s="8" t="s">
        <v>1669</v>
      </c>
      <c r="K585" s="5" t="s">
        <v>1670</v>
      </c>
      <c r="L585" s="7" t="s">
        <v>1671</v>
      </c>
      <c r="M585" s="9">
        <v>156</v>
      </c>
      <c r="N585" s="5" t="s">
        <v>81</v>
      </c>
      <c r="O585" s="32">
        <v>43874.5563788194</v>
      </c>
      <c r="P585" s="33">
        <v>43875.7208368866</v>
      </c>
      <c r="Q585" s="28" t="s">
        <v>38</v>
      </c>
      <c r="R585" s="29" t="s">
        <v>38</v>
      </c>
      <c r="S585" s="28" t="s">
        <v>74</v>
      </c>
      <c r="T585" s="28" t="s">
        <v>38</v>
      </c>
      <c r="U585" s="5" t="s">
        <v>38</v>
      </c>
      <c r="V585" s="28" t="s">
        <v>1960</v>
      </c>
      <c r="W585" s="7" t="s">
        <v>38</v>
      </c>
      <c r="X585" s="7" t="s">
        <v>38</v>
      </c>
      <c r="Y585" s="5" t="s">
        <v>38</v>
      </c>
      <c r="Z585" s="5" t="s">
        <v>38</v>
      </c>
      <c r="AA585" s="6" t="s">
        <v>38</v>
      </c>
      <c r="AB585" s="6" t="s">
        <v>38</v>
      </c>
      <c r="AC585" s="6" t="s">
        <v>38</v>
      </c>
      <c r="AD585" s="6" t="s">
        <v>38</v>
      </c>
      <c r="AE585" s="6" t="s">
        <v>38</v>
      </c>
    </row>
    <row r="586">
      <c r="A586" s="28" t="s">
        <v>2364</v>
      </c>
      <c r="B586" s="6" t="s">
        <v>2365</v>
      </c>
      <c r="C586" s="6" t="s">
        <v>2320</v>
      </c>
      <c r="D586" s="7" t="s">
        <v>2321</v>
      </c>
      <c r="E586" s="28" t="s">
        <v>2322</v>
      </c>
      <c r="F586" s="5" t="s">
        <v>156</v>
      </c>
      <c r="G586" s="6" t="s">
        <v>37</v>
      </c>
      <c r="H586" s="6" t="s">
        <v>38</v>
      </c>
      <c r="I586" s="6" t="s">
        <v>38</v>
      </c>
      <c r="J586" s="8" t="s">
        <v>1669</v>
      </c>
      <c r="K586" s="5" t="s">
        <v>1670</v>
      </c>
      <c r="L586" s="7" t="s">
        <v>1671</v>
      </c>
      <c r="M586" s="9">
        <v>207</v>
      </c>
      <c r="N586" s="5" t="s">
        <v>81</v>
      </c>
      <c r="O586" s="32">
        <v>43874.5563793634</v>
      </c>
      <c r="P586" s="33">
        <v>43875.7208368866</v>
      </c>
      <c r="Q586" s="28" t="s">
        <v>38</v>
      </c>
      <c r="R586" s="29" t="s">
        <v>38</v>
      </c>
      <c r="S586" s="28" t="s">
        <v>74</v>
      </c>
      <c r="T586" s="28" t="s">
        <v>38</v>
      </c>
      <c r="U586" s="5" t="s">
        <v>38</v>
      </c>
      <c r="V586" s="28" t="s">
        <v>1960</v>
      </c>
      <c r="W586" s="7" t="s">
        <v>38</v>
      </c>
      <c r="X586" s="7" t="s">
        <v>38</v>
      </c>
      <c r="Y586" s="5" t="s">
        <v>38</v>
      </c>
      <c r="Z586" s="5" t="s">
        <v>38</v>
      </c>
      <c r="AA586" s="6" t="s">
        <v>38</v>
      </c>
      <c r="AB586" s="6" t="s">
        <v>219</v>
      </c>
      <c r="AC586" s="6" t="s">
        <v>38</v>
      </c>
      <c r="AD586" s="6" t="s">
        <v>38</v>
      </c>
      <c r="AE586" s="6" t="s">
        <v>38</v>
      </c>
    </row>
    <row r="587">
      <c r="A587" s="28" t="s">
        <v>2366</v>
      </c>
      <c r="B587" s="6" t="s">
        <v>2367</v>
      </c>
      <c r="C587" s="6" t="s">
        <v>2320</v>
      </c>
      <c r="D587" s="7" t="s">
        <v>2321</v>
      </c>
      <c r="E587" s="28" t="s">
        <v>2322</v>
      </c>
      <c r="F587" s="5" t="s">
        <v>45</v>
      </c>
      <c r="G587" s="6" t="s">
        <v>102</v>
      </c>
      <c r="H587" s="6" t="s">
        <v>38</v>
      </c>
      <c r="I587" s="6" t="s">
        <v>38</v>
      </c>
      <c r="J587" s="8" t="s">
        <v>1965</v>
      </c>
      <c r="K587" s="5" t="s">
        <v>1966</v>
      </c>
      <c r="L587" s="7" t="s">
        <v>1967</v>
      </c>
      <c r="M587" s="9">
        <v>103</v>
      </c>
      <c r="N587" s="5" t="s">
        <v>81</v>
      </c>
      <c r="O587" s="32">
        <v>43874.5563798958</v>
      </c>
      <c r="P587" s="33">
        <v>43875.7208370718</v>
      </c>
      <c r="Q587" s="28" t="s">
        <v>38</v>
      </c>
      <c r="R587" s="29" t="s">
        <v>38</v>
      </c>
      <c r="S587" s="28" t="s">
        <v>74</v>
      </c>
      <c r="T587" s="28" t="s">
        <v>38</v>
      </c>
      <c r="U587" s="5" t="s">
        <v>38</v>
      </c>
      <c r="V587" s="28" t="s">
        <v>1960</v>
      </c>
      <c r="W587" s="7" t="s">
        <v>38</v>
      </c>
      <c r="X587" s="7" t="s">
        <v>38</v>
      </c>
      <c r="Y587" s="5" t="s">
        <v>38</v>
      </c>
      <c r="Z587" s="5" t="s">
        <v>38</v>
      </c>
      <c r="AA587" s="6" t="s">
        <v>38</v>
      </c>
      <c r="AB587" s="6" t="s">
        <v>38</v>
      </c>
      <c r="AC587" s="6" t="s">
        <v>38</v>
      </c>
      <c r="AD587" s="6" t="s">
        <v>38</v>
      </c>
      <c r="AE587" s="6" t="s">
        <v>38</v>
      </c>
    </row>
    <row r="588">
      <c r="A588" s="28" t="s">
        <v>2368</v>
      </c>
      <c r="B588" s="6" t="s">
        <v>2369</v>
      </c>
      <c r="C588" s="6" t="s">
        <v>2320</v>
      </c>
      <c r="D588" s="7" t="s">
        <v>2321</v>
      </c>
      <c r="E588" s="28" t="s">
        <v>2322</v>
      </c>
      <c r="F588" s="5" t="s">
        <v>45</v>
      </c>
      <c r="G588" s="6" t="s">
        <v>102</v>
      </c>
      <c r="H588" s="6" t="s">
        <v>38</v>
      </c>
      <c r="I588" s="6" t="s">
        <v>38</v>
      </c>
      <c r="J588" s="8" t="s">
        <v>1970</v>
      </c>
      <c r="K588" s="5" t="s">
        <v>1971</v>
      </c>
      <c r="L588" s="7" t="s">
        <v>1972</v>
      </c>
      <c r="M588" s="9">
        <v>102</v>
      </c>
      <c r="N588" s="5" t="s">
        <v>81</v>
      </c>
      <c r="O588" s="32">
        <v>43874.5563802431</v>
      </c>
      <c r="P588" s="33">
        <v>43875.7208370718</v>
      </c>
      <c r="Q588" s="28" t="s">
        <v>38</v>
      </c>
      <c r="R588" s="29" t="s">
        <v>38</v>
      </c>
      <c r="S588" s="28" t="s">
        <v>74</v>
      </c>
      <c r="T588" s="28" t="s">
        <v>38</v>
      </c>
      <c r="U588" s="5" t="s">
        <v>38</v>
      </c>
      <c r="V588" s="28" t="s">
        <v>1960</v>
      </c>
      <c r="W588" s="7" t="s">
        <v>38</v>
      </c>
      <c r="X588" s="7" t="s">
        <v>38</v>
      </c>
      <c r="Y588" s="5" t="s">
        <v>38</v>
      </c>
      <c r="Z588" s="5" t="s">
        <v>38</v>
      </c>
      <c r="AA588" s="6" t="s">
        <v>38</v>
      </c>
      <c r="AB588" s="6" t="s">
        <v>38</v>
      </c>
      <c r="AC588" s="6" t="s">
        <v>38</v>
      </c>
      <c r="AD588" s="6" t="s">
        <v>38</v>
      </c>
      <c r="AE588" s="6" t="s">
        <v>38</v>
      </c>
    </row>
    <row r="589">
      <c r="A589" s="28" t="s">
        <v>2370</v>
      </c>
      <c r="B589" s="6" t="s">
        <v>2371</v>
      </c>
      <c r="C589" s="6" t="s">
        <v>2320</v>
      </c>
      <c r="D589" s="7" t="s">
        <v>2321</v>
      </c>
      <c r="E589" s="28" t="s">
        <v>2322</v>
      </c>
      <c r="F589" s="5" t="s">
        <v>45</v>
      </c>
      <c r="G589" s="6" t="s">
        <v>102</v>
      </c>
      <c r="H589" s="6" t="s">
        <v>38</v>
      </c>
      <c r="I589" s="6" t="s">
        <v>38</v>
      </c>
      <c r="J589" s="8" t="s">
        <v>167</v>
      </c>
      <c r="K589" s="5" t="s">
        <v>168</v>
      </c>
      <c r="L589" s="7" t="s">
        <v>169</v>
      </c>
      <c r="M589" s="9">
        <v>362</v>
      </c>
      <c r="N589" s="5" t="s">
        <v>106</v>
      </c>
      <c r="O589" s="32">
        <v>43874.556380787</v>
      </c>
      <c r="P589" s="33">
        <v>43875.7208370718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2372</v>
      </c>
      <c r="B590" s="6" t="s">
        <v>2373</v>
      </c>
      <c r="C590" s="6" t="s">
        <v>2320</v>
      </c>
      <c r="D590" s="7" t="s">
        <v>2321</v>
      </c>
      <c r="E590" s="28" t="s">
        <v>2322</v>
      </c>
      <c r="F590" s="5" t="s">
        <v>414</v>
      </c>
      <c r="G590" s="6" t="s">
        <v>415</v>
      </c>
      <c r="H590" s="6" t="s">
        <v>38</v>
      </c>
      <c r="I590" s="6" t="s">
        <v>38</v>
      </c>
      <c r="J590" s="8" t="s">
        <v>167</v>
      </c>
      <c r="K590" s="5" t="s">
        <v>168</v>
      </c>
      <c r="L590" s="7" t="s">
        <v>169</v>
      </c>
      <c r="M590" s="9">
        <v>415</v>
      </c>
      <c r="N590" s="5" t="s">
        <v>106</v>
      </c>
      <c r="O590" s="32">
        <v>43874.5563809838</v>
      </c>
      <c r="P590" s="33">
        <v>43875.7208370718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2374</v>
      </c>
      <c r="B591" s="6" t="s">
        <v>2375</v>
      </c>
      <c r="C591" s="6" t="s">
        <v>2320</v>
      </c>
      <c r="D591" s="7" t="s">
        <v>2321</v>
      </c>
      <c r="E591" s="28" t="s">
        <v>2322</v>
      </c>
      <c r="F591" s="5" t="s">
        <v>45</v>
      </c>
      <c r="G591" s="6" t="s">
        <v>102</v>
      </c>
      <c r="H591" s="6" t="s">
        <v>38</v>
      </c>
      <c r="I591" s="6" t="s">
        <v>38</v>
      </c>
      <c r="J591" s="8" t="s">
        <v>1679</v>
      </c>
      <c r="K591" s="5" t="s">
        <v>1680</v>
      </c>
      <c r="L591" s="7" t="s">
        <v>1681</v>
      </c>
      <c r="M591" s="9">
        <v>102</v>
      </c>
      <c r="N591" s="5" t="s">
        <v>81</v>
      </c>
      <c r="O591" s="32">
        <v>43874.556381331</v>
      </c>
      <c r="P591" s="33">
        <v>43875.7208372338</v>
      </c>
      <c r="Q591" s="28" t="s">
        <v>38</v>
      </c>
      <c r="R591" s="29" t="s">
        <v>38</v>
      </c>
      <c r="S591" s="28" t="s">
        <v>74</v>
      </c>
      <c r="T591" s="28" t="s">
        <v>38</v>
      </c>
      <c r="U591" s="5" t="s">
        <v>38</v>
      </c>
      <c r="V591" s="28" t="s">
        <v>314</v>
      </c>
      <c r="W591" s="7" t="s">
        <v>38</v>
      </c>
      <c r="X591" s="7" t="s">
        <v>38</v>
      </c>
      <c r="Y591" s="5" t="s">
        <v>38</v>
      </c>
      <c r="Z591" s="5" t="s">
        <v>38</v>
      </c>
      <c r="AA591" s="6" t="s">
        <v>38</v>
      </c>
      <c r="AB591" s="6" t="s">
        <v>38</v>
      </c>
      <c r="AC591" s="6" t="s">
        <v>38</v>
      </c>
      <c r="AD591" s="6" t="s">
        <v>38</v>
      </c>
      <c r="AE591" s="6" t="s">
        <v>38</v>
      </c>
    </row>
    <row r="592">
      <c r="A592" s="28" t="s">
        <v>2376</v>
      </c>
      <c r="B592" s="6" t="s">
        <v>2377</v>
      </c>
      <c r="C592" s="6" t="s">
        <v>2320</v>
      </c>
      <c r="D592" s="7" t="s">
        <v>2321</v>
      </c>
      <c r="E592" s="28" t="s">
        <v>2322</v>
      </c>
      <c r="F592" s="5" t="s">
        <v>45</v>
      </c>
      <c r="G592" s="6" t="s">
        <v>102</v>
      </c>
      <c r="H592" s="6" t="s">
        <v>38</v>
      </c>
      <c r="I592" s="6" t="s">
        <v>38</v>
      </c>
      <c r="J592" s="8" t="s">
        <v>2378</v>
      </c>
      <c r="K592" s="5" t="s">
        <v>2379</v>
      </c>
      <c r="L592" s="7" t="s">
        <v>2380</v>
      </c>
      <c r="M592" s="9">
        <v>53</v>
      </c>
      <c r="N592" s="5" t="s">
        <v>81</v>
      </c>
      <c r="O592" s="32">
        <v>43874.5563819097</v>
      </c>
      <c r="P592" s="33">
        <v>43875.7208372338</v>
      </c>
      <c r="Q592" s="28" t="s">
        <v>38</v>
      </c>
      <c r="R592" s="29" t="s">
        <v>38</v>
      </c>
      <c r="S592" s="28" t="s">
        <v>74</v>
      </c>
      <c r="T592" s="28" t="s">
        <v>38</v>
      </c>
      <c r="U592" s="5" t="s">
        <v>38</v>
      </c>
      <c r="V592" s="28" t="s">
        <v>314</v>
      </c>
      <c r="W592" s="7" t="s">
        <v>38</v>
      </c>
      <c r="X592" s="7" t="s">
        <v>38</v>
      </c>
      <c r="Y592" s="5" t="s">
        <v>38</v>
      </c>
      <c r="Z592" s="5" t="s">
        <v>38</v>
      </c>
      <c r="AA592" s="6" t="s">
        <v>38</v>
      </c>
      <c r="AB592" s="6" t="s">
        <v>38</v>
      </c>
      <c r="AC592" s="6" t="s">
        <v>38</v>
      </c>
      <c r="AD592" s="6" t="s">
        <v>38</v>
      </c>
      <c r="AE592" s="6" t="s">
        <v>38</v>
      </c>
    </row>
    <row r="593">
      <c r="A593" s="28" t="s">
        <v>2381</v>
      </c>
      <c r="B593" s="6" t="s">
        <v>2382</v>
      </c>
      <c r="C593" s="6" t="s">
        <v>2320</v>
      </c>
      <c r="D593" s="7" t="s">
        <v>2321</v>
      </c>
      <c r="E593" s="28" t="s">
        <v>2322</v>
      </c>
      <c r="F593" s="5" t="s">
        <v>45</v>
      </c>
      <c r="G593" s="6" t="s">
        <v>102</v>
      </c>
      <c r="H593" s="6" t="s">
        <v>38</v>
      </c>
      <c r="I593" s="6" t="s">
        <v>38</v>
      </c>
      <c r="J593" s="8" t="s">
        <v>1686</v>
      </c>
      <c r="K593" s="5" t="s">
        <v>1687</v>
      </c>
      <c r="L593" s="7" t="s">
        <v>1688</v>
      </c>
      <c r="M593" s="9">
        <v>104</v>
      </c>
      <c r="N593" s="5" t="s">
        <v>81</v>
      </c>
      <c r="O593" s="32">
        <v>43874.5563820602</v>
      </c>
      <c r="P593" s="33">
        <v>43875.7208372338</v>
      </c>
      <c r="Q593" s="28" t="s">
        <v>38</v>
      </c>
      <c r="R593" s="29" t="s">
        <v>38</v>
      </c>
      <c r="S593" s="28" t="s">
        <v>74</v>
      </c>
      <c r="T593" s="28" t="s">
        <v>38</v>
      </c>
      <c r="U593" s="5" t="s">
        <v>38</v>
      </c>
      <c r="V593" s="28" t="s">
        <v>314</v>
      </c>
      <c r="W593" s="7" t="s">
        <v>38</v>
      </c>
      <c r="X593" s="7" t="s">
        <v>38</v>
      </c>
      <c r="Y593" s="5" t="s">
        <v>38</v>
      </c>
      <c r="Z593" s="5" t="s">
        <v>38</v>
      </c>
      <c r="AA593" s="6" t="s">
        <v>38</v>
      </c>
      <c r="AB593" s="6" t="s">
        <v>38</v>
      </c>
      <c r="AC593" s="6" t="s">
        <v>38</v>
      </c>
      <c r="AD593" s="6" t="s">
        <v>38</v>
      </c>
      <c r="AE593" s="6" t="s">
        <v>38</v>
      </c>
    </row>
    <row r="594">
      <c r="A594" s="28" t="s">
        <v>2383</v>
      </c>
      <c r="B594" s="6" t="s">
        <v>2384</v>
      </c>
      <c r="C594" s="6" t="s">
        <v>2320</v>
      </c>
      <c r="D594" s="7" t="s">
        <v>2321</v>
      </c>
      <c r="E594" s="28" t="s">
        <v>2322</v>
      </c>
      <c r="F594" s="5" t="s">
        <v>45</v>
      </c>
      <c r="G594" s="6" t="s">
        <v>102</v>
      </c>
      <c r="H594" s="6" t="s">
        <v>38</v>
      </c>
      <c r="I594" s="6" t="s">
        <v>38</v>
      </c>
      <c r="J594" s="8" t="s">
        <v>1686</v>
      </c>
      <c r="K594" s="5" t="s">
        <v>1687</v>
      </c>
      <c r="L594" s="7" t="s">
        <v>1688</v>
      </c>
      <c r="M594" s="9">
        <v>155</v>
      </c>
      <c r="N594" s="5" t="s">
        <v>81</v>
      </c>
      <c r="O594" s="32">
        <v>43874.5563822569</v>
      </c>
      <c r="P594" s="33">
        <v>43875.7208372338</v>
      </c>
      <c r="Q594" s="28" t="s">
        <v>38</v>
      </c>
      <c r="R594" s="29" t="s">
        <v>38</v>
      </c>
      <c r="S594" s="28" t="s">
        <v>74</v>
      </c>
      <c r="T594" s="28" t="s">
        <v>38</v>
      </c>
      <c r="U594" s="5" t="s">
        <v>38</v>
      </c>
      <c r="V594" s="28" t="s">
        <v>314</v>
      </c>
      <c r="W594" s="7" t="s">
        <v>38</v>
      </c>
      <c r="X594" s="7" t="s">
        <v>38</v>
      </c>
      <c r="Y594" s="5" t="s">
        <v>38</v>
      </c>
      <c r="Z594" s="5" t="s">
        <v>38</v>
      </c>
      <c r="AA594" s="6" t="s">
        <v>38</v>
      </c>
      <c r="AB594" s="6" t="s">
        <v>38</v>
      </c>
      <c r="AC594" s="6" t="s">
        <v>38</v>
      </c>
      <c r="AD594" s="6" t="s">
        <v>38</v>
      </c>
      <c r="AE594" s="6" t="s">
        <v>38</v>
      </c>
    </row>
    <row r="595">
      <c r="A595" s="28" t="s">
        <v>2385</v>
      </c>
      <c r="B595" s="6" t="s">
        <v>2386</v>
      </c>
      <c r="C595" s="6" t="s">
        <v>2320</v>
      </c>
      <c r="D595" s="7" t="s">
        <v>2321</v>
      </c>
      <c r="E595" s="28" t="s">
        <v>2322</v>
      </c>
      <c r="F595" s="5" t="s">
        <v>45</v>
      </c>
      <c r="G595" s="6" t="s">
        <v>102</v>
      </c>
      <c r="H595" s="6" t="s">
        <v>38</v>
      </c>
      <c r="I595" s="6" t="s">
        <v>38</v>
      </c>
      <c r="J595" s="8" t="s">
        <v>2387</v>
      </c>
      <c r="K595" s="5" t="s">
        <v>2388</v>
      </c>
      <c r="L595" s="7" t="s">
        <v>2389</v>
      </c>
      <c r="M595" s="9">
        <v>50</v>
      </c>
      <c r="N595" s="5" t="s">
        <v>81</v>
      </c>
      <c r="O595" s="32">
        <v>43874.5563826042</v>
      </c>
      <c r="P595" s="33">
        <v>43875.7208372338</v>
      </c>
      <c r="Q595" s="28" t="s">
        <v>38</v>
      </c>
      <c r="R595" s="29" t="s">
        <v>38</v>
      </c>
      <c r="S595" s="28" t="s">
        <v>74</v>
      </c>
      <c r="T595" s="28" t="s">
        <v>38</v>
      </c>
      <c r="U595" s="5" t="s">
        <v>38</v>
      </c>
      <c r="V595" s="28" t="s">
        <v>314</v>
      </c>
      <c r="W595" s="7" t="s">
        <v>38</v>
      </c>
      <c r="X595" s="7" t="s">
        <v>38</v>
      </c>
      <c r="Y595" s="5" t="s">
        <v>38</v>
      </c>
      <c r="Z595" s="5" t="s">
        <v>38</v>
      </c>
      <c r="AA595" s="6" t="s">
        <v>38</v>
      </c>
      <c r="AB595" s="6" t="s">
        <v>38</v>
      </c>
      <c r="AC595" s="6" t="s">
        <v>38</v>
      </c>
      <c r="AD595" s="6" t="s">
        <v>38</v>
      </c>
      <c r="AE595" s="6" t="s">
        <v>38</v>
      </c>
    </row>
    <row r="596">
      <c r="A596" s="28" t="s">
        <v>2390</v>
      </c>
      <c r="B596" s="6" t="s">
        <v>2391</v>
      </c>
      <c r="C596" s="6" t="s">
        <v>2320</v>
      </c>
      <c r="D596" s="7" t="s">
        <v>2321</v>
      </c>
      <c r="E596" s="28" t="s">
        <v>2322</v>
      </c>
      <c r="F596" s="5" t="s">
        <v>22</v>
      </c>
      <c r="G596" s="6" t="s">
        <v>60</v>
      </c>
      <c r="H596" s="6" t="s">
        <v>38</v>
      </c>
      <c r="I596" s="6" t="s">
        <v>38</v>
      </c>
      <c r="J596" s="8" t="s">
        <v>627</v>
      </c>
      <c r="K596" s="5" t="s">
        <v>628</v>
      </c>
      <c r="L596" s="7" t="s">
        <v>629</v>
      </c>
      <c r="M596" s="9">
        <v>154</v>
      </c>
      <c r="N596" s="5" t="s">
        <v>41</v>
      </c>
      <c r="O596" s="32">
        <v>43874.5563829514</v>
      </c>
      <c r="P596" s="33">
        <v>43875.720837419</v>
      </c>
      <c r="Q596" s="28" t="s">
        <v>38</v>
      </c>
      <c r="R596" s="29" t="s">
        <v>2392</v>
      </c>
      <c r="S596" s="28" t="s">
        <v>65</v>
      </c>
      <c r="T596" s="28" t="s">
        <v>374</v>
      </c>
      <c r="U596" s="5" t="s">
        <v>621</v>
      </c>
      <c r="V596" s="28" t="s">
        <v>68</v>
      </c>
      <c r="W596" s="7" t="s">
        <v>2393</v>
      </c>
      <c r="X596" s="7" t="s">
        <v>38</v>
      </c>
      <c r="Y596" s="5" t="s">
        <v>70</v>
      </c>
      <c r="Z596" s="5" t="s">
        <v>38</v>
      </c>
      <c r="AA596" s="6" t="s">
        <v>38</v>
      </c>
      <c r="AB596" s="6" t="s">
        <v>38</v>
      </c>
      <c r="AC596" s="6" t="s">
        <v>38</v>
      </c>
      <c r="AD596" s="6" t="s">
        <v>38</v>
      </c>
      <c r="AE596" s="6" t="s">
        <v>38</v>
      </c>
    </row>
    <row r="597">
      <c r="A597" s="28" t="s">
        <v>2394</v>
      </c>
      <c r="B597" s="6" t="s">
        <v>2391</v>
      </c>
      <c r="C597" s="6" t="s">
        <v>2320</v>
      </c>
      <c r="D597" s="7" t="s">
        <v>2321</v>
      </c>
      <c r="E597" s="28" t="s">
        <v>2322</v>
      </c>
      <c r="F597" s="5" t="s">
        <v>22</v>
      </c>
      <c r="G597" s="6" t="s">
        <v>60</v>
      </c>
      <c r="H597" s="6" t="s">
        <v>38</v>
      </c>
      <c r="I597" s="6" t="s">
        <v>38</v>
      </c>
      <c r="J597" s="8" t="s">
        <v>627</v>
      </c>
      <c r="K597" s="5" t="s">
        <v>628</v>
      </c>
      <c r="L597" s="7" t="s">
        <v>629</v>
      </c>
      <c r="M597" s="9">
        <v>256</v>
      </c>
      <c r="N597" s="5" t="s">
        <v>64</v>
      </c>
      <c r="O597" s="32">
        <v>43874.5563957986</v>
      </c>
      <c r="P597" s="33">
        <v>43900.505109838</v>
      </c>
      <c r="Q597" s="28" t="s">
        <v>38</v>
      </c>
      <c r="R597" s="29" t="s">
        <v>38</v>
      </c>
      <c r="S597" s="28" t="s">
        <v>74</v>
      </c>
      <c r="T597" s="28" t="s">
        <v>374</v>
      </c>
      <c r="U597" s="5" t="s">
        <v>75</v>
      </c>
      <c r="V597" s="28" t="s">
        <v>68</v>
      </c>
      <c r="W597" s="7" t="s">
        <v>2395</v>
      </c>
      <c r="X597" s="7" t="s">
        <v>38</v>
      </c>
      <c r="Y597" s="5" t="s">
        <v>77</v>
      </c>
      <c r="Z597" s="5" t="s">
        <v>1459</v>
      </c>
      <c r="AA597" s="6" t="s">
        <v>38</v>
      </c>
      <c r="AB597" s="6" t="s">
        <v>38</v>
      </c>
      <c r="AC597" s="6" t="s">
        <v>38</v>
      </c>
      <c r="AD597" s="6" t="s">
        <v>38</v>
      </c>
      <c r="AE597" s="6" t="s">
        <v>38</v>
      </c>
    </row>
    <row r="598">
      <c r="A598" s="28" t="s">
        <v>2396</v>
      </c>
      <c r="B598" s="6" t="s">
        <v>2397</v>
      </c>
      <c r="C598" s="6" t="s">
        <v>2320</v>
      </c>
      <c r="D598" s="7" t="s">
        <v>2321</v>
      </c>
      <c r="E598" s="28" t="s">
        <v>2322</v>
      </c>
      <c r="F598" s="5" t="s">
        <v>22</v>
      </c>
      <c r="G598" s="6" t="s">
        <v>60</v>
      </c>
      <c r="H598" s="6" t="s">
        <v>38</v>
      </c>
      <c r="I598" s="6" t="s">
        <v>38</v>
      </c>
      <c r="J598" s="8" t="s">
        <v>627</v>
      </c>
      <c r="K598" s="5" t="s">
        <v>628</v>
      </c>
      <c r="L598" s="7" t="s">
        <v>629</v>
      </c>
      <c r="M598" s="9">
        <v>309</v>
      </c>
      <c r="N598" s="5" t="s">
        <v>64</v>
      </c>
      <c r="O598" s="32">
        <v>43874.5564154745</v>
      </c>
      <c r="P598" s="33">
        <v>43875.720837419</v>
      </c>
      <c r="Q598" s="28" t="s">
        <v>38</v>
      </c>
      <c r="R598" s="29" t="s">
        <v>38</v>
      </c>
      <c r="S598" s="28" t="s">
        <v>65</v>
      </c>
      <c r="T598" s="28" t="s">
        <v>374</v>
      </c>
      <c r="U598" s="5" t="s">
        <v>621</v>
      </c>
      <c r="V598" s="28" t="s">
        <v>68</v>
      </c>
      <c r="W598" s="7" t="s">
        <v>2398</v>
      </c>
      <c r="X598" s="7" t="s">
        <v>38</v>
      </c>
      <c r="Y598" s="5" t="s">
        <v>70</v>
      </c>
      <c r="Z598" s="5" t="s">
        <v>1459</v>
      </c>
      <c r="AA598" s="6" t="s">
        <v>38</v>
      </c>
      <c r="AB598" s="6" t="s">
        <v>38</v>
      </c>
      <c r="AC598" s="6" t="s">
        <v>38</v>
      </c>
      <c r="AD598" s="6" t="s">
        <v>38</v>
      </c>
      <c r="AE598" s="6" t="s">
        <v>38</v>
      </c>
    </row>
    <row r="599">
      <c r="A599" s="28" t="s">
        <v>2399</v>
      </c>
      <c r="B599" s="6" t="s">
        <v>2397</v>
      </c>
      <c r="C599" s="6" t="s">
        <v>2320</v>
      </c>
      <c r="D599" s="7" t="s">
        <v>2321</v>
      </c>
      <c r="E599" s="28" t="s">
        <v>2322</v>
      </c>
      <c r="F599" s="5" t="s">
        <v>22</v>
      </c>
      <c r="G599" s="6" t="s">
        <v>60</v>
      </c>
      <c r="H599" s="6" t="s">
        <v>38</v>
      </c>
      <c r="I599" s="6" t="s">
        <v>38</v>
      </c>
      <c r="J599" s="8" t="s">
        <v>627</v>
      </c>
      <c r="K599" s="5" t="s">
        <v>628</v>
      </c>
      <c r="L599" s="7" t="s">
        <v>629</v>
      </c>
      <c r="M599" s="9">
        <v>362</v>
      </c>
      <c r="N599" s="5" t="s">
        <v>64</v>
      </c>
      <c r="O599" s="32">
        <v>43874.5564358796</v>
      </c>
      <c r="P599" s="33">
        <v>43900.5051100347</v>
      </c>
      <c r="Q599" s="28" t="s">
        <v>38</v>
      </c>
      <c r="R599" s="29" t="s">
        <v>38</v>
      </c>
      <c r="S599" s="28" t="s">
        <v>74</v>
      </c>
      <c r="T599" s="28" t="s">
        <v>374</v>
      </c>
      <c r="U599" s="5" t="s">
        <v>75</v>
      </c>
      <c r="V599" s="28" t="s">
        <v>68</v>
      </c>
      <c r="W599" s="7" t="s">
        <v>2400</v>
      </c>
      <c r="X599" s="7" t="s">
        <v>38</v>
      </c>
      <c r="Y599" s="5" t="s">
        <v>77</v>
      </c>
      <c r="Z599" s="5" t="s">
        <v>1459</v>
      </c>
      <c r="AA599" s="6" t="s">
        <v>38</v>
      </c>
      <c r="AB599" s="6" t="s">
        <v>38</v>
      </c>
      <c r="AC599" s="6" t="s">
        <v>38</v>
      </c>
      <c r="AD599" s="6" t="s">
        <v>38</v>
      </c>
      <c r="AE599" s="6" t="s">
        <v>38</v>
      </c>
    </row>
    <row r="600">
      <c r="A600" s="28" t="s">
        <v>2401</v>
      </c>
      <c r="B600" s="6" t="s">
        <v>2402</v>
      </c>
      <c r="C600" s="6" t="s">
        <v>2320</v>
      </c>
      <c r="D600" s="7" t="s">
        <v>2321</v>
      </c>
      <c r="E600" s="28" t="s">
        <v>2322</v>
      </c>
      <c r="F600" s="5" t="s">
        <v>22</v>
      </c>
      <c r="G600" s="6" t="s">
        <v>60</v>
      </c>
      <c r="H600" s="6" t="s">
        <v>38</v>
      </c>
      <c r="I600" s="6" t="s">
        <v>38</v>
      </c>
      <c r="J600" s="8" t="s">
        <v>627</v>
      </c>
      <c r="K600" s="5" t="s">
        <v>628</v>
      </c>
      <c r="L600" s="7" t="s">
        <v>629</v>
      </c>
      <c r="M600" s="9">
        <v>413</v>
      </c>
      <c r="N600" s="5" t="s">
        <v>64</v>
      </c>
      <c r="O600" s="32">
        <v>43874.5564478009</v>
      </c>
      <c r="P600" s="33">
        <v>43875.7208376157</v>
      </c>
      <c r="Q600" s="28" t="s">
        <v>38</v>
      </c>
      <c r="R600" s="29" t="s">
        <v>38</v>
      </c>
      <c r="S600" s="28" t="s">
        <v>74</v>
      </c>
      <c r="T600" s="28" t="s">
        <v>379</v>
      </c>
      <c r="U600" s="5" t="s">
        <v>380</v>
      </c>
      <c r="V600" s="28" t="s">
        <v>68</v>
      </c>
      <c r="W600" s="7" t="s">
        <v>1530</v>
      </c>
      <c r="X600" s="7" t="s">
        <v>38</v>
      </c>
      <c r="Y600" s="5" t="s">
        <v>70</v>
      </c>
      <c r="Z600" s="5" t="s">
        <v>1764</v>
      </c>
      <c r="AA600" s="6" t="s">
        <v>38</v>
      </c>
      <c r="AB600" s="6" t="s">
        <v>38</v>
      </c>
      <c r="AC600" s="6" t="s">
        <v>38</v>
      </c>
      <c r="AD600" s="6" t="s">
        <v>38</v>
      </c>
      <c r="AE600" s="6" t="s">
        <v>38</v>
      </c>
    </row>
    <row r="601">
      <c r="A601" s="28" t="s">
        <v>2403</v>
      </c>
      <c r="B601" s="6" t="s">
        <v>2404</v>
      </c>
      <c r="C601" s="6" t="s">
        <v>2320</v>
      </c>
      <c r="D601" s="7" t="s">
        <v>2321</v>
      </c>
      <c r="E601" s="28" t="s">
        <v>2322</v>
      </c>
      <c r="F601" s="5" t="s">
        <v>22</v>
      </c>
      <c r="G601" s="6" t="s">
        <v>60</v>
      </c>
      <c r="H601" s="6" t="s">
        <v>38</v>
      </c>
      <c r="I601" s="6" t="s">
        <v>38</v>
      </c>
      <c r="J601" s="8" t="s">
        <v>2405</v>
      </c>
      <c r="K601" s="5" t="s">
        <v>2406</v>
      </c>
      <c r="L601" s="7" t="s">
        <v>2407</v>
      </c>
      <c r="M601" s="9">
        <v>156</v>
      </c>
      <c r="N601" s="5" t="s">
        <v>41</v>
      </c>
      <c r="O601" s="32">
        <v>43874.5564635069</v>
      </c>
      <c r="P601" s="33">
        <v>43875.7208376157</v>
      </c>
      <c r="Q601" s="28" t="s">
        <v>38</v>
      </c>
      <c r="R601" s="29" t="s">
        <v>2408</v>
      </c>
      <c r="S601" s="28" t="s">
        <v>74</v>
      </c>
      <c r="T601" s="28" t="s">
        <v>374</v>
      </c>
      <c r="U601" s="5" t="s">
        <v>75</v>
      </c>
      <c r="V601" s="28" t="s">
        <v>1996</v>
      </c>
      <c r="W601" s="7" t="s">
        <v>2409</v>
      </c>
      <c r="X601" s="7" t="s">
        <v>38</v>
      </c>
      <c r="Y601" s="5" t="s">
        <v>127</v>
      </c>
      <c r="Z601" s="5" t="s">
        <v>38</v>
      </c>
      <c r="AA601" s="6" t="s">
        <v>38</v>
      </c>
      <c r="AB601" s="6" t="s">
        <v>38</v>
      </c>
      <c r="AC601" s="6" t="s">
        <v>38</v>
      </c>
      <c r="AD601" s="6" t="s">
        <v>38</v>
      </c>
      <c r="AE601" s="6" t="s">
        <v>38</v>
      </c>
    </row>
    <row r="602">
      <c r="A602" s="28" t="s">
        <v>2410</v>
      </c>
      <c r="B602" s="6" t="s">
        <v>2411</v>
      </c>
      <c r="C602" s="6" t="s">
        <v>2320</v>
      </c>
      <c r="D602" s="7" t="s">
        <v>2321</v>
      </c>
      <c r="E602" s="28" t="s">
        <v>2322</v>
      </c>
      <c r="F602" s="5" t="s">
        <v>22</v>
      </c>
      <c r="G602" s="6" t="s">
        <v>60</v>
      </c>
      <c r="H602" s="6" t="s">
        <v>38</v>
      </c>
      <c r="I602" s="6" t="s">
        <v>38</v>
      </c>
      <c r="J602" s="8" t="s">
        <v>2405</v>
      </c>
      <c r="K602" s="5" t="s">
        <v>2406</v>
      </c>
      <c r="L602" s="7" t="s">
        <v>2407</v>
      </c>
      <c r="M602" s="9">
        <v>260</v>
      </c>
      <c r="N602" s="5" t="s">
        <v>41</v>
      </c>
      <c r="O602" s="32">
        <v>43874.5564810185</v>
      </c>
      <c r="P602" s="33">
        <v>43875.7208376157</v>
      </c>
      <c r="Q602" s="28" t="s">
        <v>38</v>
      </c>
      <c r="R602" s="29" t="s">
        <v>2412</v>
      </c>
      <c r="S602" s="28" t="s">
        <v>74</v>
      </c>
      <c r="T602" s="28" t="s">
        <v>379</v>
      </c>
      <c r="U602" s="5" t="s">
        <v>380</v>
      </c>
      <c r="V602" s="28" t="s">
        <v>1996</v>
      </c>
      <c r="W602" s="7" t="s">
        <v>2413</v>
      </c>
      <c r="X602" s="7" t="s">
        <v>38</v>
      </c>
      <c r="Y602" s="5" t="s">
        <v>127</v>
      </c>
      <c r="Z602" s="5" t="s">
        <v>38</v>
      </c>
      <c r="AA602" s="6" t="s">
        <v>38</v>
      </c>
      <c r="AB602" s="6" t="s">
        <v>38</v>
      </c>
      <c r="AC602" s="6" t="s">
        <v>38</v>
      </c>
      <c r="AD602" s="6" t="s">
        <v>38</v>
      </c>
      <c r="AE602" s="6" t="s">
        <v>38</v>
      </c>
    </row>
    <row r="603">
      <c r="A603" s="28" t="s">
        <v>2414</v>
      </c>
      <c r="B603" s="6" t="s">
        <v>2415</v>
      </c>
      <c r="C603" s="6" t="s">
        <v>2320</v>
      </c>
      <c r="D603" s="7" t="s">
        <v>2321</v>
      </c>
      <c r="E603" s="28" t="s">
        <v>2322</v>
      </c>
      <c r="F603" s="5" t="s">
        <v>45</v>
      </c>
      <c r="G603" s="6" t="s">
        <v>102</v>
      </c>
      <c r="H603" s="6" t="s">
        <v>38</v>
      </c>
      <c r="I603" s="6" t="s">
        <v>38</v>
      </c>
      <c r="J603" s="8" t="s">
        <v>2416</v>
      </c>
      <c r="K603" s="5" t="s">
        <v>2417</v>
      </c>
      <c r="L603" s="7" t="s">
        <v>2418</v>
      </c>
      <c r="M603" s="9">
        <v>51</v>
      </c>
      <c r="N603" s="5" t="s">
        <v>81</v>
      </c>
      <c r="O603" s="32">
        <v>43874.5564929398</v>
      </c>
      <c r="P603" s="33">
        <v>43875.7214754977</v>
      </c>
      <c r="Q603" s="28" t="s">
        <v>38</v>
      </c>
      <c r="R603" s="29" t="s">
        <v>38</v>
      </c>
      <c r="S603" s="28" t="s">
        <v>74</v>
      </c>
      <c r="T603" s="28" t="s">
        <v>38</v>
      </c>
      <c r="U603" s="5" t="s">
        <v>38</v>
      </c>
      <c r="V603" s="28" t="s">
        <v>796</v>
      </c>
      <c r="W603" s="7" t="s">
        <v>38</v>
      </c>
      <c r="X603" s="7" t="s">
        <v>38</v>
      </c>
      <c r="Y603" s="5" t="s">
        <v>38</v>
      </c>
      <c r="Z603" s="5" t="s">
        <v>38</v>
      </c>
      <c r="AA603" s="6" t="s">
        <v>38</v>
      </c>
      <c r="AB603" s="6" t="s">
        <v>38</v>
      </c>
      <c r="AC603" s="6" t="s">
        <v>38</v>
      </c>
      <c r="AD603" s="6" t="s">
        <v>38</v>
      </c>
      <c r="AE603" s="6" t="s">
        <v>38</v>
      </c>
    </row>
    <row r="604">
      <c r="A604" s="28" t="s">
        <v>2419</v>
      </c>
      <c r="B604" s="6" t="s">
        <v>2420</v>
      </c>
      <c r="C604" s="6" t="s">
        <v>2421</v>
      </c>
      <c r="D604" s="7" t="s">
        <v>2321</v>
      </c>
      <c r="E604" s="28" t="s">
        <v>2322</v>
      </c>
      <c r="F604" s="5" t="s">
        <v>22</v>
      </c>
      <c r="G604" s="6" t="s">
        <v>60</v>
      </c>
      <c r="H604" s="6" t="s">
        <v>38</v>
      </c>
      <c r="I604" s="6" t="s">
        <v>38</v>
      </c>
      <c r="J604" s="8" t="s">
        <v>799</v>
      </c>
      <c r="K604" s="5" t="s">
        <v>800</v>
      </c>
      <c r="L604" s="7" t="s">
        <v>801</v>
      </c>
      <c r="M604" s="9">
        <v>102</v>
      </c>
      <c r="N604" s="5" t="s">
        <v>64</v>
      </c>
      <c r="O604" s="32">
        <v>43874.5564930903</v>
      </c>
      <c r="P604" s="33">
        <v>43900.5051101852</v>
      </c>
      <c r="Q604" s="28" t="s">
        <v>38</v>
      </c>
      <c r="R604" s="29" t="s">
        <v>38</v>
      </c>
      <c r="S604" s="28" t="s">
        <v>74</v>
      </c>
      <c r="T604" s="28" t="s">
        <v>186</v>
      </c>
      <c r="U604" s="5" t="s">
        <v>75</v>
      </c>
      <c r="V604" s="28" t="s">
        <v>796</v>
      </c>
      <c r="W604" s="7" t="s">
        <v>2422</v>
      </c>
      <c r="X604" s="7" t="s">
        <v>38</v>
      </c>
      <c r="Y604" s="5" t="s">
        <v>127</v>
      </c>
      <c r="Z604" s="5" t="s">
        <v>2423</v>
      </c>
      <c r="AA604" s="6" t="s">
        <v>38</v>
      </c>
      <c r="AB604" s="6" t="s">
        <v>38</v>
      </c>
      <c r="AC604" s="6" t="s">
        <v>38</v>
      </c>
      <c r="AD604" s="6" t="s">
        <v>38</v>
      </c>
      <c r="AE604" s="6" t="s">
        <v>38</v>
      </c>
    </row>
    <row r="605">
      <c r="A605" s="28" t="s">
        <v>2424</v>
      </c>
      <c r="B605" s="6" t="s">
        <v>2425</v>
      </c>
      <c r="C605" s="6" t="s">
        <v>2320</v>
      </c>
      <c r="D605" s="7" t="s">
        <v>2321</v>
      </c>
      <c r="E605" s="28" t="s">
        <v>2322</v>
      </c>
      <c r="F605" s="5" t="s">
        <v>45</v>
      </c>
      <c r="G605" s="6" t="s">
        <v>102</v>
      </c>
      <c r="H605" s="6" t="s">
        <v>38</v>
      </c>
      <c r="I605" s="6" t="s">
        <v>38</v>
      </c>
      <c r="J605" s="8" t="s">
        <v>2426</v>
      </c>
      <c r="K605" s="5" t="s">
        <v>2427</v>
      </c>
      <c r="L605" s="7" t="s">
        <v>2428</v>
      </c>
      <c r="M605" s="9">
        <v>53</v>
      </c>
      <c r="N605" s="5" t="s">
        <v>81</v>
      </c>
      <c r="O605" s="32">
        <v>43874.5565055556</v>
      </c>
      <c r="P605" s="33">
        <v>43875.7208378125</v>
      </c>
      <c r="Q605" s="28" t="s">
        <v>38</v>
      </c>
      <c r="R605" s="29" t="s">
        <v>38</v>
      </c>
      <c r="S605" s="28" t="s">
        <v>74</v>
      </c>
      <c r="T605" s="28" t="s">
        <v>38</v>
      </c>
      <c r="U605" s="5" t="s">
        <v>38</v>
      </c>
      <c r="V605" s="28" t="s">
        <v>314</v>
      </c>
      <c r="W605" s="7" t="s">
        <v>38</v>
      </c>
      <c r="X605" s="7" t="s">
        <v>38</v>
      </c>
      <c r="Y605" s="5" t="s">
        <v>38</v>
      </c>
      <c r="Z605" s="5" t="s">
        <v>38</v>
      </c>
      <c r="AA605" s="6" t="s">
        <v>38</v>
      </c>
      <c r="AB605" s="6" t="s">
        <v>38</v>
      </c>
      <c r="AC605" s="6" t="s">
        <v>38</v>
      </c>
      <c r="AD605" s="6" t="s">
        <v>38</v>
      </c>
      <c r="AE605" s="6" t="s">
        <v>38</v>
      </c>
    </row>
    <row r="606">
      <c r="A606" s="28" t="s">
        <v>2429</v>
      </c>
      <c r="B606" s="6" t="s">
        <v>2430</v>
      </c>
      <c r="C606" s="6" t="s">
        <v>2320</v>
      </c>
      <c r="D606" s="7" t="s">
        <v>2321</v>
      </c>
      <c r="E606" s="28" t="s">
        <v>2322</v>
      </c>
      <c r="F606" s="5" t="s">
        <v>45</v>
      </c>
      <c r="G606" s="6" t="s">
        <v>102</v>
      </c>
      <c r="H606" s="6" t="s">
        <v>38</v>
      </c>
      <c r="I606" s="6" t="s">
        <v>38</v>
      </c>
      <c r="J606" s="8" t="s">
        <v>2426</v>
      </c>
      <c r="K606" s="5" t="s">
        <v>2427</v>
      </c>
      <c r="L606" s="7" t="s">
        <v>2428</v>
      </c>
      <c r="M606" s="9">
        <v>105</v>
      </c>
      <c r="N606" s="5" t="s">
        <v>81</v>
      </c>
      <c r="O606" s="32">
        <v>43874.5565057523</v>
      </c>
      <c r="P606" s="33">
        <v>43875.7208378125</v>
      </c>
      <c r="Q606" s="28" t="s">
        <v>38</v>
      </c>
      <c r="R606" s="29" t="s">
        <v>38</v>
      </c>
      <c r="S606" s="28" t="s">
        <v>74</v>
      </c>
      <c r="T606" s="28" t="s">
        <v>38</v>
      </c>
      <c r="U606" s="5" t="s">
        <v>38</v>
      </c>
      <c r="V606" s="28" t="s">
        <v>314</v>
      </c>
      <c r="W606" s="7" t="s">
        <v>38</v>
      </c>
      <c r="X606" s="7" t="s">
        <v>38</v>
      </c>
      <c r="Y606" s="5" t="s">
        <v>38</v>
      </c>
      <c r="Z606" s="5" t="s">
        <v>38</v>
      </c>
      <c r="AA606" s="6" t="s">
        <v>38</v>
      </c>
      <c r="AB606" s="6" t="s">
        <v>38</v>
      </c>
      <c r="AC606" s="6" t="s">
        <v>38</v>
      </c>
      <c r="AD606" s="6" t="s">
        <v>38</v>
      </c>
      <c r="AE606" s="6" t="s">
        <v>38</v>
      </c>
    </row>
    <row r="607">
      <c r="A607" s="28" t="s">
        <v>2431</v>
      </c>
      <c r="B607" s="6" t="s">
        <v>2432</v>
      </c>
      <c r="C607" s="6" t="s">
        <v>2320</v>
      </c>
      <c r="D607" s="7" t="s">
        <v>2321</v>
      </c>
      <c r="E607" s="28" t="s">
        <v>2322</v>
      </c>
      <c r="F607" s="5" t="s">
        <v>45</v>
      </c>
      <c r="G607" s="6" t="s">
        <v>102</v>
      </c>
      <c r="H607" s="6" t="s">
        <v>38</v>
      </c>
      <c r="I607" s="6" t="s">
        <v>38</v>
      </c>
      <c r="J607" s="8" t="s">
        <v>2433</v>
      </c>
      <c r="K607" s="5" t="s">
        <v>2434</v>
      </c>
      <c r="L607" s="7" t="s">
        <v>2435</v>
      </c>
      <c r="M607" s="9">
        <v>51</v>
      </c>
      <c r="N607" s="5" t="s">
        <v>81</v>
      </c>
      <c r="O607" s="32">
        <v>43874.5565059375</v>
      </c>
      <c r="P607" s="33">
        <v>43875.720837963</v>
      </c>
      <c r="Q607" s="28" t="s">
        <v>38</v>
      </c>
      <c r="R607" s="29" t="s">
        <v>38</v>
      </c>
      <c r="S607" s="28" t="s">
        <v>74</v>
      </c>
      <c r="T607" s="28" t="s">
        <v>38</v>
      </c>
      <c r="U607" s="5" t="s">
        <v>38</v>
      </c>
      <c r="V607" s="28" t="s">
        <v>314</v>
      </c>
      <c r="W607" s="7" t="s">
        <v>38</v>
      </c>
      <c r="X607" s="7" t="s">
        <v>38</v>
      </c>
      <c r="Y607" s="5" t="s">
        <v>38</v>
      </c>
      <c r="Z607" s="5" t="s">
        <v>38</v>
      </c>
      <c r="AA607" s="6" t="s">
        <v>38</v>
      </c>
      <c r="AB607" s="6" t="s">
        <v>38</v>
      </c>
      <c r="AC607" s="6" t="s">
        <v>38</v>
      </c>
      <c r="AD607" s="6" t="s">
        <v>38</v>
      </c>
      <c r="AE607" s="6" t="s">
        <v>38</v>
      </c>
    </row>
    <row r="608">
      <c r="A608" s="28" t="s">
        <v>2436</v>
      </c>
      <c r="B608" s="6" t="s">
        <v>2437</v>
      </c>
      <c r="C608" s="6" t="s">
        <v>2320</v>
      </c>
      <c r="D608" s="7" t="s">
        <v>2321</v>
      </c>
      <c r="E608" s="28" t="s">
        <v>2322</v>
      </c>
      <c r="F608" s="5" t="s">
        <v>22</v>
      </c>
      <c r="G608" s="6" t="s">
        <v>60</v>
      </c>
      <c r="H608" s="6" t="s">
        <v>38</v>
      </c>
      <c r="I608" s="6" t="s">
        <v>38</v>
      </c>
      <c r="J608" s="8" t="s">
        <v>2405</v>
      </c>
      <c r="K608" s="5" t="s">
        <v>2406</v>
      </c>
      <c r="L608" s="7" t="s">
        <v>2407</v>
      </c>
      <c r="M608" s="9">
        <v>362</v>
      </c>
      <c r="N608" s="5" t="s">
        <v>41</v>
      </c>
      <c r="O608" s="32">
        <v>43874.5565064815</v>
      </c>
      <c r="P608" s="33">
        <v>43875.720837963</v>
      </c>
      <c r="Q608" s="28" t="s">
        <v>38</v>
      </c>
      <c r="R608" s="29" t="s">
        <v>2438</v>
      </c>
      <c r="S608" s="28" t="s">
        <v>74</v>
      </c>
      <c r="T608" s="28" t="s">
        <v>528</v>
      </c>
      <c r="U608" s="5" t="s">
        <v>75</v>
      </c>
      <c r="V608" s="28" t="s">
        <v>1996</v>
      </c>
      <c r="W608" s="7" t="s">
        <v>2439</v>
      </c>
      <c r="X608" s="7" t="s">
        <v>38</v>
      </c>
      <c r="Y608" s="5" t="s">
        <v>127</v>
      </c>
      <c r="Z608" s="5" t="s">
        <v>38</v>
      </c>
      <c r="AA608" s="6" t="s">
        <v>38</v>
      </c>
      <c r="AB608" s="6" t="s">
        <v>38</v>
      </c>
      <c r="AC608" s="6" t="s">
        <v>38</v>
      </c>
      <c r="AD608" s="6" t="s">
        <v>38</v>
      </c>
      <c r="AE608" s="6" t="s">
        <v>38</v>
      </c>
    </row>
    <row r="609">
      <c r="A609" s="28" t="s">
        <v>2440</v>
      </c>
      <c r="B609" s="6" t="s">
        <v>2441</v>
      </c>
      <c r="C609" s="6" t="s">
        <v>2320</v>
      </c>
      <c r="D609" s="7" t="s">
        <v>2321</v>
      </c>
      <c r="E609" s="28" t="s">
        <v>2322</v>
      </c>
      <c r="F609" s="5" t="s">
        <v>45</v>
      </c>
      <c r="G609" s="6" t="s">
        <v>102</v>
      </c>
      <c r="H609" s="6" t="s">
        <v>38</v>
      </c>
      <c r="I609" s="6" t="s">
        <v>38</v>
      </c>
      <c r="J609" s="8" t="s">
        <v>2405</v>
      </c>
      <c r="K609" s="5" t="s">
        <v>2406</v>
      </c>
      <c r="L609" s="7" t="s">
        <v>2407</v>
      </c>
      <c r="M609" s="9">
        <v>466</v>
      </c>
      <c r="N609" s="5" t="s">
        <v>81</v>
      </c>
      <c r="O609" s="32">
        <v>43874.5565210995</v>
      </c>
      <c r="P609" s="33">
        <v>43875.720837963</v>
      </c>
      <c r="Q609" s="28" t="s">
        <v>38</v>
      </c>
      <c r="R609" s="29" t="s">
        <v>38</v>
      </c>
      <c r="S609" s="28" t="s">
        <v>74</v>
      </c>
      <c r="T609" s="28" t="s">
        <v>38</v>
      </c>
      <c r="U609" s="5" t="s">
        <v>38</v>
      </c>
      <c r="V609" s="28" t="s">
        <v>1996</v>
      </c>
      <c r="W609" s="7" t="s">
        <v>38</v>
      </c>
      <c r="X609" s="7" t="s">
        <v>38</v>
      </c>
      <c r="Y609" s="5" t="s">
        <v>38</v>
      </c>
      <c r="Z609" s="5" t="s">
        <v>38</v>
      </c>
      <c r="AA609" s="6" t="s">
        <v>38</v>
      </c>
      <c r="AB609" s="6" t="s">
        <v>38</v>
      </c>
      <c r="AC609" s="6" t="s">
        <v>38</v>
      </c>
      <c r="AD609" s="6" t="s">
        <v>38</v>
      </c>
      <c r="AE609" s="6" t="s">
        <v>38</v>
      </c>
    </row>
    <row r="610">
      <c r="A610" s="28" t="s">
        <v>2442</v>
      </c>
      <c r="B610" s="6" t="s">
        <v>2443</v>
      </c>
      <c r="C610" s="6" t="s">
        <v>2320</v>
      </c>
      <c r="D610" s="7" t="s">
        <v>2321</v>
      </c>
      <c r="E610" s="28" t="s">
        <v>2322</v>
      </c>
      <c r="F610" s="5" t="s">
        <v>45</v>
      </c>
      <c r="G610" s="6" t="s">
        <v>102</v>
      </c>
      <c r="H610" s="6" t="s">
        <v>38</v>
      </c>
      <c r="I610" s="6" t="s">
        <v>38</v>
      </c>
      <c r="J610" s="8" t="s">
        <v>1364</v>
      </c>
      <c r="K610" s="5" t="s">
        <v>1365</v>
      </c>
      <c r="L610" s="7" t="s">
        <v>1366</v>
      </c>
      <c r="M610" s="9">
        <v>205</v>
      </c>
      <c r="N610" s="5" t="s">
        <v>81</v>
      </c>
      <c r="O610" s="32">
        <v>43874.5565212616</v>
      </c>
      <c r="P610" s="33">
        <v>43875.7208381597</v>
      </c>
      <c r="Q610" s="28" t="s">
        <v>38</v>
      </c>
      <c r="R610" s="29" t="s">
        <v>38</v>
      </c>
      <c r="S610" s="28" t="s">
        <v>74</v>
      </c>
      <c r="T610" s="28" t="s">
        <v>38</v>
      </c>
      <c r="U610" s="5" t="s">
        <v>38</v>
      </c>
      <c r="V610" s="28" t="s">
        <v>824</v>
      </c>
      <c r="W610" s="7" t="s">
        <v>38</v>
      </c>
      <c r="X610" s="7" t="s">
        <v>38</v>
      </c>
      <c r="Y610" s="5" t="s">
        <v>38</v>
      </c>
      <c r="Z610" s="5" t="s">
        <v>38</v>
      </c>
      <c r="AA610" s="6" t="s">
        <v>38</v>
      </c>
      <c r="AB610" s="6" t="s">
        <v>38</v>
      </c>
      <c r="AC610" s="6" t="s">
        <v>38</v>
      </c>
      <c r="AD610" s="6" t="s">
        <v>38</v>
      </c>
      <c r="AE610" s="6" t="s">
        <v>38</v>
      </c>
    </row>
    <row r="611">
      <c r="A611" s="28" t="s">
        <v>2444</v>
      </c>
      <c r="B611" s="6" t="s">
        <v>2445</v>
      </c>
      <c r="C611" s="6" t="s">
        <v>2320</v>
      </c>
      <c r="D611" s="7" t="s">
        <v>2321</v>
      </c>
      <c r="E611" s="28" t="s">
        <v>2322</v>
      </c>
      <c r="F611" s="5" t="s">
        <v>45</v>
      </c>
      <c r="G611" s="6" t="s">
        <v>102</v>
      </c>
      <c r="H611" s="6" t="s">
        <v>38</v>
      </c>
      <c r="I611" s="6" t="s">
        <v>38</v>
      </c>
      <c r="J611" s="8" t="s">
        <v>1364</v>
      </c>
      <c r="K611" s="5" t="s">
        <v>1365</v>
      </c>
      <c r="L611" s="7" t="s">
        <v>1366</v>
      </c>
      <c r="M611" s="9">
        <v>257</v>
      </c>
      <c r="N611" s="5" t="s">
        <v>81</v>
      </c>
      <c r="O611" s="32">
        <v>43874.5565214468</v>
      </c>
      <c r="P611" s="33">
        <v>43875.7208383449</v>
      </c>
      <c r="Q611" s="28" t="s">
        <v>38</v>
      </c>
      <c r="R611" s="29" t="s">
        <v>38</v>
      </c>
      <c r="S611" s="28" t="s">
        <v>74</v>
      </c>
      <c r="T611" s="28" t="s">
        <v>38</v>
      </c>
      <c r="U611" s="5" t="s">
        <v>38</v>
      </c>
      <c r="V611" s="28" t="s">
        <v>824</v>
      </c>
      <c r="W611" s="7" t="s">
        <v>38</v>
      </c>
      <c r="X611" s="7" t="s">
        <v>38</v>
      </c>
      <c r="Y611" s="5" t="s">
        <v>38</v>
      </c>
      <c r="Z611" s="5" t="s">
        <v>38</v>
      </c>
      <c r="AA611" s="6" t="s">
        <v>38</v>
      </c>
      <c r="AB611" s="6" t="s">
        <v>38</v>
      </c>
      <c r="AC611" s="6" t="s">
        <v>38</v>
      </c>
      <c r="AD611" s="6" t="s">
        <v>38</v>
      </c>
      <c r="AE611" s="6" t="s">
        <v>38</v>
      </c>
    </row>
    <row r="612">
      <c r="A612" s="28" t="s">
        <v>2446</v>
      </c>
      <c r="B612" s="6" t="s">
        <v>2447</v>
      </c>
      <c r="C612" s="6" t="s">
        <v>2320</v>
      </c>
      <c r="D612" s="7" t="s">
        <v>2321</v>
      </c>
      <c r="E612" s="28" t="s">
        <v>2322</v>
      </c>
      <c r="F612" s="5" t="s">
        <v>45</v>
      </c>
      <c r="G612" s="6" t="s">
        <v>102</v>
      </c>
      <c r="H612" s="6" t="s">
        <v>38</v>
      </c>
      <c r="I612" s="6" t="s">
        <v>38</v>
      </c>
      <c r="J612" s="8" t="s">
        <v>1364</v>
      </c>
      <c r="K612" s="5" t="s">
        <v>1365</v>
      </c>
      <c r="L612" s="7" t="s">
        <v>1366</v>
      </c>
      <c r="M612" s="9">
        <v>307</v>
      </c>
      <c r="N612" s="5" t="s">
        <v>81</v>
      </c>
      <c r="O612" s="32">
        <v>43874.5565216435</v>
      </c>
      <c r="P612" s="33">
        <v>43875.7208383449</v>
      </c>
      <c r="Q612" s="28" t="s">
        <v>38</v>
      </c>
      <c r="R612" s="29" t="s">
        <v>38</v>
      </c>
      <c r="S612" s="28" t="s">
        <v>74</v>
      </c>
      <c r="T612" s="28" t="s">
        <v>38</v>
      </c>
      <c r="U612" s="5" t="s">
        <v>38</v>
      </c>
      <c r="V612" s="28" t="s">
        <v>1351</v>
      </c>
      <c r="W612" s="7" t="s">
        <v>38</v>
      </c>
      <c r="X612" s="7" t="s">
        <v>38</v>
      </c>
      <c r="Y612" s="5" t="s">
        <v>38</v>
      </c>
      <c r="Z612" s="5" t="s">
        <v>38</v>
      </c>
      <c r="AA612" s="6" t="s">
        <v>38</v>
      </c>
      <c r="AB612" s="6" t="s">
        <v>38</v>
      </c>
      <c r="AC612" s="6" t="s">
        <v>38</v>
      </c>
      <c r="AD612" s="6" t="s">
        <v>38</v>
      </c>
      <c r="AE612" s="6" t="s">
        <v>38</v>
      </c>
    </row>
    <row r="613">
      <c r="A613" s="28" t="s">
        <v>2448</v>
      </c>
      <c r="B613" s="6" t="s">
        <v>2449</v>
      </c>
      <c r="C613" s="6" t="s">
        <v>2320</v>
      </c>
      <c r="D613" s="7" t="s">
        <v>2321</v>
      </c>
      <c r="E613" s="28" t="s">
        <v>2322</v>
      </c>
      <c r="F613" s="5" t="s">
        <v>45</v>
      </c>
      <c r="G613" s="6" t="s">
        <v>102</v>
      </c>
      <c r="H613" s="6" t="s">
        <v>38</v>
      </c>
      <c r="I613" s="6" t="s">
        <v>38</v>
      </c>
      <c r="J613" s="8" t="s">
        <v>1369</v>
      </c>
      <c r="K613" s="5" t="s">
        <v>1370</v>
      </c>
      <c r="L613" s="7" t="s">
        <v>1371</v>
      </c>
      <c r="M613" s="9">
        <v>204</v>
      </c>
      <c r="N613" s="5" t="s">
        <v>81</v>
      </c>
      <c r="O613" s="32">
        <v>43874.5565219907</v>
      </c>
      <c r="P613" s="33">
        <v>43875.7208383449</v>
      </c>
      <c r="Q613" s="28" t="s">
        <v>38</v>
      </c>
      <c r="R613" s="29" t="s">
        <v>38</v>
      </c>
      <c r="S613" s="28" t="s">
        <v>74</v>
      </c>
      <c r="T613" s="28" t="s">
        <v>38</v>
      </c>
      <c r="U613" s="5" t="s">
        <v>38</v>
      </c>
      <c r="V613" s="28" t="s">
        <v>1351</v>
      </c>
      <c r="W613" s="7" t="s">
        <v>38</v>
      </c>
      <c r="X613" s="7" t="s">
        <v>38</v>
      </c>
      <c r="Y613" s="5" t="s">
        <v>38</v>
      </c>
      <c r="Z613" s="5" t="s">
        <v>38</v>
      </c>
      <c r="AA613" s="6" t="s">
        <v>38</v>
      </c>
      <c r="AB613" s="6" t="s">
        <v>38</v>
      </c>
      <c r="AC613" s="6" t="s">
        <v>38</v>
      </c>
      <c r="AD613" s="6" t="s">
        <v>38</v>
      </c>
      <c r="AE613" s="6" t="s">
        <v>38</v>
      </c>
    </row>
    <row r="614">
      <c r="A614" s="28" t="s">
        <v>2450</v>
      </c>
      <c r="B614" s="6" t="s">
        <v>2451</v>
      </c>
      <c r="C614" s="6" t="s">
        <v>2320</v>
      </c>
      <c r="D614" s="7" t="s">
        <v>2321</v>
      </c>
      <c r="E614" s="28" t="s">
        <v>2322</v>
      </c>
      <c r="F614" s="5" t="s">
        <v>45</v>
      </c>
      <c r="G614" s="6" t="s">
        <v>102</v>
      </c>
      <c r="H614" s="6" t="s">
        <v>38</v>
      </c>
      <c r="I614" s="6" t="s">
        <v>38</v>
      </c>
      <c r="J614" s="8" t="s">
        <v>1369</v>
      </c>
      <c r="K614" s="5" t="s">
        <v>1370</v>
      </c>
      <c r="L614" s="7" t="s">
        <v>1371</v>
      </c>
      <c r="M614" s="9">
        <v>257</v>
      </c>
      <c r="N614" s="5" t="s">
        <v>81</v>
      </c>
      <c r="O614" s="32">
        <v>43874.5565221875</v>
      </c>
      <c r="P614" s="33">
        <v>43875.7208383449</v>
      </c>
      <c r="Q614" s="28" t="s">
        <v>38</v>
      </c>
      <c r="R614" s="29" t="s">
        <v>38</v>
      </c>
      <c r="S614" s="28" t="s">
        <v>74</v>
      </c>
      <c r="T614" s="28" t="s">
        <v>38</v>
      </c>
      <c r="U614" s="5" t="s">
        <v>38</v>
      </c>
      <c r="V614" s="28" t="s">
        <v>1351</v>
      </c>
      <c r="W614" s="7" t="s">
        <v>38</v>
      </c>
      <c r="X614" s="7" t="s">
        <v>38</v>
      </c>
      <c r="Y614" s="5" t="s">
        <v>38</v>
      </c>
      <c r="Z614" s="5" t="s">
        <v>38</v>
      </c>
      <c r="AA614" s="6" t="s">
        <v>38</v>
      </c>
      <c r="AB614" s="6" t="s">
        <v>38</v>
      </c>
      <c r="AC614" s="6" t="s">
        <v>38</v>
      </c>
      <c r="AD614" s="6" t="s">
        <v>38</v>
      </c>
      <c r="AE614" s="6" t="s">
        <v>38</v>
      </c>
    </row>
    <row r="615">
      <c r="A615" s="28" t="s">
        <v>2452</v>
      </c>
      <c r="B615" s="6" t="s">
        <v>2453</v>
      </c>
      <c r="C615" s="6" t="s">
        <v>2320</v>
      </c>
      <c r="D615" s="7" t="s">
        <v>2321</v>
      </c>
      <c r="E615" s="28" t="s">
        <v>2322</v>
      </c>
      <c r="F615" s="5" t="s">
        <v>45</v>
      </c>
      <c r="G615" s="6" t="s">
        <v>60</v>
      </c>
      <c r="H615" s="6" t="s">
        <v>38</v>
      </c>
      <c r="I615" s="6" t="s">
        <v>38</v>
      </c>
      <c r="J615" s="8" t="s">
        <v>2454</v>
      </c>
      <c r="K615" s="5" t="s">
        <v>2455</v>
      </c>
      <c r="L615" s="7" t="s">
        <v>2456</v>
      </c>
      <c r="M615" s="9">
        <v>52</v>
      </c>
      <c r="N615" s="5" t="s">
        <v>41</v>
      </c>
      <c r="O615" s="32">
        <v>43874.5565223727</v>
      </c>
      <c r="P615" s="33">
        <v>43875.7208385069</v>
      </c>
      <c r="Q615" s="28" t="s">
        <v>38</v>
      </c>
      <c r="R615" s="29" t="s">
        <v>2457</v>
      </c>
      <c r="S615" s="28" t="s">
        <v>74</v>
      </c>
      <c r="T615" s="28" t="s">
        <v>38</v>
      </c>
      <c r="U615" s="5" t="s">
        <v>38</v>
      </c>
      <c r="V615" s="28" t="s">
        <v>1351</v>
      </c>
      <c r="W615" s="7" t="s">
        <v>38</v>
      </c>
      <c r="X615" s="7" t="s">
        <v>38</v>
      </c>
      <c r="Y615" s="5" t="s">
        <v>38</v>
      </c>
      <c r="Z615" s="5" t="s">
        <v>38</v>
      </c>
      <c r="AA615" s="6" t="s">
        <v>38</v>
      </c>
      <c r="AB615" s="6" t="s">
        <v>38</v>
      </c>
      <c r="AC615" s="6" t="s">
        <v>38</v>
      </c>
      <c r="AD615" s="6" t="s">
        <v>38</v>
      </c>
      <c r="AE615" s="6" t="s">
        <v>38</v>
      </c>
    </row>
    <row r="616">
      <c r="A616" s="28" t="s">
        <v>2458</v>
      </c>
      <c r="B616" s="6" t="s">
        <v>2459</v>
      </c>
      <c r="C616" s="6" t="s">
        <v>2320</v>
      </c>
      <c r="D616" s="7" t="s">
        <v>2321</v>
      </c>
      <c r="E616" s="28" t="s">
        <v>2322</v>
      </c>
      <c r="F616" s="5" t="s">
        <v>45</v>
      </c>
      <c r="G616" s="6" t="s">
        <v>60</v>
      </c>
      <c r="H616" s="6" t="s">
        <v>38</v>
      </c>
      <c r="I616" s="6" t="s">
        <v>38</v>
      </c>
      <c r="J616" s="8" t="s">
        <v>724</v>
      </c>
      <c r="K616" s="5" t="s">
        <v>725</v>
      </c>
      <c r="L616" s="7" t="s">
        <v>726</v>
      </c>
      <c r="M616" s="9">
        <v>206</v>
      </c>
      <c r="N616" s="5" t="s">
        <v>81</v>
      </c>
      <c r="O616" s="32">
        <v>43874.5565227199</v>
      </c>
      <c r="P616" s="33">
        <v>43875.7208385069</v>
      </c>
      <c r="Q616" s="28" t="s">
        <v>38</v>
      </c>
      <c r="R616" s="29" t="s">
        <v>38</v>
      </c>
      <c r="S616" s="28" t="s">
        <v>74</v>
      </c>
      <c r="T616" s="28" t="s">
        <v>38</v>
      </c>
      <c r="U616" s="5" t="s">
        <v>38</v>
      </c>
      <c r="V616" s="28" t="s">
        <v>707</v>
      </c>
      <c r="W616" s="7" t="s">
        <v>38</v>
      </c>
      <c r="X616" s="7" t="s">
        <v>38</v>
      </c>
      <c r="Y616" s="5" t="s">
        <v>38</v>
      </c>
      <c r="Z616" s="5" t="s">
        <v>38</v>
      </c>
      <c r="AA616" s="6" t="s">
        <v>38</v>
      </c>
      <c r="AB616" s="6" t="s">
        <v>38</v>
      </c>
      <c r="AC616" s="6" t="s">
        <v>38</v>
      </c>
      <c r="AD616" s="6" t="s">
        <v>38</v>
      </c>
      <c r="AE616" s="6" t="s">
        <v>38</v>
      </c>
    </row>
    <row r="617">
      <c r="A617" s="28" t="s">
        <v>2460</v>
      </c>
      <c r="B617" s="6" t="s">
        <v>2461</v>
      </c>
      <c r="C617" s="6" t="s">
        <v>2320</v>
      </c>
      <c r="D617" s="7" t="s">
        <v>2321</v>
      </c>
      <c r="E617" s="28" t="s">
        <v>2322</v>
      </c>
      <c r="F617" s="5" t="s">
        <v>22</v>
      </c>
      <c r="G617" s="6" t="s">
        <v>60</v>
      </c>
      <c r="H617" s="6" t="s">
        <v>38</v>
      </c>
      <c r="I617" s="6" t="s">
        <v>38</v>
      </c>
      <c r="J617" s="8" t="s">
        <v>724</v>
      </c>
      <c r="K617" s="5" t="s">
        <v>725</v>
      </c>
      <c r="L617" s="7" t="s">
        <v>726</v>
      </c>
      <c r="M617" s="9">
        <v>256</v>
      </c>
      <c r="N617" s="5" t="s">
        <v>41</v>
      </c>
      <c r="O617" s="32">
        <v>43874.5565228819</v>
      </c>
      <c r="P617" s="33">
        <v>43875.7208385069</v>
      </c>
      <c r="Q617" s="28" t="s">
        <v>38</v>
      </c>
      <c r="R617" s="29" t="s">
        <v>2462</v>
      </c>
      <c r="S617" s="28" t="s">
        <v>74</v>
      </c>
      <c r="T617" s="28" t="s">
        <v>528</v>
      </c>
      <c r="U617" s="5" t="s">
        <v>75</v>
      </c>
      <c r="V617" s="28" t="s">
        <v>707</v>
      </c>
      <c r="W617" s="7" t="s">
        <v>2463</v>
      </c>
      <c r="X617" s="7" t="s">
        <v>38</v>
      </c>
      <c r="Y617" s="5" t="s">
        <v>127</v>
      </c>
      <c r="Z617" s="5" t="s">
        <v>38</v>
      </c>
      <c r="AA617" s="6" t="s">
        <v>38</v>
      </c>
      <c r="AB617" s="6" t="s">
        <v>38</v>
      </c>
      <c r="AC617" s="6" t="s">
        <v>38</v>
      </c>
      <c r="AD617" s="6" t="s">
        <v>38</v>
      </c>
      <c r="AE617" s="6" t="s">
        <v>38</v>
      </c>
    </row>
    <row r="618">
      <c r="A618" s="28" t="s">
        <v>2464</v>
      </c>
      <c r="B618" s="6" t="s">
        <v>2465</v>
      </c>
      <c r="C618" s="6" t="s">
        <v>2320</v>
      </c>
      <c r="D618" s="7" t="s">
        <v>2321</v>
      </c>
      <c r="E618" s="28" t="s">
        <v>2322</v>
      </c>
      <c r="F618" s="5" t="s">
        <v>22</v>
      </c>
      <c r="G618" s="6" t="s">
        <v>60</v>
      </c>
      <c r="H618" s="6" t="s">
        <v>38</v>
      </c>
      <c r="I618" s="6" t="s">
        <v>38</v>
      </c>
      <c r="J618" s="8" t="s">
        <v>724</v>
      </c>
      <c r="K618" s="5" t="s">
        <v>725</v>
      </c>
      <c r="L618" s="7" t="s">
        <v>726</v>
      </c>
      <c r="M618" s="9">
        <v>358</v>
      </c>
      <c r="N618" s="5" t="s">
        <v>41</v>
      </c>
      <c r="O618" s="32">
        <v>43874.5565364236</v>
      </c>
      <c r="P618" s="33">
        <v>43875.7208385069</v>
      </c>
      <c r="Q618" s="28" t="s">
        <v>38</v>
      </c>
      <c r="R618" s="29" t="s">
        <v>2466</v>
      </c>
      <c r="S618" s="28" t="s">
        <v>74</v>
      </c>
      <c r="T618" s="28" t="s">
        <v>1327</v>
      </c>
      <c r="U618" s="5" t="s">
        <v>75</v>
      </c>
      <c r="V618" s="28" t="s">
        <v>707</v>
      </c>
      <c r="W618" s="7" t="s">
        <v>1064</v>
      </c>
      <c r="X618" s="7" t="s">
        <v>38</v>
      </c>
      <c r="Y618" s="5" t="s">
        <v>127</v>
      </c>
      <c r="Z618" s="5" t="s">
        <v>38</v>
      </c>
      <c r="AA618" s="6" t="s">
        <v>38</v>
      </c>
      <c r="AB618" s="6" t="s">
        <v>38</v>
      </c>
      <c r="AC618" s="6" t="s">
        <v>38</v>
      </c>
      <c r="AD618" s="6" t="s">
        <v>38</v>
      </c>
      <c r="AE618" s="6" t="s">
        <v>38</v>
      </c>
    </row>
    <row r="619">
      <c r="A619" s="28" t="s">
        <v>2467</v>
      </c>
      <c r="B619" s="6" t="s">
        <v>2468</v>
      </c>
      <c r="C619" s="6" t="s">
        <v>2320</v>
      </c>
      <c r="D619" s="7" t="s">
        <v>2321</v>
      </c>
      <c r="E619" s="28" t="s">
        <v>2322</v>
      </c>
      <c r="F619" s="5" t="s">
        <v>22</v>
      </c>
      <c r="G619" s="6" t="s">
        <v>60</v>
      </c>
      <c r="H619" s="6" t="s">
        <v>38</v>
      </c>
      <c r="I619" s="6" t="s">
        <v>38</v>
      </c>
      <c r="J619" s="8" t="s">
        <v>724</v>
      </c>
      <c r="K619" s="5" t="s">
        <v>725</v>
      </c>
      <c r="L619" s="7" t="s">
        <v>726</v>
      </c>
      <c r="M619" s="9">
        <v>462</v>
      </c>
      <c r="N619" s="5" t="s">
        <v>41</v>
      </c>
      <c r="O619" s="32">
        <v>43874.5565506944</v>
      </c>
      <c r="P619" s="33">
        <v>43875.7208385069</v>
      </c>
      <c r="Q619" s="28" t="s">
        <v>38</v>
      </c>
      <c r="R619" s="29" t="s">
        <v>2469</v>
      </c>
      <c r="S619" s="28" t="s">
        <v>74</v>
      </c>
      <c r="T619" s="28" t="s">
        <v>1333</v>
      </c>
      <c r="U619" s="5" t="s">
        <v>75</v>
      </c>
      <c r="V619" s="28" t="s">
        <v>707</v>
      </c>
      <c r="W619" s="7" t="s">
        <v>2271</v>
      </c>
      <c r="X619" s="7" t="s">
        <v>38</v>
      </c>
      <c r="Y619" s="5" t="s">
        <v>127</v>
      </c>
      <c r="Z619" s="5" t="s">
        <v>38</v>
      </c>
      <c r="AA619" s="6" t="s">
        <v>38</v>
      </c>
      <c r="AB619" s="6" t="s">
        <v>38</v>
      </c>
      <c r="AC619" s="6" t="s">
        <v>38</v>
      </c>
      <c r="AD619" s="6" t="s">
        <v>38</v>
      </c>
      <c r="AE619" s="6" t="s">
        <v>38</v>
      </c>
    </row>
    <row r="620">
      <c r="A620" s="28" t="s">
        <v>2470</v>
      </c>
      <c r="B620" s="6" t="s">
        <v>2471</v>
      </c>
      <c r="C620" s="6" t="s">
        <v>2320</v>
      </c>
      <c r="D620" s="7" t="s">
        <v>2321</v>
      </c>
      <c r="E620" s="28" t="s">
        <v>2322</v>
      </c>
      <c r="F620" s="5" t="s">
        <v>45</v>
      </c>
      <c r="G620" s="6" t="s">
        <v>37</v>
      </c>
      <c r="H620" s="6" t="s">
        <v>38</v>
      </c>
      <c r="I620" s="6" t="s">
        <v>38</v>
      </c>
      <c r="J620" s="8" t="s">
        <v>2472</v>
      </c>
      <c r="K620" s="5" t="s">
        <v>2473</v>
      </c>
      <c r="L620" s="7" t="s">
        <v>1264</v>
      </c>
      <c r="M620" s="9">
        <v>51</v>
      </c>
      <c r="N620" s="5" t="s">
        <v>81</v>
      </c>
      <c r="O620" s="32">
        <v>43874.5565615394</v>
      </c>
      <c r="P620" s="33">
        <v>43875.7208386921</v>
      </c>
      <c r="Q620" s="28" t="s">
        <v>38</v>
      </c>
      <c r="R620" s="29" t="s">
        <v>38</v>
      </c>
      <c r="S620" s="28" t="s">
        <v>74</v>
      </c>
      <c r="T620" s="28" t="s">
        <v>38</v>
      </c>
      <c r="U620" s="5" t="s">
        <v>38</v>
      </c>
      <c r="V620" s="28" t="s">
        <v>297</v>
      </c>
      <c r="W620" s="7" t="s">
        <v>38</v>
      </c>
      <c r="X620" s="7" t="s">
        <v>38</v>
      </c>
      <c r="Y620" s="5" t="s">
        <v>38</v>
      </c>
      <c r="Z620" s="5" t="s">
        <v>38</v>
      </c>
      <c r="AA620" s="6" t="s">
        <v>38</v>
      </c>
      <c r="AB620" s="6" t="s">
        <v>38</v>
      </c>
      <c r="AC620" s="6" t="s">
        <v>38</v>
      </c>
      <c r="AD620" s="6" t="s">
        <v>38</v>
      </c>
      <c r="AE620" s="6" t="s">
        <v>38</v>
      </c>
    </row>
    <row r="621">
      <c r="A621" s="28" t="s">
        <v>2474</v>
      </c>
      <c r="B621" s="6" t="s">
        <v>2475</v>
      </c>
      <c r="C621" s="6" t="s">
        <v>2320</v>
      </c>
      <c r="D621" s="7" t="s">
        <v>2321</v>
      </c>
      <c r="E621" s="28" t="s">
        <v>2322</v>
      </c>
      <c r="F621" s="5" t="s">
        <v>45</v>
      </c>
      <c r="G621" s="6" t="s">
        <v>102</v>
      </c>
      <c r="H621" s="6" t="s">
        <v>38</v>
      </c>
      <c r="I621" s="6" t="s">
        <v>38</v>
      </c>
      <c r="J621" s="8" t="s">
        <v>2472</v>
      </c>
      <c r="K621" s="5" t="s">
        <v>2473</v>
      </c>
      <c r="L621" s="7" t="s">
        <v>1264</v>
      </c>
      <c r="M621" s="9">
        <v>101</v>
      </c>
      <c r="N621" s="5" t="s">
        <v>81</v>
      </c>
      <c r="O621" s="32">
        <v>43874.5565617245</v>
      </c>
      <c r="P621" s="33">
        <v>43875.7208386921</v>
      </c>
      <c r="Q621" s="28" t="s">
        <v>38</v>
      </c>
      <c r="R621" s="29" t="s">
        <v>38</v>
      </c>
      <c r="S621" s="28" t="s">
        <v>74</v>
      </c>
      <c r="T621" s="28" t="s">
        <v>38</v>
      </c>
      <c r="U621" s="5" t="s">
        <v>38</v>
      </c>
      <c r="V621" s="28" t="s">
        <v>297</v>
      </c>
      <c r="W621" s="7" t="s">
        <v>38</v>
      </c>
      <c r="X621" s="7" t="s">
        <v>38</v>
      </c>
      <c r="Y621" s="5" t="s">
        <v>38</v>
      </c>
      <c r="Z621" s="5" t="s">
        <v>38</v>
      </c>
      <c r="AA621" s="6" t="s">
        <v>38</v>
      </c>
      <c r="AB621" s="6" t="s">
        <v>38</v>
      </c>
      <c r="AC621" s="6" t="s">
        <v>38</v>
      </c>
      <c r="AD621" s="6" t="s">
        <v>38</v>
      </c>
      <c r="AE621" s="6" t="s">
        <v>38</v>
      </c>
    </row>
    <row r="622">
      <c r="A622" s="28" t="s">
        <v>2476</v>
      </c>
      <c r="B622" s="6" t="s">
        <v>2477</v>
      </c>
      <c r="C622" s="6" t="s">
        <v>2478</v>
      </c>
      <c r="D622" s="7" t="s">
        <v>2321</v>
      </c>
      <c r="E622" s="28" t="s">
        <v>2322</v>
      </c>
      <c r="F622" s="5" t="s">
        <v>22</v>
      </c>
      <c r="G622" s="6" t="s">
        <v>60</v>
      </c>
      <c r="H622" s="6" t="s">
        <v>38</v>
      </c>
      <c r="I622" s="6" t="s">
        <v>38</v>
      </c>
      <c r="J622" s="8" t="s">
        <v>2479</v>
      </c>
      <c r="K622" s="5" t="s">
        <v>2480</v>
      </c>
      <c r="L622" s="7" t="s">
        <v>2481</v>
      </c>
      <c r="M622" s="9">
        <v>53</v>
      </c>
      <c r="N622" s="5" t="s">
        <v>41</v>
      </c>
      <c r="O622" s="32">
        <v>43874.5565618866</v>
      </c>
      <c r="P622" s="33">
        <v>43875.7208386921</v>
      </c>
      <c r="Q622" s="28" t="s">
        <v>38</v>
      </c>
      <c r="R622" s="29" t="s">
        <v>2482</v>
      </c>
      <c r="S622" s="28" t="s">
        <v>74</v>
      </c>
      <c r="T622" s="28" t="s">
        <v>900</v>
      </c>
      <c r="U622" s="5" t="s">
        <v>255</v>
      </c>
      <c r="V622" s="28" t="s">
        <v>857</v>
      </c>
      <c r="W622" s="7" t="s">
        <v>2483</v>
      </c>
      <c r="X622" s="7" t="s">
        <v>38</v>
      </c>
      <c r="Y622" s="5" t="s">
        <v>127</v>
      </c>
      <c r="Z622" s="5" t="s">
        <v>38</v>
      </c>
      <c r="AA622" s="6" t="s">
        <v>38</v>
      </c>
      <c r="AB622" s="6" t="s">
        <v>38</v>
      </c>
      <c r="AC622" s="6" t="s">
        <v>38</v>
      </c>
      <c r="AD622" s="6" t="s">
        <v>38</v>
      </c>
      <c r="AE622" s="6" t="s">
        <v>38</v>
      </c>
    </row>
    <row r="623">
      <c r="A623" s="28" t="s">
        <v>2484</v>
      </c>
      <c r="B623" s="6" t="s">
        <v>2485</v>
      </c>
      <c r="C623" s="6" t="s">
        <v>2478</v>
      </c>
      <c r="D623" s="7" t="s">
        <v>2321</v>
      </c>
      <c r="E623" s="28" t="s">
        <v>2322</v>
      </c>
      <c r="F623" s="5" t="s">
        <v>22</v>
      </c>
      <c r="G623" s="6" t="s">
        <v>60</v>
      </c>
      <c r="H623" s="6" t="s">
        <v>38</v>
      </c>
      <c r="I623" s="6" t="s">
        <v>38</v>
      </c>
      <c r="J623" s="8" t="s">
        <v>502</v>
      </c>
      <c r="K623" s="5" t="s">
        <v>503</v>
      </c>
      <c r="L623" s="7" t="s">
        <v>504</v>
      </c>
      <c r="M623" s="9">
        <v>154</v>
      </c>
      <c r="N623" s="5" t="s">
        <v>109</v>
      </c>
      <c r="O623" s="32">
        <v>43874.5565864583</v>
      </c>
      <c r="P623" s="33">
        <v>43875.7208388542</v>
      </c>
      <c r="Q623" s="28" t="s">
        <v>38</v>
      </c>
      <c r="R623" s="29" t="s">
        <v>38</v>
      </c>
      <c r="S623" s="28" t="s">
        <v>74</v>
      </c>
      <c r="T623" s="28" t="s">
        <v>374</v>
      </c>
      <c r="U623" s="5" t="s">
        <v>75</v>
      </c>
      <c r="V623" s="28" t="s">
        <v>857</v>
      </c>
      <c r="W623" s="7" t="s">
        <v>2486</v>
      </c>
      <c r="X623" s="7" t="s">
        <v>38</v>
      </c>
      <c r="Y623" s="5" t="s">
        <v>127</v>
      </c>
      <c r="Z623" s="5" t="s">
        <v>38</v>
      </c>
      <c r="AA623" s="6" t="s">
        <v>38</v>
      </c>
      <c r="AB623" s="6" t="s">
        <v>38</v>
      </c>
      <c r="AC623" s="6" t="s">
        <v>38</v>
      </c>
      <c r="AD623" s="6" t="s">
        <v>38</v>
      </c>
      <c r="AE623" s="6" t="s">
        <v>38</v>
      </c>
    </row>
    <row r="624">
      <c r="A624" s="28" t="s">
        <v>2487</v>
      </c>
      <c r="B624" s="6" t="s">
        <v>2488</v>
      </c>
      <c r="C624" s="6" t="s">
        <v>2478</v>
      </c>
      <c r="D624" s="7" t="s">
        <v>2321</v>
      </c>
      <c r="E624" s="28" t="s">
        <v>2322</v>
      </c>
      <c r="F624" s="5" t="s">
        <v>22</v>
      </c>
      <c r="G624" s="6" t="s">
        <v>60</v>
      </c>
      <c r="H624" s="6" t="s">
        <v>38</v>
      </c>
      <c r="I624" s="6" t="s">
        <v>38</v>
      </c>
      <c r="J624" s="8" t="s">
        <v>2479</v>
      </c>
      <c r="K624" s="5" t="s">
        <v>2480</v>
      </c>
      <c r="L624" s="7" t="s">
        <v>2481</v>
      </c>
      <c r="M624" s="9">
        <v>156</v>
      </c>
      <c r="N624" s="5" t="s">
        <v>64</v>
      </c>
      <c r="O624" s="32">
        <v>43874.5565981829</v>
      </c>
      <c r="P624" s="33">
        <v>43875.7208388542</v>
      </c>
      <c r="Q624" s="28" t="s">
        <v>38</v>
      </c>
      <c r="R624" s="29" t="s">
        <v>38</v>
      </c>
      <c r="S624" s="28" t="s">
        <v>74</v>
      </c>
      <c r="T624" s="28" t="s">
        <v>379</v>
      </c>
      <c r="U624" s="5" t="s">
        <v>380</v>
      </c>
      <c r="V624" s="28" t="s">
        <v>857</v>
      </c>
      <c r="W624" s="7" t="s">
        <v>376</v>
      </c>
      <c r="X624" s="7" t="s">
        <v>38</v>
      </c>
      <c r="Y624" s="5" t="s">
        <v>127</v>
      </c>
      <c r="Z624" s="5" t="s">
        <v>2489</v>
      </c>
      <c r="AA624" s="6" t="s">
        <v>38</v>
      </c>
      <c r="AB624" s="6" t="s">
        <v>38</v>
      </c>
      <c r="AC624" s="6" t="s">
        <v>38</v>
      </c>
      <c r="AD624" s="6" t="s">
        <v>38</v>
      </c>
      <c r="AE624" s="6" t="s">
        <v>38</v>
      </c>
    </row>
    <row r="625">
      <c r="A625" s="28" t="s">
        <v>2490</v>
      </c>
      <c r="B625" s="6" t="s">
        <v>2477</v>
      </c>
      <c r="C625" s="6" t="s">
        <v>2478</v>
      </c>
      <c r="D625" s="7" t="s">
        <v>2321</v>
      </c>
      <c r="E625" s="28" t="s">
        <v>2322</v>
      </c>
      <c r="F625" s="5" t="s">
        <v>22</v>
      </c>
      <c r="G625" s="6" t="s">
        <v>60</v>
      </c>
      <c r="H625" s="6" t="s">
        <v>38</v>
      </c>
      <c r="I625" s="6" t="s">
        <v>38</v>
      </c>
      <c r="J625" s="8" t="s">
        <v>2491</v>
      </c>
      <c r="K625" s="5" t="s">
        <v>2492</v>
      </c>
      <c r="L625" s="7" t="s">
        <v>2493</v>
      </c>
      <c r="M625" s="9">
        <v>52</v>
      </c>
      <c r="N625" s="5" t="s">
        <v>64</v>
      </c>
      <c r="O625" s="32">
        <v>43874.556609919</v>
      </c>
      <c r="P625" s="33">
        <v>43875.7208388542</v>
      </c>
      <c r="Q625" s="28" t="s">
        <v>38</v>
      </c>
      <c r="R625" s="29" t="s">
        <v>38</v>
      </c>
      <c r="S625" s="28" t="s">
        <v>74</v>
      </c>
      <c r="T625" s="28" t="s">
        <v>528</v>
      </c>
      <c r="U625" s="5" t="s">
        <v>75</v>
      </c>
      <c r="V625" s="28" t="s">
        <v>857</v>
      </c>
      <c r="W625" s="7" t="s">
        <v>2494</v>
      </c>
      <c r="X625" s="7" t="s">
        <v>38</v>
      </c>
      <c r="Y625" s="5" t="s">
        <v>127</v>
      </c>
      <c r="Z625" s="5" t="s">
        <v>2489</v>
      </c>
      <c r="AA625" s="6" t="s">
        <v>38</v>
      </c>
      <c r="AB625" s="6" t="s">
        <v>38</v>
      </c>
      <c r="AC625" s="6" t="s">
        <v>38</v>
      </c>
      <c r="AD625" s="6" t="s">
        <v>38</v>
      </c>
      <c r="AE625" s="6" t="s">
        <v>38</v>
      </c>
    </row>
    <row r="626">
      <c r="A626" s="28" t="s">
        <v>2495</v>
      </c>
      <c r="B626" s="6" t="s">
        <v>2496</v>
      </c>
      <c r="C626" s="6" t="s">
        <v>2320</v>
      </c>
      <c r="D626" s="7" t="s">
        <v>2321</v>
      </c>
      <c r="E626" s="28" t="s">
        <v>2322</v>
      </c>
      <c r="F626" s="5" t="s">
        <v>850</v>
      </c>
      <c r="G626" s="6" t="s">
        <v>60</v>
      </c>
      <c r="H626" s="6" t="s">
        <v>38</v>
      </c>
      <c r="I626" s="6" t="s">
        <v>38</v>
      </c>
      <c r="J626" s="8" t="s">
        <v>2497</v>
      </c>
      <c r="K626" s="5" t="s">
        <v>2498</v>
      </c>
      <c r="L626" s="7" t="s">
        <v>2499</v>
      </c>
      <c r="M626" s="9">
        <v>52</v>
      </c>
      <c r="N626" s="5" t="s">
        <v>64</v>
      </c>
      <c r="O626" s="32">
        <v>43874.5566205671</v>
      </c>
      <c r="P626" s="33">
        <v>43875.7208388542</v>
      </c>
      <c r="Q626" s="28" t="s">
        <v>38</v>
      </c>
      <c r="R626" s="29" t="s">
        <v>38</v>
      </c>
      <c r="S626" s="28" t="s">
        <v>74</v>
      </c>
      <c r="T626" s="28" t="s">
        <v>747</v>
      </c>
      <c r="U626" s="5" t="s">
        <v>748</v>
      </c>
      <c r="V626" s="28" t="s">
        <v>749</v>
      </c>
      <c r="W626" s="7" t="s">
        <v>38</v>
      </c>
      <c r="X626" s="7" t="s">
        <v>38</v>
      </c>
      <c r="Y626" s="5" t="s">
        <v>38</v>
      </c>
      <c r="Z626" s="5" t="s">
        <v>38</v>
      </c>
      <c r="AA626" s="6" t="s">
        <v>38</v>
      </c>
      <c r="AB626" s="6" t="s">
        <v>38</v>
      </c>
      <c r="AC626" s="6" t="s">
        <v>38</v>
      </c>
      <c r="AD626" s="6" t="s">
        <v>38</v>
      </c>
      <c r="AE626" s="6" t="s">
        <v>38</v>
      </c>
    </row>
    <row r="627">
      <c r="A627" s="28" t="s">
        <v>2500</v>
      </c>
      <c r="B627" s="6" t="s">
        <v>2501</v>
      </c>
      <c r="C627" s="6" t="s">
        <v>2320</v>
      </c>
      <c r="D627" s="7" t="s">
        <v>2321</v>
      </c>
      <c r="E627" s="28" t="s">
        <v>2322</v>
      </c>
      <c r="F627" s="5" t="s">
        <v>22</v>
      </c>
      <c r="G627" s="6" t="s">
        <v>60</v>
      </c>
      <c r="H627" s="6" t="s">
        <v>38</v>
      </c>
      <c r="I627" s="6" t="s">
        <v>38</v>
      </c>
      <c r="J627" s="8" t="s">
        <v>2497</v>
      </c>
      <c r="K627" s="5" t="s">
        <v>2498</v>
      </c>
      <c r="L627" s="7" t="s">
        <v>2499</v>
      </c>
      <c r="M627" s="9">
        <v>105</v>
      </c>
      <c r="N627" s="5" t="s">
        <v>41</v>
      </c>
      <c r="O627" s="32">
        <v>43874.5566364583</v>
      </c>
      <c r="P627" s="33">
        <v>43900.5077964931</v>
      </c>
      <c r="Q627" s="28" t="s">
        <v>38</v>
      </c>
      <c r="R627" s="29" t="s">
        <v>2502</v>
      </c>
      <c r="S627" s="28" t="s">
        <v>74</v>
      </c>
      <c r="T627" s="28" t="s">
        <v>374</v>
      </c>
      <c r="U627" s="5" t="s">
        <v>75</v>
      </c>
      <c r="V627" s="28" t="s">
        <v>749</v>
      </c>
      <c r="W627" s="7" t="s">
        <v>2503</v>
      </c>
      <c r="X627" s="7" t="s">
        <v>38</v>
      </c>
      <c r="Y627" s="5" t="s">
        <v>127</v>
      </c>
      <c r="Z627" s="5" t="s">
        <v>38</v>
      </c>
      <c r="AA627" s="6" t="s">
        <v>38</v>
      </c>
      <c r="AB627" s="6" t="s">
        <v>38</v>
      </c>
      <c r="AC627" s="6" t="s">
        <v>38</v>
      </c>
      <c r="AD627" s="6" t="s">
        <v>38</v>
      </c>
      <c r="AE627" s="6" t="s">
        <v>38</v>
      </c>
    </row>
    <row r="628">
      <c r="A628" s="30" t="s">
        <v>2504</v>
      </c>
      <c r="B628" s="6" t="s">
        <v>2505</v>
      </c>
      <c r="C628" s="6" t="s">
        <v>2320</v>
      </c>
      <c r="D628" s="7" t="s">
        <v>2321</v>
      </c>
      <c r="E628" s="28" t="s">
        <v>2322</v>
      </c>
      <c r="F628" s="5" t="s">
        <v>22</v>
      </c>
      <c r="G628" s="6" t="s">
        <v>60</v>
      </c>
      <c r="H628" s="6" t="s">
        <v>38</v>
      </c>
      <c r="I628" s="6" t="s">
        <v>38</v>
      </c>
      <c r="J628" s="8" t="s">
        <v>2497</v>
      </c>
      <c r="K628" s="5" t="s">
        <v>2498</v>
      </c>
      <c r="L628" s="7" t="s">
        <v>2499</v>
      </c>
      <c r="M628" s="9">
        <v>208</v>
      </c>
      <c r="N628" s="5" t="s">
        <v>112</v>
      </c>
      <c r="O628" s="32">
        <v>43874.5566480324</v>
      </c>
      <c r="Q628" s="28" t="s">
        <v>38</v>
      </c>
      <c r="R628" s="29" t="s">
        <v>38</v>
      </c>
      <c r="S628" s="28" t="s">
        <v>74</v>
      </c>
      <c r="T628" s="28" t="s">
        <v>379</v>
      </c>
      <c r="U628" s="5" t="s">
        <v>380</v>
      </c>
      <c r="V628" s="28" t="s">
        <v>749</v>
      </c>
      <c r="W628" s="7" t="s">
        <v>487</v>
      </c>
      <c r="X628" s="7" t="s">
        <v>38</v>
      </c>
      <c r="Y628" s="5" t="s">
        <v>127</v>
      </c>
      <c r="Z628" s="5" t="s">
        <v>38</v>
      </c>
      <c r="AA628" s="6" t="s">
        <v>38</v>
      </c>
      <c r="AB628" s="6" t="s">
        <v>38</v>
      </c>
      <c r="AC628" s="6" t="s">
        <v>38</v>
      </c>
      <c r="AD628" s="6" t="s">
        <v>38</v>
      </c>
      <c r="AE628" s="6" t="s">
        <v>38</v>
      </c>
    </row>
    <row r="629">
      <c r="A629" s="28" t="s">
        <v>2506</v>
      </c>
      <c r="B629" s="6" t="s">
        <v>2507</v>
      </c>
      <c r="C629" s="6" t="s">
        <v>2320</v>
      </c>
      <c r="D629" s="7" t="s">
        <v>2321</v>
      </c>
      <c r="E629" s="28" t="s">
        <v>2322</v>
      </c>
      <c r="F629" s="5" t="s">
        <v>1472</v>
      </c>
      <c r="G629" s="6" t="s">
        <v>602</v>
      </c>
      <c r="H629" s="6" t="s">
        <v>38</v>
      </c>
      <c r="I629" s="6" t="s">
        <v>38</v>
      </c>
      <c r="J629" s="8" t="s">
        <v>2497</v>
      </c>
      <c r="K629" s="5" t="s">
        <v>2498</v>
      </c>
      <c r="L629" s="7" t="s">
        <v>2499</v>
      </c>
      <c r="M629" s="9">
        <v>261</v>
      </c>
      <c r="N629" s="5" t="s">
        <v>671</v>
      </c>
      <c r="O629" s="32">
        <v>43874.5566599537</v>
      </c>
      <c r="P629" s="33">
        <v>43900.5077966782</v>
      </c>
      <c r="Q629" s="28" t="s">
        <v>38</v>
      </c>
      <c r="R629" s="29" t="s">
        <v>38</v>
      </c>
      <c r="S629" s="28" t="s">
        <v>74</v>
      </c>
      <c r="T629" s="28" t="s">
        <v>38</v>
      </c>
      <c r="U629" s="5" t="s">
        <v>38</v>
      </c>
      <c r="V629" s="28" t="s">
        <v>749</v>
      </c>
      <c r="W629" s="7" t="s">
        <v>38</v>
      </c>
      <c r="X629" s="7" t="s">
        <v>38</v>
      </c>
      <c r="Y629" s="5" t="s">
        <v>38</v>
      </c>
      <c r="Z629" s="5" t="s">
        <v>38</v>
      </c>
      <c r="AA629" s="6" t="s">
        <v>38</v>
      </c>
      <c r="AB629" s="6" t="s">
        <v>38</v>
      </c>
      <c r="AC629" s="6" t="s">
        <v>38</v>
      </c>
      <c r="AD629" s="6" t="s">
        <v>38</v>
      </c>
      <c r="AE629" s="6" t="s">
        <v>38</v>
      </c>
    </row>
    <row r="630">
      <c r="A630" s="28" t="s">
        <v>2508</v>
      </c>
      <c r="B630" s="6" t="s">
        <v>2509</v>
      </c>
      <c r="C630" s="6" t="s">
        <v>2320</v>
      </c>
      <c r="D630" s="7" t="s">
        <v>2321</v>
      </c>
      <c r="E630" s="28" t="s">
        <v>2322</v>
      </c>
      <c r="F630" s="5" t="s">
        <v>45</v>
      </c>
      <c r="G630" s="6" t="s">
        <v>102</v>
      </c>
      <c r="H630" s="6" t="s">
        <v>38</v>
      </c>
      <c r="I630" s="6" t="s">
        <v>38</v>
      </c>
      <c r="J630" s="8" t="s">
        <v>364</v>
      </c>
      <c r="K630" s="5" t="s">
        <v>365</v>
      </c>
      <c r="L630" s="7" t="s">
        <v>366</v>
      </c>
      <c r="M630" s="9">
        <v>934</v>
      </c>
      <c r="N630" s="5" t="s">
        <v>81</v>
      </c>
      <c r="O630" s="32">
        <v>43874.5566603009</v>
      </c>
      <c r="P630" s="33">
        <v>43875.7208390394</v>
      </c>
      <c r="Q630" s="28" t="s">
        <v>38</v>
      </c>
      <c r="R630" s="29" t="s">
        <v>38</v>
      </c>
      <c r="S630" s="28" t="s">
        <v>74</v>
      </c>
      <c r="T630" s="28" t="s">
        <v>38</v>
      </c>
      <c r="U630" s="5" t="s">
        <v>38</v>
      </c>
      <c r="V630" s="28" t="s">
        <v>375</v>
      </c>
      <c r="W630" s="7" t="s">
        <v>38</v>
      </c>
      <c r="X630" s="7" t="s">
        <v>38</v>
      </c>
      <c r="Y630" s="5" t="s">
        <v>38</v>
      </c>
      <c r="Z630" s="5" t="s">
        <v>38</v>
      </c>
      <c r="AA630" s="6" t="s">
        <v>38</v>
      </c>
      <c r="AB630" s="6" t="s">
        <v>38</v>
      </c>
      <c r="AC630" s="6" t="s">
        <v>38</v>
      </c>
      <c r="AD630" s="6" t="s">
        <v>38</v>
      </c>
      <c r="AE630" s="6" t="s">
        <v>38</v>
      </c>
    </row>
    <row r="631">
      <c r="A631" s="28" t="s">
        <v>2510</v>
      </c>
      <c r="B631" s="6" t="s">
        <v>2511</v>
      </c>
      <c r="C631" s="6" t="s">
        <v>2320</v>
      </c>
      <c r="D631" s="7" t="s">
        <v>2321</v>
      </c>
      <c r="E631" s="28" t="s">
        <v>2322</v>
      </c>
      <c r="F631" s="5" t="s">
        <v>45</v>
      </c>
      <c r="G631" s="6" t="s">
        <v>102</v>
      </c>
      <c r="H631" s="6" t="s">
        <v>38</v>
      </c>
      <c r="I631" s="6" t="s">
        <v>38</v>
      </c>
      <c r="J631" s="8" t="s">
        <v>167</v>
      </c>
      <c r="K631" s="5" t="s">
        <v>168</v>
      </c>
      <c r="L631" s="7" t="s">
        <v>169</v>
      </c>
      <c r="M631" s="9">
        <v>466</v>
      </c>
      <c r="N631" s="5" t="s">
        <v>106</v>
      </c>
      <c r="O631" s="32">
        <v>43874.5566604977</v>
      </c>
      <c r="P631" s="33">
        <v>43875.7208390394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2512</v>
      </c>
      <c r="B632" s="6" t="s">
        <v>2513</v>
      </c>
      <c r="C632" s="6" t="s">
        <v>2320</v>
      </c>
      <c r="D632" s="7" t="s">
        <v>2321</v>
      </c>
      <c r="E632" s="28" t="s">
        <v>2322</v>
      </c>
      <c r="F632" s="5" t="s">
        <v>414</v>
      </c>
      <c r="G632" s="6" t="s">
        <v>415</v>
      </c>
      <c r="H632" s="6" t="s">
        <v>38</v>
      </c>
      <c r="I632" s="6" t="s">
        <v>38</v>
      </c>
      <c r="J632" s="8" t="s">
        <v>167</v>
      </c>
      <c r="K632" s="5" t="s">
        <v>168</v>
      </c>
      <c r="L632" s="7" t="s">
        <v>169</v>
      </c>
      <c r="M632" s="9">
        <v>519</v>
      </c>
      <c r="N632" s="5" t="s">
        <v>106</v>
      </c>
      <c r="O632" s="32">
        <v>43874.5566606482</v>
      </c>
      <c r="P632" s="33">
        <v>43875.7208390394</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2514</v>
      </c>
      <c r="B633" s="6" t="s">
        <v>2515</v>
      </c>
      <c r="C633" s="6" t="s">
        <v>2346</v>
      </c>
      <c r="D633" s="7" t="s">
        <v>2516</v>
      </c>
      <c r="E633" s="28" t="s">
        <v>2517</v>
      </c>
      <c r="F633" s="5" t="s">
        <v>45</v>
      </c>
      <c r="G633" s="6" t="s">
        <v>37</v>
      </c>
      <c r="H633" s="6" t="s">
        <v>38</v>
      </c>
      <c r="I633" s="6" t="s">
        <v>38</v>
      </c>
      <c r="J633" s="8" t="s">
        <v>827</v>
      </c>
      <c r="K633" s="5" t="s">
        <v>828</v>
      </c>
      <c r="L633" s="7" t="s">
        <v>829</v>
      </c>
      <c r="M633" s="9">
        <v>102</v>
      </c>
      <c r="N633" s="5" t="s">
        <v>81</v>
      </c>
      <c r="O633" s="32">
        <v>43874.5587098032</v>
      </c>
      <c r="P633" s="33">
        <v>43875.4011608449</v>
      </c>
      <c r="Q633" s="28" t="s">
        <v>38</v>
      </c>
      <c r="R633" s="29" t="s">
        <v>38</v>
      </c>
      <c r="S633" s="28" t="s">
        <v>74</v>
      </c>
      <c r="T633" s="28" t="s">
        <v>38</v>
      </c>
      <c r="U633" s="5" t="s">
        <v>38</v>
      </c>
      <c r="V633" s="28" t="s">
        <v>824</v>
      </c>
      <c r="W633" s="7" t="s">
        <v>38</v>
      </c>
      <c r="X633" s="7" t="s">
        <v>38</v>
      </c>
      <c r="Y633" s="5" t="s">
        <v>38</v>
      </c>
      <c r="Z633" s="5" t="s">
        <v>38</v>
      </c>
      <c r="AA633" s="6" t="s">
        <v>38</v>
      </c>
      <c r="AB633" s="6" t="s">
        <v>38</v>
      </c>
      <c r="AC633" s="6" t="s">
        <v>38</v>
      </c>
      <c r="AD633" s="6" t="s">
        <v>38</v>
      </c>
      <c r="AE633" s="6" t="s">
        <v>38</v>
      </c>
    </row>
    <row r="634">
      <c r="A634" s="28" t="s">
        <v>2518</v>
      </c>
      <c r="B634" s="6" t="s">
        <v>2519</v>
      </c>
      <c r="C634" s="6" t="s">
        <v>2346</v>
      </c>
      <c r="D634" s="7" t="s">
        <v>2516</v>
      </c>
      <c r="E634" s="28" t="s">
        <v>2517</v>
      </c>
      <c r="F634" s="5" t="s">
        <v>45</v>
      </c>
      <c r="G634" s="6" t="s">
        <v>37</v>
      </c>
      <c r="H634" s="6" t="s">
        <v>38</v>
      </c>
      <c r="I634" s="6" t="s">
        <v>38</v>
      </c>
      <c r="J634" s="8" t="s">
        <v>2323</v>
      </c>
      <c r="K634" s="5" t="s">
        <v>2324</v>
      </c>
      <c r="L634" s="7" t="s">
        <v>2325</v>
      </c>
      <c r="M634" s="9">
        <v>258</v>
      </c>
      <c r="N634" s="5" t="s">
        <v>81</v>
      </c>
      <c r="O634" s="32">
        <v>43874.5587099884</v>
      </c>
      <c r="P634" s="33">
        <v>43875.4011611921</v>
      </c>
      <c r="Q634" s="28" t="s">
        <v>38</v>
      </c>
      <c r="R634" s="29" t="s">
        <v>38</v>
      </c>
      <c r="S634" s="28" t="s">
        <v>74</v>
      </c>
      <c r="T634" s="28" t="s">
        <v>38</v>
      </c>
      <c r="U634" s="5" t="s">
        <v>38</v>
      </c>
      <c r="V634" s="28" t="s">
        <v>824</v>
      </c>
      <c r="W634" s="7" t="s">
        <v>38</v>
      </c>
      <c r="X634" s="7" t="s">
        <v>38</v>
      </c>
      <c r="Y634" s="5" t="s">
        <v>38</v>
      </c>
      <c r="Z634" s="5" t="s">
        <v>38</v>
      </c>
      <c r="AA634" s="6" t="s">
        <v>38</v>
      </c>
      <c r="AB634" s="6" t="s">
        <v>38</v>
      </c>
      <c r="AC634" s="6" t="s">
        <v>38</v>
      </c>
      <c r="AD634" s="6" t="s">
        <v>38</v>
      </c>
      <c r="AE634" s="6" t="s">
        <v>38</v>
      </c>
    </row>
    <row r="635">
      <c r="A635" s="28" t="s">
        <v>2520</v>
      </c>
      <c r="B635" s="6" t="s">
        <v>2521</v>
      </c>
      <c r="C635" s="6" t="s">
        <v>2346</v>
      </c>
      <c r="D635" s="7" t="s">
        <v>2516</v>
      </c>
      <c r="E635" s="28" t="s">
        <v>2517</v>
      </c>
      <c r="F635" s="5" t="s">
        <v>45</v>
      </c>
      <c r="G635" s="6" t="s">
        <v>102</v>
      </c>
      <c r="H635" s="6" t="s">
        <v>38</v>
      </c>
      <c r="I635" s="6" t="s">
        <v>38</v>
      </c>
      <c r="J635" s="8" t="s">
        <v>1364</v>
      </c>
      <c r="K635" s="5" t="s">
        <v>1365</v>
      </c>
      <c r="L635" s="7" t="s">
        <v>1366</v>
      </c>
      <c r="M635" s="9">
        <v>360</v>
      </c>
      <c r="N635" s="5" t="s">
        <v>81</v>
      </c>
      <c r="O635" s="32">
        <v>43874.5587101505</v>
      </c>
      <c r="P635" s="33">
        <v>43875.4011615741</v>
      </c>
      <c r="Q635" s="28" t="s">
        <v>38</v>
      </c>
      <c r="R635" s="29" t="s">
        <v>38</v>
      </c>
      <c r="S635" s="28" t="s">
        <v>74</v>
      </c>
      <c r="T635" s="28" t="s">
        <v>38</v>
      </c>
      <c r="U635" s="5" t="s">
        <v>38</v>
      </c>
      <c r="V635" s="28" t="s">
        <v>1351</v>
      </c>
      <c r="W635" s="7" t="s">
        <v>38</v>
      </c>
      <c r="X635" s="7" t="s">
        <v>38</v>
      </c>
      <c r="Y635" s="5" t="s">
        <v>38</v>
      </c>
      <c r="Z635" s="5" t="s">
        <v>38</v>
      </c>
      <c r="AA635" s="6" t="s">
        <v>38</v>
      </c>
      <c r="AB635" s="6" t="s">
        <v>38</v>
      </c>
      <c r="AC635" s="6" t="s">
        <v>38</v>
      </c>
      <c r="AD635" s="6" t="s">
        <v>38</v>
      </c>
      <c r="AE635" s="6" t="s">
        <v>38</v>
      </c>
    </row>
    <row r="636">
      <c r="A636" s="28" t="s">
        <v>2522</v>
      </c>
      <c r="B636" s="6" t="s">
        <v>2523</v>
      </c>
      <c r="C636" s="6" t="s">
        <v>2346</v>
      </c>
      <c r="D636" s="7" t="s">
        <v>2516</v>
      </c>
      <c r="E636" s="28" t="s">
        <v>2517</v>
      </c>
      <c r="F636" s="5" t="s">
        <v>45</v>
      </c>
      <c r="G636" s="6" t="s">
        <v>37</v>
      </c>
      <c r="H636" s="6" t="s">
        <v>38</v>
      </c>
      <c r="I636" s="6" t="s">
        <v>38</v>
      </c>
      <c r="J636" s="8" t="s">
        <v>2524</v>
      </c>
      <c r="K636" s="5" t="s">
        <v>2525</v>
      </c>
      <c r="L636" s="7" t="s">
        <v>2526</v>
      </c>
      <c r="M636" s="9">
        <v>51</v>
      </c>
      <c r="N636" s="5" t="s">
        <v>81</v>
      </c>
      <c r="O636" s="32">
        <v>43874.5587103356</v>
      </c>
      <c r="P636" s="33">
        <v>43875.4011619213</v>
      </c>
      <c r="Q636" s="28" t="s">
        <v>38</v>
      </c>
      <c r="R636" s="29" t="s">
        <v>38</v>
      </c>
      <c r="S636" s="28" t="s">
        <v>74</v>
      </c>
      <c r="T636" s="28" t="s">
        <v>38</v>
      </c>
      <c r="U636" s="5" t="s">
        <v>38</v>
      </c>
      <c r="V636" s="28" t="s">
        <v>824</v>
      </c>
      <c r="W636" s="7" t="s">
        <v>38</v>
      </c>
      <c r="X636" s="7" t="s">
        <v>38</v>
      </c>
      <c r="Y636" s="5" t="s">
        <v>38</v>
      </c>
      <c r="Z636" s="5" t="s">
        <v>38</v>
      </c>
      <c r="AA636" s="6" t="s">
        <v>38</v>
      </c>
      <c r="AB636" s="6" t="s">
        <v>38</v>
      </c>
      <c r="AC636" s="6" t="s">
        <v>38</v>
      </c>
      <c r="AD636" s="6" t="s">
        <v>38</v>
      </c>
      <c r="AE636" s="6" t="s">
        <v>38</v>
      </c>
    </row>
    <row r="637">
      <c r="A637" s="28" t="s">
        <v>2527</v>
      </c>
      <c r="B637" s="6" t="s">
        <v>2528</v>
      </c>
      <c r="C637" s="6" t="s">
        <v>2346</v>
      </c>
      <c r="D637" s="7" t="s">
        <v>2516</v>
      </c>
      <c r="E637" s="28" t="s">
        <v>2517</v>
      </c>
      <c r="F637" s="5" t="s">
        <v>45</v>
      </c>
      <c r="G637" s="6" t="s">
        <v>102</v>
      </c>
      <c r="H637" s="6" t="s">
        <v>38</v>
      </c>
      <c r="I637" s="6" t="s">
        <v>38</v>
      </c>
      <c r="J637" s="8" t="s">
        <v>1286</v>
      </c>
      <c r="K637" s="5" t="s">
        <v>1287</v>
      </c>
      <c r="L637" s="7" t="s">
        <v>1288</v>
      </c>
      <c r="M637" s="9">
        <v>308</v>
      </c>
      <c r="N637" s="5" t="s">
        <v>81</v>
      </c>
      <c r="O637" s="32">
        <v>43874.5587105324</v>
      </c>
      <c r="P637" s="33">
        <v>43875.4011624653</v>
      </c>
      <c r="Q637" s="28" t="s">
        <v>38</v>
      </c>
      <c r="R637" s="29" t="s">
        <v>38</v>
      </c>
      <c r="S637" s="28" t="s">
        <v>74</v>
      </c>
      <c r="T637" s="28" t="s">
        <v>38</v>
      </c>
      <c r="U637" s="5" t="s">
        <v>38</v>
      </c>
      <c r="V637" s="28" t="s">
        <v>1289</v>
      </c>
      <c r="W637" s="7" t="s">
        <v>38</v>
      </c>
      <c r="X637" s="7" t="s">
        <v>38</v>
      </c>
      <c r="Y637" s="5" t="s">
        <v>38</v>
      </c>
      <c r="Z637" s="5" t="s">
        <v>38</v>
      </c>
      <c r="AA637" s="6" t="s">
        <v>38</v>
      </c>
      <c r="AB637" s="6" t="s">
        <v>38</v>
      </c>
      <c r="AC637" s="6" t="s">
        <v>38</v>
      </c>
      <c r="AD637" s="6" t="s">
        <v>38</v>
      </c>
      <c r="AE637" s="6" t="s">
        <v>38</v>
      </c>
    </row>
    <row r="638">
      <c r="A638" s="28" t="s">
        <v>2529</v>
      </c>
      <c r="B638" s="6" t="s">
        <v>2530</v>
      </c>
      <c r="C638" s="6" t="s">
        <v>2346</v>
      </c>
      <c r="D638" s="7" t="s">
        <v>2516</v>
      </c>
      <c r="E638" s="28" t="s">
        <v>2517</v>
      </c>
      <c r="F638" s="5" t="s">
        <v>45</v>
      </c>
      <c r="G638" s="6" t="s">
        <v>37</v>
      </c>
      <c r="H638" s="6" t="s">
        <v>38</v>
      </c>
      <c r="I638" s="6" t="s">
        <v>38</v>
      </c>
      <c r="J638" s="8" t="s">
        <v>1663</v>
      </c>
      <c r="K638" s="5" t="s">
        <v>1664</v>
      </c>
      <c r="L638" s="7" t="s">
        <v>1665</v>
      </c>
      <c r="M638" s="9">
        <v>205</v>
      </c>
      <c r="N638" s="5" t="s">
        <v>81</v>
      </c>
      <c r="O638" s="32">
        <v>43874.5587107292</v>
      </c>
      <c r="P638" s="33">
        <v>43875.4011629977</v>
      </c>
      <c r="Q638" s="28" t="s">
        <v>38</v>
      </c>
      <c r="R638" s="29" t="s">
        <v>38</v>
      </c>
      <c r="S638" s="28" t="s">
        <v>74</v>
      </c>
      <c r="T638" s="28" t="s">
        <v>38</v>
      </c>
      <c r="U638" s="5" t="s">
        <v>38</v>
      </c>
      <c r="V638" s="28" t="s">
        <v>1960</v>
      </c>
      <c r="W638" s="7" t="s">
        <v>38</v>
      </c>
      <c r="X638" s="7" t="s">
        <v>38</v>
      </c>
      <c r="Y638" s="5" t="s">
        <v>38</v>
      </c>
      <c r="Z638" s="5" t="s">
        <v>38</v>
      </c>
      <c r="AA638" s="6" t="s">
        <v>38</v>
      </c>
      <c r="AB638" s="6" t="s">
        <v>38</v>
      </c>
      <c r="AC638" s="6" t="s">
        <v>38</v>
      </c>
      <c r="AD638" s="6" t="s">
        <v>38</v>
      </c>
      <c r="AE638" s="6" t="s">
        <v>38</v>
      </c>
    </row>
    <row r="639">
      <c r="A639" s="28" t="s">
        <v>2531</v>
      </c>
      <c r="B639" s="6" t="s">
        <v>2532</v>
      </c>
      <c r="C639" s="6" t="s">
        <v>2346</v>
      </c>
      <c r="D639" s="7" t="s">
        <v>2516</v>
      </c>
      <c r="E639" s="28" t="s">
        <v>2517</v>
      </c>
      <c r="F639" s="5" t="s">
        <v>45</v>
      </c>
      <c r="G639" s="6" t="s">
        <v>37</v>
      </c>
      <c r="H639" s="6" t="s">
        <v>38</v>
      </c>
      <c r="I639" s="6" t="s">
        <v>38</v>
      </c>
      <c r="J639" s="8" t="s">
        <v>1669</v>
      </c>
      <c r="K639" s="5" t="s">
        <v>1670</v>
      </c>
      <c r="L639" s="7" t="s">
        <v>1671</v>
      </c>
      <c r="M639" s="9">
        <v>258</v>
      </c>
      <c r="N639" s="5" t="s">
        <v>81</v>
      </c>
      <c r="O639" s="32">
        <v>43874.5587108796</v>
      </c>
      <c r="P639" s="33">
        <v>43875.4016528588</v>
      </c>
      <c r="Q639" s="28" t="s">
        <v>38</v>
      </c>
      <c r="R639" s="29" t="s">
        <v>38</v>
      </c>
      <c r="S639" s="28" t="s">
        <v>74</v>
      </c>
      <c r="T639" s="28" t="s">
        <v>38</v>
      </c>
      <c r="U639" s="5" t="s">
        <v>38</v>
      </c>
      <c r="V639" s="28" t="s">
        <v>1960</v>
      </c>
      <c r="W639" s="7" t="s">
        <v>38</v>
      </c>
      <c r="X639" s="7" t="s">
        <v>38</v>
      </c>
      <c r="Y639" s="5" t="s">
        <v>38</v>
      </c>
      <c r="Z639" s="5" t="s">
        <v>38</v>
      </c>
      <c r="AA639" s="6" t="s">
        <v>38</v>
      </c>
      <c r="AB639" s="6" t="s">
        <v>38</v>
      </c>
      <c r="AC639" s="6" t="s">
        <v>38</v>
      </c>
      <c r="AD639" s="6" t="s">
        <v>38</v>
      </c>
      <c r="AE639" s="6" t="s">
        <v>38</v>
      </c>
    </row>
    <row r="640">
      <c r="A640" s="28" t="s">
        <v>2533</v>
      </c>
      <c r="B640" s="6" t="s">
        <v>2534</v>
      </c>
      <c r="C640" s="6" t="s">
        <v>2346</v>
      </c>
      <c r="D640" s="7" t="s">
        <v>2516</v>
      </c>
      <c r="E640" s="28" t="s">
        <v>2517</v>
      </c>
      <c r="F640" s="5" t="s">
        <v>45</v>
      </c>
      <c r="G640" s="6" t="s">
        <v>37</v>
      </c>
      <c r="H640" s="6" t="s">
        <v>38</v>
      </c>
      <c r="I640" s="6" t="s">
        <v>38</v>
      </c>
      <c r="J640" s="8" t="s">
        <v>2279</v>
      </c>
      <c r="K640" s="5" t="s">
        <v>2280</v>
      </c>
      <c r="L640" s="7" t="s">
        <v>2281</v>
      </c>
      <c r="M640" s="9">
        <v>205</v>
      </c>
      <c r="N640" s="5" t="s">
        <v>81</v>
      </c>
      <c r="O640" s="32">
        <v>43874.5587108796</v>
      </c>
      <c r="P640" s="33">
        <v>43875.401653206</v>
      </c>
      <c r="Q640" s="28" t="s">
        <v>38</v>
      </c>
      <c r="R640" s="29" t="s">
        <v>38</v>
      </c>
      <c r="S640" s="28" t="s">
        <v>74</v>
      </c>
      <c r="T640" s="28" t="s">
        <v>38</v>
      </c>
      <c r="U640" s="5" t="s">
        <v>38</v>
      </c>
      <c r="V640" s="28" t="s">
        <v>807</v>
      </c>
      <c r="W640" s="7" t="s">
        <v>38</v>
      </c>
      <c r="X640" s="7" t="s">
        <v>38</v>
      </c>
      <c r="Y640" s="5" t="s">
        <v>38</v>
      </c>
      <c r="Z640" s="5" t="s">
        <v>38</v>
      </c>
      <c r="AA640" s="6" t="s">
        <v>38</v>
      </c>
      <c r="AB640" s="6" t="s">
        <v>38</v>
      </c>
      <c r="AC640" s="6" t="s">
        <v>38</v>
      </c>
      <c r="AD640" s="6" t="s">
        <v>38</v>
      </c>
      <c r="AE640" s="6" t="s">
        <v>38</v>
      </c>
    </row>
    <row r="641">
      <c r="A641" s="28" t="s">
        <v>2535</v>
      </c>
      <c r="B641" s="6" t="s">
        <v>2536</v>
      </c>
      <c r="C641" s="6" t="s">
        <v>2346</v>
      </c>
      <c r="D641" s="7" t="s">
        <v>2516</v>
      </c>
      <c r="E641" s="28" t="s">
        <v>2517</v>
      </c>
      <c r="F641" s="5" t="s">
        <v>22</v>
      </c>
      <c r="G641" s="6" t="s">
        <v>60</v>
      </c>
      <c r="H641" s="6" t="s">
        <v>38</v>
      </c>
      <c r="I641" s="6" t="s">
        <v>38</v>
      </c>
      <c r="J641" s="8" t="s">
        <v>2328</v>
      </c>
      <c r="K641" s="5" t="s">
        <v>2329</v>
      </c>
      <c r="L641" s="7" t="s">
        <v>2330</v>
      </c>
      <c r="M641" s="9">
        <v>103</v>
      </c>
      <c r="N641" s="5" t="s">
        <v>253</v>
      </c>
      <c r="O641" s="32">
        <v>43874.5587112616</v>
      </c>
      <c r="P641" s="33">
        <v>43875.401653588</v>
      </c>
      <c r="Q641" s="28" t="s">
        <v>38</v>
      </c>
      <c r="R641" s="29" t="s">
        <v>38</v>
      </c>
      <c r="S641" s="28" t="s">
        <v>74</v>
      </c>
      <c r="T641" s="28" t="s">
        <v>186</v>
      </c>
      <c r="U641" s="5" t="s">
        <v>75</v>
      </c>
      <c r="V641" s="28" t="s">
        <v>824</v>
      </c>
      <c r="W641" s="7" t="s">
        <v>2537</v>
      </c>
      <c r="X641" s="7" t="s">
        <v>38</v>
      </c>
      <c r="Y641" s="5" t="s">
        <v>127</v>
      </c>
      <c r="Z641" s="5" t="s">
        <v>38</v>
      </c>
      <c r="AA641" s="6" t="s">
        <v>38</v>
      </c>
      <c r="AB641" s="6" t="s">
        <v>38</v>
      </c>
      <c r="AC641" s="6" t="s">
        <v>38</v>
      </c>
      <c r="AD641" s="6" t="s">
        <v>38</v>
      </c>
      <c r="AE641" s="6" t="s">
        <v>38</v>
      </c>
    </row>
    <row r="642">
      <c r="A642" s="28" t="s">
        <v>2538</v>
      </c>
      <c r="B642" s="6" t="s">
        <v>2539</v>
      </c>
      <c r="C642" s="6" t="s">
        <v>618</v>
      </c>
      <c r="D642" s="7" t="s">
        <v>791</v>
      </c>
      <c r="E642" s="28" t="s">
        <v>792</v>
      </c>
      <c r="F642" s="5" t="s">
        <v>45</v>
      </c>
      <c r="G642" s="6" t="s">
        <v>102</v>
      </c>
      <c r="H642" s="6" t="s">
        <v>38</v>
      </c>
      <c r="I642" s="6" t="s">
        <v>38</v>
      </c>
      <c r="J642" s="8" t="s">
        <v>369</v>
      </c>
      <c r="K642" s="5" t="s">
        <v>370</v>
      </c>
      <c r="L642" s="7" t="s">
        <v>371</v>
      </c>
      <c r="M642" s="9">
        <v>0</v>
      </c>
      <c r="N642" s="5" t="s">
        <v>81</v>
      </c>
      <c r="O642" s="32">
        <v>43874.5786324884</v>
      </c>
      <c r="P642" s="33">
        <v>43875.2925788194</v>
      </c>
      <c r="Q642" s="28" t="s">
        <v>38</v>
      </c>
      <c r="R642" s="29" t="s">
        <v>38</v>
      </c>
      <c r="S642" s="28" t="s">
        <v>74</v>
      </c>
      <c r="T642" s="28" t="s">
        <v>374</v>
      </c>
      <c r="U642" s="5" t="s">
        <v>38</v>
      </c>
      <c r="V642" s="28" t="s">
        <v>375</v>
      </c>
      <c r="W642" s="7" t="s">
        <v>38</v>
      </c>
      <c r="X642" s="7" t="s">
        <v>38</v>
      </c>
      <c r="Y642" s="5" t="s">
        <v>38</v>
      </c>
      <c r="Z642" s="5" t="s">
        <v>38</v>
      </c>
      <c r="AA642" s="6" t="s">
        <v>38</v>
      </c>
      <c r="AB642" s="6" t="s">
        <v>38</v>
      </c>
      <c r="AC642" s="6" t="s">
        <v>38</v>
      </c>
      <c r="AD642" s="6" t="s">
        <v>38</v>
      </c>
      <c r="AE642" s="6" t="s">
        <v>38</v>
      </c>
    </row>
    <row r="643">
      <c r="A643" s="28" t="s">
        <v>2540</v>
      </c>
      <c r="B643" s="6" t="s">
        <v>2541</v>
      </c>
      <c r="C643" s="6" t="s">
        <v>618</v>
      </c>
      <c r="D643" s="7" t="s">
        <v>791</v>
      </c>
      <c r="E643" s="28" t="s">
        <v>792</v>
      </c>
      <c r="F643" s="5" t="s">
        <v>22</v>
      </c>
      <c r="G643" s="6" t="s">
        <v>60</v>
      </c>
      <c r="H643" s="6" t="s">
        <v>38</v>
      </c>
      <c r="I643" s="6" t="s">
        <v>38</v>
      </c>
      <c r="J643" s="8" t="s">
        <v>2542</v>
      </c>
      <c r="K643" s="5" t="s">
        <v>2543</v>
      </c>
      <c r="L643" s="7" t="s">
        <v>2544</v>
      </c>
      <c r="M643" s="9">
        <v>156</v>
      </c>
      <c r="N643" s="5" t="s">
        <v>41</v>
      </c>
      <c r="O643" s="32">
        <v>43874.5786333681</v>
      </c>
      <c r="P643" s="33">
        <v>43875.2925777431</v>
      </c>
      <c r="Q643" s="28" t="s">
        <v>38</v>
      </c>
      <c r="R643" s="29" t="s">
        <v>2545</v>
      </c>
      <c r="S643" s="28" t="s">
        <v>74</v>
      </c>
      <c r="T643" s="28" t="s">
        <v>254</v>
      </c>
      <c r="U643" s="5" t="s">
        <v>255</v>
      </c>
      <c r="V643" s="28" t="s">
        <v>2546</v>
      </c>
      <c r="W643" s="7" t="s">
        <v>2547</v>
      </c>
      <c r="X643" s="7" t="s">
        <v>38</v>
      </c>
      <c r="Y643" s="5" t="s">
        <v>70</v>
      </c>
      <c r="Z643" s="5" t="s">
        <v>38</v>
      </c>
      <c r="AA643" s="6" t="s">
        <v>38</v>
      </c>
      <c r="AB643" s="6" t="s">
        <v>38</v>
      </c>
      <c r="AC643" s="6" t="s">
        <v>38</v>
      </c>
      <c r="AD643" s="6" t="s">
        <v>38</v>
      </c>
      <c r="AE643" s="6" t="s">
        <v>38</v>
      </c>
    </row>
    <row r="644">
      <c r="A644" s="28" t="s">
        <v>2548</v>
      </c>
      <c r="B644" s="6" t="s">
        <v>2549</v>
      </c>
      <c r="C644" s="6" t="s">
        <v>2346</v>
      </c>
      <c r="D644" s="7" t="s">
        <v>2550</v>
      </c>
      <c r="E644" s="28" t="s">
        <v>2551</v>
      </c>
      <c r="F644" s="5" t="s">
        <v>45</v>
      </c>
      <c r="G644" s="6" t="s">
        <v>102</v>
      </c>
      <c r="H644" s="6" t="s">
        <v>38</v>
      </c>
      <c r="I644" s="6" t="s">
        <v>38</v>
      </c>
      <c r="J644" s="8" t="s">
        <v>793</v>
      </c>
      <c r="K644" s="5" t="s">
        <v>794</v>
      </c>
      <c r="L644" s="7" t="s">
        <v>795</v>
      </c>
      <c r="M644" s="9">
        <v>465</v>
      </c>
      <c r="N644" s="5" t="s">
        <v>81</v>
      </c>
      <c r="O644" s="32">
        <v>43874.5814074421</v>
      </c>
      <c r="P644" s="33">
        <v>43875.4650931366</v>
      </c>
      <c r="Q644" s="28" t="s">
        <v>38</v>
      </c>
      <c r="R644" s="29" t="s">
        <v>38</v>
      </c>
      <c r="S644" s="28" t="s">
        <v>74</v>
      </c>
      <c r="T644" s="28" t="s">
        <v>38</v>
      </c>
      <c r="U644" s="5" t="s">
        <v>38</v>
      </c>
      <c r="V644" s="28" t="s">
        <v>796</v>
      </c>
      <c r="W644" s="7" t="s">
        <v>38</v>
      </c>
      <c r="X644" s="7" t="s">
        <v>38</v>
      </c>
      <c r="Y644" s="5" t="s">
        <v>38</v>
      </c>
      <c r="Z644" s="5" t="s">
        <v>38</v>
      </c>
      <c r="AA644" s="6" t="s">
        <v>38</v>
      </c>
      <c r="AB644" s="6" t="s">
        <v>38</v>
      </c>
      <c r="AC644" s="6" t="s">
        <v>38</v>
      </c>
      <c r="AD644" s="6" t="s">
        <v>38</v>
      </c>
      <c r="AE644" s="6" t="s">
        <v>38</v>
      </c>
    </row>
    <row r="645">
      <c r="A645" s="28" t="s">
        <v>2552</v>
      </c>
      <c r="B645" s="6" t="s">
        <v>2553</v>
      </c>
      <c r="C645" s="6" t="s">
        <v>2346</v>
      </c>
      <c r="D645" s="7" t="s">
        <v>2550</v>
      </c>
      <c r="E645" s="28" t="s">
        <v>2551</v>
      </c>
      <c r="F645" s="5" t="s">
        <v>45</v>
      </c>
      <c r="G645" s="6" t="s">
        <v>102</v>
      </c>
      <c r="H645" s="6" t="s">
        <v>38</v>
      </c>
      <c r="I645" s="6" t="s">
        <v>38</v>
      </c>
      <c r="J645" s="8" t="s">
        <v>364</v>
      </c>
      <c r="K645" s="5" t="s">
        <v>365</v>
      </c>
      <c r="L645" s="7" t="s">
        <v>366</v>
      </c>
      <c r="M645" s="9">
        <v>1039</v>
      </c>
      <c r="N645" s="5" t="s">
        <v>81</v>
      </c>
      <c r="O645" s="32">
        <v>43874.5814081829</v>
      </c>
      <c r="P645" s="33">
        <v>43875.4650933218</v>
      </c>
      <c r="Q645" s="28" t="s">
        <v>38</v>
      </c>
      <c r="R645" s="29" t="s">
        <v>38</v>
      </c>
      <c r="S645" s="28" t="s">
        <v>74</v>
      </c>
      <c r="T645" s="28" t="s">
        <v>38</v>
      </c>
      <c r="U645" s="5" t="s">
        <v>38</v>
      </c>
      <c r="V645" s="28" t="s">
        <v>375</v>
      </c>
      <c r="W645" s="7" t="s">
        <v>38</v>
      </c>
      <c r="X645" s="7" t="s">
        <v>38</v>
      </c>
      <c r="Y645" s="5" t="s">
        <v>38</v>
      </c>
      <c r="Z645" s="5" t="s">
        <v>38</v>
      </c>
      <c r="AA645" s="6" t="s">
        <v>38</v>
      </c>
      <c r="AB645" s="6" t="s">
        <v>38</v>
      </c>
      <c r="AC645" s="6" t="s">
        <v>38</v>
      </c>
      <c r="AD645" s="6" t="s">
        <v>38</v>
      </c>
      <c r="AE645" s="6" t="s">
        <v>38</v>
      </c>
    </row>
    <row r="646">
      <c r="A646" s="28" t="s">
        <v>2554</v>
      </c>
      <c r="B646" s="6" t="s">
        <v>2555</v>
      </c>
      <c r="C646" s="6" t="s">
        <v>2346</v>
      </c>
      <c r="D646" s="7" t="s">
        <v>2550</v>
      </c>
      <c r="E646" s="28" t="s">
        <v>2551</v>
      </c>
      <c r="F646" s="5" t="s">
        <v>45</v>
      </c>
      <c r="G646" s="6" t="s">
        <v>102</v>
      </c>
      <c r="H646" s="6" t="s">
        <v>38</v>
      </c>
      <c r="I646" s="6" t="s">
        <v>38</v>
      </c>
      <c r="J646" s="8" t="s">
        <v>804</v>
      </c>
      <c r="K646" s="5" t="s">
        <v>805</v>
      </c>
      <c r="L646" s="7" t="s">
        <v>806</v>
      </c>
      <c r="M646" s="9">
        <v>206</v>
      </c>
      <c r="N646" s="5" t="s">
        <v>81</v>
      </c>
      <c r="O646" s="32">
        <v>43874.5814088773</v>
      </c>
      <c r="P646" s="33">
        <v>43875.4650934838</v>
      </c>
      <c r="Q646" s="28" t="s">
        <v>38</v>
      </c>
      <c r="R646" s="29" t="s">
        <v>38</v>
      </c>
      <c r="S646" s="28" t="s">
        <v>74</v>
      </c>
      <c r="T646" s="28" t="s">
        <v>38</v>
      </c>
      <c r="U646" s="5" t="s">
        <v>38</v>
      </c>
      <c r="V646" s="28" t="s">
        <v>2556</v>
      </c>
      <c r="W646" s="7" t="s">
        <v>38</v>
      </c>
      <c r="X646" s="7" t="s">
        <v>38</v>
      </c>
      <c r="Y646" s="5" t="s">
        <v>38</v>
      </c>
      <c r="Z646" s="5" t="s">
        <v>38</v>
      </c>
      <c r="AA646" s="6" t="s">
        <v>38</v>
      </c>
      <c r="AB646" s="6" t="s">
        <v>38</v>
      </c>
      <c r="AC646" s="6" t="s">
        <v>38</v>
      </c>
      <c r="AD646" s="6" t="s">
        <v>38</v>
      </c>
      <c r="AE646" s="6" t="s">
        <v>38</v>
      </c>
    </row>
    <row r="647">
      <c r="A647" s="28" t="s">
        <v>2557</v>
      </c>
      <c r="B647" s="6" t="s">
        <v>2558</v>
      </c>
      <c r="C647" s="6" t="s">
        <v>2346</v>
      </c>
      <c r="D647" s="7" t="s">
        <v>2550</v>
      </c>
      <c r="E647" s="28" t="s">
        <v>2551</v>
      </c>
      <c r="F647" s="5" t="s">
        <v>45</v>
      </c>
      <c r="G647" s="6" t="s">
        <v>102</v>
      </c>
      <c r="H647" s="6" t="s">
        <v>38</v>
      </c>
      <c r="I647" s="6" t="s">
        <v>38</v>
      </c>
      <c r="J647" s="8" t="s">
        <v>804</v>
      </c>
      <c r="K647" s="5" t="s">
        <v>805</v>
      </c>
      <c r="L647" s="7" t="s">
        <v>806</v>
      </c>
      <c r="M647" s="9">
        <v>257</v>
      </c>
      <c r="N647" s="5" t="s">
        <v>81</v>
      </c>
      <c r="O647" s="32">
        <v>43874.5814094097</v>
      </c>
      <c r="P647" s="33">
        <v>43875.465093669</v>
      </c>
      <c r="Q647" s="28" t="s">
        <v>38</v>
      </c>
      <c r="R647" s="29" t="s">
        <v>38</v>
      </c>
      <c r="S647" s="28" t="s">
        <v>74</v>
      </c>
      <c r="T647" s="28" t="s">
        <v>38</v>
      </c>
      <c r="U647" s="5" t="s">
        <v>38</v>
      </c>
      <c r="V647" s="28" t="s">
        <v>2556</v>
      </c>
      <c r="W647" s="7" t="s">
        <v>38</v>
      </c>
      <c r="X647" s="7" t="s">
        <v>38</v>
      </c>
      <c r="Y647" s="5" t="s">
        <v>38</v>
      </c>
      <c r="Z647" s="5" t="s">
        <v>38</v>
      </c>
      <c r="AA647" s="6" t="s">
        <v>38</v>
      </c>
      <c r="AB647" s="6" t="s">
        <v>38</v>
      </c>
      <c r="AC647" s="6" t="s">
        <v>38</v>
      </c>
      <c r="AD647" s="6" t="s">
        <v>38</v>
      </c>
      <c r="AE647" s="6" t="s">
        <v>38</v>
      </c>
    </row>
    <row r="648">
      <c r="A648" s="28" t="s">
        <v>2559</v>
      </c>
      <c r="B648" s="6" t="s">
        <v>2560</v>
      </c>
      <c r="C648" s="6" t="s">
        <v>2346</v>
      </c>
      <c r="D648" s="7" t="s">
        <v>2550</v>
      </c>
      <c r="E648" s="28" t="s">
        <v>2551</v>
      </c>
      <c r="F648" s="5" t="s">
        <v>156</v>
      </c>
      <c r="G648" s="6" t="s">
        <v>37</v>
      </c>
      <c r="H648" s="6" t="s">
        <v>38</v>
      </c>
      <c r="I648" s="6" t="s">
        <v>38</v>
      </c>
      <c r="J648" s="8" t="s">
        <v>804</v>
      </c>
      <c r="K648" s="5" t="s">
        <v>805</v>
      </c>
      <c r="L648" s="7" t="s">
        <v>806</v>
      </c>
      <c r="M648" s="9">
        <v>309</v>
      </c>
      <c r="N648" s="5" t="s">
        <v>81</v>
      </c>
      <c r="O648" s="32">
        <v>43874.5814098032</v>
      </c>
      <c r="P648" s="33">
        <v>43875.4650938657</v>
      </c>
      <c r="Q648" s="28" t="s">
        <v>38</v>
      </c>
      <c r="R648" s="29" t="s">
        <v>38</v>
      </c>
      <c r="S648" s="28" t="s">
        <v>74</v>
      </c>
      <c r="T648" s="28" t="s">
        <v>38</v>
      </c>
      <c r="U648" s="5" t="s">
        <v>38</v>
      </c>
      <c r="V648" s="28" t="s">
        <v>2556</v>
      </c>
      <c r="W648" s="7" t="s">
        <v>38</v>
      </c>
      <c r="X648" s="7" t="s">
        <v>38</v>
      </c>
      <c r="Y648" s="5" t="s">
        <v>38</v>
      </c>
      <c r="Z648" s="5" t="s">
        <v>38</v>
      </c>
      <c r="AA648" s="6" t="s">
        <v>38</v>
      </c>
      <c r="AB648" s="6" t="s">
        <v>219</v>
      </c>
      <c r="AC648" s="6" t="s">
        <v>384</v>
      </c>
      <c r="AD648" s="6" t="s">
        <v>38</v>
      </c>
      <c r="AE648" s="6" t="s">
        <v>38</v>
      </c>
    </row>
    <row r="649">
      <c r="A649" s="28" t="s">
        <v>2561</v>
      </c>
      <c r="B649" s="6" t="s">
        <v>2562</v>
      </c>
      <c r="C649" s="6" t="s">
        <v>2346</v>
      </c>
      <c r="D649" s="7" t="s">
        <v>2550</v>
      </c>
      <c r="E649" s="28" t="s">
        <v>2551</v>
      </c>
      <c r="F649" s="5" t="s">
        <v>45</v>
      </c>
      <c r="G649" s="6" t="s">
        <v>102</v>
      </c>
      <c r="H649" s="6" t="s">
        <v>38</v>
      </c>
      <c r="I649" s="6" t="s">
        <v>38</v>
      </c>
      <c r="J649" s="8" t="s">
        <v>704</v>
      </c>
      <c r="K649" s="5" t="s">
        <v>705</v>
      </c>
      <c r="L649" s="7" t="s">
        <v>706</v>
      </c>
      <c r="M649" s="9">
        <v>408</v>
      </c>
      <c r="N649" s="5" t="s">
        <v>81</v>
      </c>
      <c r="O649" s="32">
        <v>43874.5814103356</v>
      </c>
      <c r="P649" s="33">
        <v>43875.4650940625</v>
      </c>
      <c r="Q649" s="28" t="s">
        <v>38</v>
      </c>
      <c r="R649" s="29" t="s">
        <v>38</v>
      </c>
      <c r="S649" s="28" t="s">
        <v>74</v>
      </c>
      <c r="T649" s="28" t="s">
        <v>38</v>
      </c>
      <c r="U649" s="5" t="s">
        <v>38</v>
      </c>
      <c r="V649" s="28" t="s">
        <v>707</v>
      </c>
      <c r="W649" s="7" t="s">
        <v>38</v>
      </c>
      <c r="X649" s="7" t="s">
        <v>38</v>
      </c>
      <c r="Y649" s="5" t="s">
        <v>38</v>
      </c>
      <c r="Z649" s="5" t="s">
        <v>38</v>
      </c>
      <c r="AA649" s="6" t="s">
        <v>38</v>
      </c>
      <c r="AB649" s="6" t="s">
        <v>38</v>
      </c>
      <c r="AC649" s="6" t="s">
        <v>38</v>
      </c>
      <c r="AD649" s="6" t="s">
        <v>38</v>
      </c>
      <c r="AE649" s="6" t="s">
        <v>38</v>
      </c>
    </row>
    <row r="650">
      <c r="A650" s="28" t="s">
        <v>2563</v>
      </c>
      <c r="B650" s="6" t="s">
        <v>2564</v>
      </c>
      <c r="C650" s="6" t="s">
        <v>2346</v>
      </c>
      <c r="D650" s="7" t="s">
        <v>2550</v>
      </c>
      <c r="E650" s="28" t="s">
        <v>2551</v>
      </c>
      <c r="F650" s="5" t="s">
        <v>45</v>
      </c>
      <c r="G650" s="6" t="s">
        <v>102</v>
      </c>
      <c r="H650" s="6" t="s">
        <v>38</v>
      </c>
      <c r="I650" s="6" t="s">
        <v>38</v>
      </c>
      <c r="J650" s="8" t="s">
        <v>2565</v>
      </c>
      <c r="K650" s="5" t="s">
        <v>2566</v>
      </c>
      <c r="L650" s="7" t="s">
        <v>2567</v>
      </c>
      <c r="M650" s="9">
        <v>310</v>
      </c>
      <c r="N650" s="5" t="s">
        <v>81</v>
      </c>
      <c r="O650" s="32">
        <v>43874.5814104977</v>
      </c>
      <c r="P650" s="33">
        <v>43875.465094213</v>
      </c>
      <c r="Q650" s="28" t="s">
        <v>38</v>
      </c>
      <c r="R650" s="29" t="s">
        <v>38</v>
      </c>
      <c r="S650" s="28" t="s">
        <v>74</v>
      </c>
      <c r="T650" s="28" t="s">
        <v>38</v>
      </c>
      <c r="U650" s="5" t="s">
        <v>38</v>
      </c>
      <c r="V650" s="28" t="s">
        <v>2568</v>
      </c>
      <c r="W650" s="7" t="s">
        <v>38</v>
      </c>
      <c r="X650" s="7" t="s">
        <v>38</v>
      </c>
      <c r="Y650" s="5" t="s">
        <v>38</v>
      </c>
      <c r="Z650" s="5" t="s">
        <v>38</v>
      </c>
      <c r="AA650" s="6" t="s">
        <v>38</v>
      </c>
      <c r="AB650" s="6" t="s">
        <v>38</v>
      </c>
      <c r="AC650" s="6" t="s">
        <v>38</v>
      </c>
      <c r="AD650" s="6" t="s">
        <v>38</v>
      </c>
      <c r="AE650" s="6" t="s">
        <v>38</v>
      </c>
    </row>
    <row r="651">
      <c r="A651" s="28" t="s">
        <v>2569</v>
      </c>
      <c r="B651" s="6" t="s">
        <v>2570</v>
      </c>
      <c r="C651" s="6" t="s">
        <v>2571</v>
      </c>
      <c r="D651" s="7" t="s">
        <v>2550</v>
      </c>
      <c r="E651" s="28" t="s">
        <v>2551</v>
      </c>
      <c r="F651" s="5" t="s">
        <v>22</v>
      </c>
      <c r="G651" s="6" t="s">
        <v>60</v>
      </c>
      <c r="H651" s="6" t="s">
        <v>38</v>
      </c>
      <c r="I651" s="6" t="s">
        <v>38</v>
      </c>
      <c r="J651" s="8" t="s">
        <v>2565</v>
      </c>
      <c r="K651" s="5" t="s">
        <v>2566</v>
      </c>
      <c r="L651" s="7" t="s">
        <v>2567</v>
      </c>
      <c r="M651" s="9">
        <v>362</v>
      </c>
      <c r="N651" s="5" t="s">
        <v>41</v>
      </c>
      <c r="O651" s="32">
        <v>43874.5814106829</v>
      </c>
      <c r="P651" s="33">
        <v>43875.4650944097</v>
      </c>
      <c r="Q651" s="28" t="s">
        <v>38</v>
      </c>
      <c r="R651" s="29" t="s">
        <v>2572</v>
      </c>
      <c r="S651" s="28" t="s">
        <v>74</v>
      </c>
      <c r="T651" s="28" t="s">
        <v>186</v>
      </c>
      <c r="U651" s="5" t="s">
        <v>75</v>
      </c>
      <c r="V651" s="28" t="s">
        <v>2568</v>
      </c>
      <c r="W651" s="7" t="s">
        <v>2573</v>
      </c>
      <c r="X651" s="7" t="s">
        <v>38</v>
      </c>
      <c r="Y651" s="5" t="s">
        <v>127</v>
      </c>
      <c r="Z651" s="5" t="s">
        <v>38</v>
      </c>
      <c r="AA651" s="6" t="s">
        <v>38</v>
      </c>
      <c r="AB651" s="6" t="s">
        <v>38</v>
      </c>
      <c r="AC651" s="6" t="s">
        <v>38</v>
      </c>
      <c r="AD651" s="6" t="s">
        <v>38</v>
      </c>
      <c r="AE651" s="6" t="s">
        <v>38</v>
      </c>
    </row>
    <row r="652">
      <c r="A652" s="28" t="s">
        <v>2574</v>
      </c>
      <c r="B652" s="6" t="s">
        <v>2575</v>
      </c>
      <c r="C652" s="6" t="s">
        <v>2571</v>
      </c>
      <c r="D652" s="7" t="s">
        <v>2550</v>
      </c>
      <c r="E652" s="28" t="s">
        <v>2551</v>
      </c>
      <c r="F652" s="5" t="s">
        <v>22</v>
      </c>
      <c r="G652" s="6" t="s">
        <v>60</v>
      </c>
      <c r="H652" s="6" t="s">
        <v>38</v>
      </c>
      <c r="I652" s="6" t="s">
        <v>38</v>
      </c>
      <c r="J652" s="8" t="s">
        <v>2565</v>
      </c>
      <c r="K652" s="5" t="s">
        <v>2566</v>
      </c>
      <c r="L652" s="7" t="s">
        <v>2567</v>
      </c>
      <c r="M652" s="9">
        <v>467</v>
      </c>
      <c r="N652" s="5" t="s">
        <v>41</v>
      </c>
      <c r="O652" s="32">
        <v>43874.5814271181</v>
      </c>
      <c r="P652" s="33">
        <v>43875.4650945949</v>
      </c>
      <c r="Q652" s="28" t="s">
        <v>38</v>
      </c>
      <c r="R652" s="29" t="s">
        <v>2576</v>
      </c>
      <c r="S652" s="28" t="s">
        <v>74</v>
      </c>
      <c r="T652" s="28" t="s">
        <v>254</v>
      </c>
      <c r="U652" s="5" t="s">
        <v>255</v>
      </c>
      <c r="V652" s="28" t="s">
        <v>2568</v>
      </c>
      <c r="W652" s="7" t="s">
        <v>2577</v>
      </c>
      <c r="X652" s="7" t="s">
        <v>38</v>
      </c>
      <c r="Y652" s="5" t="s">
        <v>127</v>
      </c>
      <c r="Z652" s="5" t="s">
        <v>38</v>
      </c>
      <c r="AA652" s="6" t="s">
        <v>38</v>
      </c>
      <c r="AB652" s="6" t="s">
        <v>38</v>
      </c>
      <c r="AC652" s="6" t="s">
        <v>38</v>
      </c>
      <c r="AD652" s="6" t="s">
        <v>38</v>
      </c>
      <c r="AE652" s="6" t="s">
        <v>38</v>
      </c>
    </row>
    <row r="653">
      <c r="A653" s="28" t="s">
        <v>2578</v>
      </c>
      <c r="B653" s="6" t="s">
        <v>2579</v>
      </c>
      <c r="C653" s="6" t="s">
        <v>2346</v>
      </c>
      <c r="D653" s="7" t="s">
        <v>2550</v>
      </c>
      <c r="E653" s="28" t="s">
        <v>2551</v>
      </c>
      <c r="F653" s="5" t="s">
        <v>45</v>
      </c>
      <c r="G653" s="6" t="s">
        <v>102</v>
      </c>
      <c r="H653" s="6" t="s">
        <v>38</v>
      </c>
      <c r="I653" s="6" t="s">
        <v>38</v>
      </c>
      <c r="J653" s="8" t="s">
        <v>175</v>
      </c>
      <c r="K653" s="5" t="s">
        <v>176</v>
      </c>
      <c r="L653" s="7" t="s">
        <v>177</v>
      </c>
      <c r="M653" s="9">
        <v>408</v>
      </c>
      <c r="N653" s="5" t="s">
        <v>106</v>
      </c>
      <c r="O653" s="32">
        <v>43874.5814601505</v>
      </c>
      <c r="P653" s="33">
        <v>43875.4650947569</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2580</v>
      </c>
      <c r="B654" s="6" t="s">
        <v>2581</v>
      </c>
      <c r="C654" s="6" t="s">
        <v>1447</v>
      </c>
      <c r="D654" s="7" t="s">
        <v>1153</v>
      </c>
      <c r="E654" s="28" t="s">
        <v>1154</v>
      </c>
      <c r="F654" s="5" t="s">
        <v>45</v>
      </c>
      <c r="G654" s="6" t="s">
        <v>102</v>
      </c>
      <c r="H654" s="6" t="s">
        <v>38</v>
      </c>
      <c r="I654" s="6" t="s">
        <v>38</v>
      </c>
      <c r="J654" s="8" t="s">
        <v>305</v>
      </c>
      <c r="K654" s="5" t="s">
        <v>306</v>
      </c>
      <c r="L654" s="7" t="s">
        <v>307</v>
      </c>
      <c r="M654" s="9">
        <v>101</v>
      </c>
      <c r="N654" s="5" t="s">
        <v>81</v>
      </c>
      <c r="O654" s="32">
        <v>43874.6084221875</v>
      </c>
      <c r="Q654" s="28" t="s">
        <v>38</v>
      </c>
      <c r="R654" s="29" t="s">
        <v>38</v>
      </c>
      <c r="S654" s="28" t="s">
        <v>74</v>
      </c>
      <c r="T654" s="28" t="s">
        <v>38</v>
      </c>
      <c r="U654" s="5" t="s">
        <v>38</v>
      </c>
      <c r="V654" s="28" t="s">
        <v>308</v>
      </c>
      <c r="W654" s="7" t="s">
        <v>38</v>
      </c>
      <c r="X654" s="7" t="s">
        <v>38</v>
      </c>
      <c r="Y654" s="5" t="s">
        <v>38</v>
      </c>
      <c r="Z654" s="5" t="s">
        <v>38</v>
      </c>
      <c r="AA654" s="6" t="s">
        <v>38</v>
      </c>
      <c r="AB654" s="6" t="s">
        <v>38</v>
      </c>
      <c r="AC654" s="6" t="s">
        <v>38</v>
      </c>
      <c r="AD654" s="6" t="s">
        <v>38</v>
      </c>
      <c r="AE654" s="6" t="s">
        <v>38</v>
      </c>
    </row>
    <row r="655">
      <c r="A655" s="28" t="s">
        <v>2582</v>
      </c>
      <c r="B655" s="6" t="s">
        <v>2583</v>
      </c>
      <c r="C655" s="6" t="s">
        <v>893</v>
      </c>
      <c r="D655" s="7" t="s">
        <v>2584</v>
      </c>
      <c r="E655" s="28" t="s">
        <v>2585</v>
      </c>
      <c r="F655" s="5" t="s">
        <v>45</v>
      </c>
      <c r="G655" s="6" t="s">
        <v>102</v>
      </c>
      <c r="H655" s="6" t="s">
        <v>38</v>
      </c>
      <c r="I655" s="6" t="s">
        <v>38</v>
      </c>
      <c r="J655" s="8" t="s">
        <v>2586</v>
      </c>
      <c r="K655" s="5" t="s">
        <v>2587</v>
      </c>
      <c r="L655" s="7" t="s">
        <v>2588</v>
      </c>
      <c r="M655" s="9">
        <v>51</v>
      </c>
      <c r="N655" s="5" t="s">
        <v>81</v>
      </c>
      <c r="O655" s="32">
        <v>43874.6995192477</v>
      </c>
      <c r="P655" s="33">
        <v>43875.4787508102</v>
      </c>
      <c r="Q655" s="28" t="s">
        <v>38</v>
      </c>
      <c r="R655" s="29" t="s">
        <v>38</v>
      </c>
      <c r="S655" s="28" t="s">
        <v>38</v>
      </c>
      <c r="T655" s="28" t="s">
        <v>38</v>
      </c>
      <c r="U655" s="5" t="s">
        <v>38</v>
      </c>
      <c r="V655" s="28" t="s">
        <v>2589</v>
      </c>
      <c r="W655" s="7" t="s">
        <v>38</v>
      </c>
      <c r="X655" s="7" t="s">
        <v>38</v>
      </c>
      <c r="Y655" s="5" t="s">
        <v>38</v>
      </c>
      <c r="Z655" s="5" t="s">
        <v>38</v>
      </c>
      <c r="AA655" s="6" t="s">
        <v>38</v>
      </c>
      <c r="AB655" s="6" t="s">
        <v>38</v>
      </c>
      <c r="AC655" s="6" t="s">
        <v>38</v>
      </c>
      <c r="AD655" s="6" t="s">
        <v>38</v>
      </c>
      <c r="AE655" s="6" t="s">
        <v>38</v>
      </c>
    </row>
    <row r="656">
      <c r="A656" s="28" t="s">
        <v>2590</v>
      </c>
      <c r="B656" s="6" t="s">
        <v>2591</v>
      </c>
      <c r="C656" s="6" t="s">
        <v>893</v>
      </c>
      <c r="D656" s="7" t="s">
        <v>2584</v>
      </c>
      <c r="E656" s="28" t="s">
        <v>2585</v>
      </c>
      <c r="F656" s="5" t="s">
        <v>45</v>
      </c>
      <c r="G656" s="6" t="s">
        <v>102</v>
      </c>
      <c r="H656" s="6" t="s">
        <v>38</v>
      </c>
      <c r="I656" s="6" t="s">
        <v>38</v>
      </c>
      <c r="J656" s="8" t="s">
        <v>2592</v>
      </c>
      <c r="K656" s="5" t="s">
        <v>2593</v>
      </c>
      <c r="L656" s="7" t="s">
        <v>2594</v>
      </c>
      <c r="M656" s="9">
        <v>50</v>
      </c>
      <c r="N656" s="5" t="s">
        <v>81</v>
      </c>
      <c r="O656" s="32">
        <v>43874.6995195949</v>
      </c>
      <c r="P656" s="33">
        <v>43875.478749919</v>
      </c>
      <c r="Q656" s="28" t="s">
        <v>38</v>
      </c>
      <c r="R656" s="29" t="s">
        <v>38</v>
      </c>
      <c r="S656" s="28" t="s">
        <v>38</v>
      </c>
      <c r="T656" s="28" t="s">
        <v>38</v>
      </c>
      <c r="U656" s="5" t="s">
        <v>38</v>
      </c>
      <c r="V656" s="28" t="s">
        <v>2595</v>
      </c>
      <c r="W656" s="7" t="s">
        <v>38</v>
      </c>
      <c r="X656" s="7" t="s">
        <v>38</v>
      </c>
      <c r="Y656" s="5" t="s">
        <v>38</v>
      </c>
      <c r="Z656" s="5" t="s">
        <v>38</v>
      </c>
      <c r="AA656" s="6" t="s">
        <v>38</v>
      </c>
      <c r="AB656" s="6" t="s">
        <v>38</v>
      </c>
      <c r="AC656" s="6" t="s">
        <v>38</v>
      </c>
      <c r="AD656" s="6" t="s">
        <v>38</v>
      </c>
      <c r="AE656" s="6" t="s">
        <v>38</v>
      </c>
    </row>
    <row r="657">
      <c r="A657" s="28" t="s">
        <v>2596</v>
      </c>
      <c r="B657" s="6" t="s">
        <v>2530</v>
      </c>
      <c r="C657" s="6" t="s">
        <v>893</v>
      </c>
      <c r="D657" s="7" t="s">
        <v>2584</v>
      </c>
      <c r="E657" s="28" t="s">
        <v>2585</v>
      </c>
      <c r="F657" s="5" t="s">
        <v>45</v>
      </c>
      <c r="G657" s="6" t="s">
        <v>102</v>
      </c>
      <c r="H657" s="6" t="s">
        <v>38</v>
      </c>
      <c r="I657" s="6" t="s">
        <v>38</v>
      </c>
      <c r="J657" s="8" t="s">
        <v>1663</v>
      </c>
      <c r="K657" s="5" t="s">
        <v>1664</v>
      </c>
      <c r="L657" s="7" t="s">
        <v>1665</v>
      </c>
      <c r="M657" s="9">
        <v>256</v>
      </c>
      <c r="N657" s="5" t="s">
        <v>81</v>
      </c>
      <c r="O657" s="32">
        <v>43874.6995197917</v>
      </c>
      <c r="P657" s="33">
        <v>43875.478750081</v>
      </c>
      <c r="Q657" s="28" t="s">
        <v>38</v>
      </c>
      <c r="R657" s="29" t="s">
        <v>38</v>
      </c>
      <c r="S657" s="28" t="s">
        <v>74</v>
      </c>
      <c r="T657" s="28" t="s">
        <v>38</v>
      </c>
      <c r="U657" s="5" t="s">
        <v>38</v>
      </c>
      <c r="V657" s="28" t="s">
        <v>1960</v>
      </c>
      <c r="W657" s="7" t="s">
        <v>38</v>
      </c>
      <c r="X657" s="7" t="s">
        <v>38</v>
      </c>
      <c r="Y657" s="5" t="s">
        <v>38</v>
      </c>
      <c r="Z657" s="5" t="s">
        <v>38</v>
      </c>
      <c r="AA657" s="6" t="s">
        <v>38</v>
      </c>
      <c r="AB657" s="6" t="s">
        <v>38</v>
      </c>
      <c r="AC657" s="6" t="s">
        <v>38</v>
      </c>
      <c r="AD657" s="6" t="s">
        <v>38</v>
      </c>
      <c r="AE657" s="6" t="s">
        <v>38</v>
      </c>
    </row>
    <row r="658">
      <c r="A658" s="28" t="s">
        <v>2597</v>
      </c>
      <c r="B658" s="6" t="s">
        <v>2598</v>
      </c>
      <c r="C658" s="6" t="s">
        <v>893</v>
      </c>
      <c r="D658" s="7" t="s">
        <v>2584</v>
      </c>
      <c r="E658" s="28" t="s">
        <v>2585</v>
      </c>
      <c r="F658" s="5" t="s">
        <v>45</v>
      </c>
      <c r="G658" s="6" t="s">
        <v>102</v>
      </c>
      <c r="H658" s="6" t="s">
        <v>38</v>
      </c>
      <c r="I658" s="6" t="s">
        <v>38</v>
      </c>
      <c r="J658" s="8" t="s">
        <v>1669</v>
      </c>
      <c r="K658" s="5" t="s">
        <v>1670</v>
      </c>
      <c r="L658" s="7" t="s">
        <v>1671</v>
      </c>
      <c r="M658" s="9">
        <v>309</v>
      </c>
      <c r="N658" s="5" t="s">
        <v>81</v>
      </c>
      <c r="O658" s="32">
        <v>43874.6995204861</v>
      </c>
      <c r="P658" s="33">
        <v>43875.478750081</v>
      </c>
      <c r="Q658" s="28" t="s">
        <v>38</v>
      </c>
      <c r="R658" s="29" t="s">
        <v>38</v>
      </c>
      <c r="S658" s="28" t="s">
        <v>74</v>
      </c>
      <c r="T658" s="28" t="s">
        <v>38</v>
      </c>
      <c r="U658" s="5" t="s">
        <v>38</v>
      </c>
      <c r="V658" s="28" t="s">
        <v>1960</v>
      </c>
      <c r="W658" s="7" t="s">
        <v>38</v>
      </c>
      <c r="X658" s="7" t="s">
        <v>38</v>
      </c>
      <c r="Y658" s="5" t="s">
        <v>38</v>
      </c>
      <c r="Z658" s="5" t="s">
        <v>38</v>
      </c>
      <c r="AA658" s="6" t="s">
        <v>38</v>
      </c>
      <c r="AB658" s="6" t="s">
        <v>38</v>
      </c>
      <c r="AC658" s="6" t="s">
        <v>38</v>
      </c>
      <c r="AD658" s="6" t="s">
        <v>38</v>
      </c>
      <c r="AE658" s="6" t="s">
        <v>38</v>
      </c>
    </row>
    <row r="659">
      <c r="A659" s="28" t="s">
        <v>2599</v>
      </c>
      <c r="B659" s="6" t="s">
        <v>2600</v>
      </c>
      <c r="C659" s="6" t="s">
        <v>893</v>
      </c>
      <c r="D659" s="7" t="s">
        <v>2584</v>
      </c>
      <c r="E659" s="28" t="s">
        <v>2585</v>
      </c>
      <c r="F659" s="5" t="s">
        <v>45</v>
      </c>
      <c r="G659" s="6" t="s">
        <v>102</v>
      </c>
      <c r="H659" s="6" t="s">
        <v>38</v>
      </c>
      <c r="I659" s="6" t="s">
        <v>38</v>
      </c>
      <c r="J659" s="8" t="s">
        <v>1975</v>
      </c>
      <c r="K659" s="5" t="s">
        <v>1976</v>
      </c>
      <c r="L659" s="7" t="s">
        <v>1977</v>
      </c>
      <c r="M659" s="9">
        <v>154</v>
      </c>
      <c r="N659" s="5" t="s">
        <v>81</v>
      </c>
      <c r="O659" s="32">
        <v>43874.6995210301</v>
      </c>
      <c r="P659" s="33">
        <v>43875.478750463</v>
      </c>
      <c r="Q659" s="28" t="s">
        <v>38</v>
      </c>
      <c r="R659" s="29" t="s">
        <v>38</v>
      </c>
      <c r="S659" s="28" t="s">
        <v>74</v>
      </c>
      <c r="T659" s="28" t="s">
        <v>38</v>
      </c>
      <c r="U659" s="5" t="s">
        <v>38</v>
      </c>
      <c r="V659" s="28" t="s">
        <v>1960</v>
      </c>
      <c r="W659" s="7" t="s">
        <v>38</v>
      </c>
      <c r="X659" s="7" t="s">
        <v>38</v>
      </c>
      <c r="Y659" s="5" t="s">
        <v>38</v>
      </c>
      <c r="Z659" s="5" t="s">
        <v>38</v>
      </c>
      <c r="AA659" s="6" t="s">
        <v>38</v>
      </c>
      <c r="AB659" s="6" t="s">
        <v>38</v>
      </c>
      <c r="AC659" s="6" t="s">
        <v>38</v>
      </c>
      <c r="AD659" s="6" t="s">
        <v>38</v>
      </c>
      <c r="AE659" s="6" t="s">
        <v>38</v>
      </c>
    </row>
    <row r="660">
      <c r="A660" s="28" t="s">
        <v>2601</v>
      </c>
      <c r="B660" s="6" t="s">
        <v>2602</v>
      </c>
      <c r="C660" s="6" t="s">
        <v>893</v>
      </c>
      <c r="D660" s="7" t="s">
        <v>2584</v>
      </c>
      <c r="E660" s="28" t="s">
        <v>2585</v>
      </c>
      <c r="F660" s="5" t="s">
        <v>45</v>
      </c>
      <c r="G660" s="6" t="s">
        <v>102</v>
      </c>
      <c r="H660" s="6" t="s">
        <v>38</v>
      </c>
      <c r="I660" s="6" t="s">
        <v>38</v>
      </c>
      <c r="J660" s="8" t="s">
        <v>2603</v>
      </c>
      <c r="K660" s="5" t="s">
        <v>2604</v>
      </c>
      <c r="L660" s="7" t="s">
        <v>2605</v>
      </c>
      <c r="M660" s="9">
        <v>50</v>
      </c>
      <c r="N660" s="5" t="s">
        <v>81</v>
      </c>
      <c r="O660" s="32">
        <v>43874.6995212153</v>
      </c>
      <c r="P660" s="33">
        <v>43875.4787506134</v>
      </c>
      <c r="Q660" s="28" t="s">
        <v>38</v>
      </c>
      <c r="R660" s="29" t="s">
        <v>38</v>
      </c>
      <c r="S660" s="28" t="s">
        <v>74</v>
      </c>
      <c r="T660" s="28" t="s">
        <v>38</v>
      </c>
      <c r="U660" s="5" t="s">
        <v>38</v>
      </c>
      <c r="V660" s="28" t="s">
        <v>807</v>
      </c>
      <c r="W660" s="7" t="s">
        <v>38</v>
      </c>
      <c r="X660" s="7" t="s">
        <v>38</v>
      </c>
      <c r="Y660" s="5" t="s">
        <v>38</v>
      </c>
      <c r="Z660" s="5" t="s">
        <v>38</v>
      </c>
      <c r="AA660" s="6" t="s">
        <v>38</v>
      </c>
      <c r="AB660" s="6" t="s">
        <v>38</v>
      </c>
      <c r="AC660" s="6" t="s">
        <v>38</v>
      </c>
      <c r="AD660" s="6" t="s">
        <v>38</v>
      </c>
      <c r="AE660" s="6" t="s">
        <v>38</v>
      </c>
    </row>
    <row r="661">
      <c r="A661" s="28" t="s">
        <v>2606</v>
      </c>
      <c r="B661" s="6" t="s">
        <v>2607</v>
      </c>
      <c r="C661" s="6" t="s">
        <v>893</v>
      </c>
      <c r="D661" s="7" t="s">
        <v>2608</v>
      </c>
      <c r="E661" s="28" t="s">
        <v>2609</v>
      </c>
      <c r="F661" s="5" t="s">
        <v>22</v>
      </c>
      <c r="G661" s="6" t="s">
        <v>60</v>
      </c>
      <c r="H661" s="6" t="s">
        <v>2610</v>
      </c>
      <c r="I661" s="6" t="s">
        <v>38</v>
      </c>
      <c r="J661" s="8" t="s">
        <v>2611</v>
      </c>
      <c r="K661" s="5" t="s">
        <v>2612</v>
      </c>
      <c r="L661" s="7" t="s">
        <v>2613</v>
      </c>
      <c r="M661" s="9">
        <v>51</v>
      </c>
      <c r="N661" s="5" t="s">
        <v>41</v>
      </c>
      <c r="O661" s="32">
        <v>43874.8108102199</v>
      </c>
      <c r="P661" s="33">
        <v>43875.5878670486</v>
      </c>
      <c r="Q661" s="28" t="s">
        <v>38</v>
      </c>
      <c r="R661" s="29" t="s">
        <v>2614</v>
      </c>
      <c r="S661" s="28" t="s">
        <v>65</v>
      </c>
      <c r="T661" s="28" t="s">
        <v>2615</v>
      </c>
      <c r="U661" s="5" t="s">
        <v>2616</v>
      </c>
      <c r="V661" s="28" t="s">
        <v>68</v>
      </c>
      <c r="W661" s="7" t="s">
        <v>2617</v>
      </c>
      <c r="X661" s="7" t="s">
        <v>38</v>
      </c>
      <c r="Y661" s="5" t="s">
        <v>70</v>
      </c>
      <c r="Z661" s="5" t="s">
        <v>38</v>
      </c>
      <c r="AA661" s="6" t="s">
        <v>38</v>
      </c>
      <c r="AB661" s="6" t="s">
        <v>38</v>
      </c>
      <c r="AC661" s="6" t="s">
        <v>38</v>
      </c>
      <c r="AD661" s="6" t="s">
        <v>38</v>
      </c>
      <c r="AE661" s="6" t="s">
        <v>38</v>
      </c>
    </row>
    <row r="662">
      <c r="A662" s="28" t="s">
        <v>2618</v>
      </c>
      <c r="B662" s="6" t="s">
        <v>2619</v>
      </c>
      <c r="C662" s="6" t="s">
        <v>893</v>
      </c>
      <c r="D662" s="7" t="s">
        <v>2608</v>
      </c>
      <c r="E662" s="28" t="s">
        <v>2609</v>
      </c>
      <c r="F662" s="5" t="s">
        <v>22</v>
      </c>
      <c r="G662" s="6" t="s">
        <v>60</v>
      </c>
      <c r="H662" s="6" t="s">
        <v>2620</v>
      </c>
      <c r="I662" s="6" t="s">
        <v>38</v>
      </c>
      <c r="J662" s="8" t="s">
        <v>2611</v>
      </c>
      <c r="K662" s="5" t="s">
        <v>2612</v>
      </c>
      <c r="L662" s="7" t="s">
        <v>2613</v>
      </c>
      <c r="M662" s="9">
        <v>156</v>
      </c>
      <c r="N662" s="5" t="s">
        <v>41</v>
      </c>
      <c r="O662" s="32">
        <v>43874.8108649306</v>
      </c>
      <c r="P662" s="33">
        <v>43875.5878672454</v>
      </c>
      <c r="Q662" s="28" t="s">
        <v>38</v>
      </c>
      <c r="R662" s="29" t="s">
        <v>2621</v>
      </c>
      <c r="S662" s="28" t="s">
        <v>65</v>
      </c>
      <c r="T662" s="28" t="s">
        <v>528</v>
      </c>
      <c r="U662" s="5" t="s">
        <v>67</v>
      </c>
      <c r="V662" s="28" t="s">
        <v>68</v>
      </c>
      <c r="W662" s="7" t="s">
        <v>2622</v>
      </c>
      <c r="X662" s="7" t="s">
        <v>38</v>
      </c>
      <c r="Y662" s="5" t="s">
        <v>70</v>
      </c>
      <c r="Z662" s="5" t="s">
        <v>38</v>
      </c>
      <c r="AA662" s="6" t="s">
        <v>38</v>
      </c>
      <c r="AB662" s="6" t="s">
        <v>38</v>
      </c>
      <c r="AC662" s="6" t="s">
        <v>38</v>
      </c>
      <c r="AD662" s="6" t="s">
        <v>38</v>
      </c>
      <c r="AE662" s="6" t="s">
        <v>38</v>
      </c>
    </row>
    <row r="663">
      <c r="A663" s="28" t="s">
        <v>2623</v>
      </c>
      <c r="B663" s="6" t="s">
        <v>2619</v>
      </c>
      <c r="C663" s="6" t="s">
        <v>893</v>
      </c>
      <c r="D663" s="7" t="s">
        <v>2608</v>
      </c>
      <c r="E663" s="28" t="s">
        <v>2609</v>
      </c>
      <c r="F663" s="5" t="s">
        <v>22</v>
      </c>
      <c r="G663" s="6" t="s">
        <v>60</v>
      </c>
      <c r="H663" s="6" t="s">
        <v>2620</v>
      </c>
      <c r="I663" s="6" t="s">
        <v>38</v>
      </c>
      <c r="J663" s="8" t="s">
        <v>2611</v>
      </c>
      <c r="K663" s="5" t="s">
        <v>2612</v>
      </c>
      <c r="L663" s="7" t="s">
        <v>2613</v>
      </c>
      <c r="M663" s="9">
        <v>260</v>
      </c>
      <c r="N663" s="5" t="s">
        <v>41</v>
      </c>
      <c r="O663" s="32">
        <v>43874.8108767014</v>
      </c>
      <c r="P663" s="33">
        <v>43900.5077968403</v>
      </c>
      <c r="Q663" s="28" t="s">
        <v>38</v>
      </c>
      <c r="R663" s="29" t="s">
        <v>2624</v>
      </c>
      <c r="S663" s="28" t="s">
        <v>74</v>
      </c>
      <c r="T663" s="28" t="s">
        <v>528</v>
      </c>
      <c r="U663" s="5" t="s">
        <v>75</v>
      </c>
      <c r="V663" s="28" t="s">
        <v>68</v>
      </c>
      <c r="W663" s="7" t="s">
        <v>2625</v>
      </c>
      <c r="X663" s="7" t="s">
        <v>38</v>
      </c>
      <c r="Y663" s="5" t="s">
        <v>77</v>
      </c>
      <c r="Z663" s="5" t="s">
        <v>38</v>
      </c>
      <c r="AA663" s="6" t="s">
        <v>38</v>
      </c>
      <c r="AB663" s="6" t="s">
        <v>38</v>
      </c>
      <c r="AC663" s="6" t="s">
        <v>38</v>
      </c>
      <c r="AD663" s="6" t="s">
        <v>38</v>
      </c>
      <c r="AE663" s="6" t="s">
        <v>38</v>
      </c>
    </row>
    <row r="664">
      <c r="A664" s="28" t="s">
        <v>2626</v>
      </c>
      <c r="B664" s="6" t="s">
        <v>2627</v>
      </c>
      <c r="C664" s="6" t="s">
        <v>893</v>
      </c>
      <c r="D664" s="7" t="s">
        <v>2608</v>
      </c>
      <c r="E664" s="28" t="s">
        <v>2609</v>
      </c>
      <c r="F664" s="5" t="s">
        <v>22</v>
      </c>
      <c r="G664" s="6" t="s">
        <v>60</v>
      </c>
      <c r="H664" s="6" t="s">
        <v>2628</v>
      </c>
      <c r="I664" s="6" t="s">
        <v>38</v>
      </c>
      <c r="J664" s="8" t="s">
        <v>2629</v>
      </c>
      <c r="K664" s="5" t="s">
        <v>2630</v>
      </c>
      <c r="L664" s="7" t="s">
        <v>2631</v>
      </c>
      <c r="M664" s="9">
        <v>52</v>
      </c>
      <c r="N664" s="5" t="s">
        <v>41</v>
      </c>
      <c r="O664" s="32">
        <v>43874.8011072917</v>
      </c>
      <c r="P664" s="33">
        <v>43875.5878674421</v>
      </c>
      <c r="Q664" s="28" t="s">
        <v>38</v>
      </c>
      <c r="R664" s="29" t="s">
        <v>2632</v>
      </c>
      <c r="S664" s="28" t="s">
        <v>65</v>
      </c>
      <c r="T664" s="28" t="s">
        <v>1327</v>
      </c>
      <c r="U664" s="5" t="s">
        <v>434</v>
      </c>
      <c r="V664" s="28" t="s">
        <v>234</v>
      </c>
      <c r="W664" s="7" t="s">
        <v>1066</v>
      </c>
      <c r="X664" s="7" t="s">
        <v>38</v>
      </c>
      <c r="Y664" s="5" t="s">
        <v>70</v>
      </c>
      <c r="Z664" s="5" t="s">
        <v>38</v>
      </c>
      <c r="AA664" s="6" t="s">
        <v>38</v>
      </c>
      <c r="AB664" s="6" t="s">
        <v>38</v>
      </c>
      <c r="AC664" s="6" t="s">
        <v>38</v>
      </c>
      <c r="AD664" s="6" t="s">
        <v>38</v>
      </c>
      <c r="AE664" s="6" t="s">
        <v>38</v>
      </c>
    </row>
    <row r="665">
      <c r="A665" s="28" t="s">
        <v>2633</v>
      </c>
      <c r="B665" s="6" t="s">
        <v>2627</v>
      </c>
      <c r="C665" s="6" t="s">
        <v>893</v>
      </c>
      <c r="D665" s="7" t="s">
        <v>2608</v>
      </c>
      <c r="E665" s="28" t="s">
        <v>2609</v>
      </c>
      <c r="F665" s="5" t="s">
        <v>22</v>
      </c>
      <c r="G665" s="6" t="s">
        <v>60</v>
      </c>
      <c r="H665" s="6" t="s">
        <v>2628</v>
      </c>
      <c r="I665" s="6" t="s">
        <v>38</v>
      </c>
      <c r="J665" s="8" t="s">
        <v>2629</v>
      </c>
      <c r="K665" s="5" t="s">
        <v>2630</v>
      </c>
      <c r="L665" s="7" t="s">
        <v>2631</v>
      </c>
      <c r="M665" s="9">
        <v>156</v>
      </c>
      <c r="N665" s="5" t="s">
        <v>41</v>
      </c>
      <c r="O665" s="32">
        <v>43874.8011354514</v>
      </c>
      <c r="P665" s="33">
        <v>43900.5077970255</v>
      </c>
      <c r="Q665" s="28" t="s">
        <v>38</v>
      </c>
      <c r="R665" s="29" t="s">
        <v>2634</v>
      </c>
      <c r="S665" s="28" t="s">
        <v>74</v>
      </c>
      <c r="T665" s="28" t="s">
        <v>1327</v>
      </c>
      <c r="U665" s="5" t="s">
        <v>75</v>
      </c>
      <c r="V665" s="28" t="s">
        <v>234</v>
      </c>
      <c r="W665" s="7" t="s">
        <v>1073</v>
      </c>
      <c r="X665" s="7" t="s">
        <v>38</v>
      </c>
      <c r="Y665" s="5" t="s">
        <v>77</v>
      </c>
      <c r="Z665" s="5" t="s">
        <v>38</v>
      </c>
      <c r="AA665" s="6" t="s">
        <v>38</v>
      </c>
      <c r="AB665" s="6" t="s">
        <v>38</v>
      </c>
      <c r="AC665" s="6" t="s">
        <v>38</v>
      </c>
      <c r="AD665" s="6" t="s">
        <v>38</v>
      </c>
      <c r="AE665" s="6" t="s">
        <v>38</v>
      </c>
    </row>
    <row r="666">
      <c r="A666" s="28" t="s">
        <v>2635</v>
      </c>
      <c r="B666" s="6" t="s">
        <v>2636</v>
      </c>
      <c r="C666" s="6" t="s">
        <v>893</v>
      </c>
      <c r="D666" s="7" t="s">
        <v>2608</v>
      </c>
      <c r="E666" s="28" t="s">
        <v>2609</v>
      </c>
      <c r="F666" s="5" t="s">
        <v>22</v>
      </c>
      <c r="G666" s="6" t="s">
        <v>60</v>
      </c>
      <c r="H666" s="6" t="s">
        <v>2637</v>
      </c>
      <c r="I666" s="6" t="s">
        <v>38</v>
      </c>
      <c r="J666" s="8" t="s">
        <v>2629</v>
      </c>
      <c r="K666" s="5" t="s">
        <v>2630</v>
      </c>
      <c r="L666" s="7" t="s">
        <v>2631</v>
      </c>
      <c r="M666" s="9">
        <v>259</v>
      </c>
      <c r="N666" s="5" t="s">
        <v>41</v>
      </c>
      <c r="O666" s="32">
        <v>43874.8011477199</v>
      </c>
      <c r="P666" s="33">
        <v>43875.5878675926</v>
      </c>
      <c r="Q666" s="28" t="s">
        <v>38</v>
      </c>
      <c r="R666" s="29" t="s">
        <v>2638</v>
      </c>
      <c r="S666" s="28" t="s">
        <v>65</v>
      </c>
      <c r="T666" s="28" t="s">
        <v>1333</v>
      </c>
      <c r="U666" s="5" t="s">
        <v>434</v>
      </c>
      <c r="V666" s="28" t="s">
        <v>234</v>
      </c>
      <c r="W666" s="7" t="s">
        <v>2284</v>
      </c>
      <c r="X666" s="7" t="s">
        <v>38</v>
      </c>
      <c r="Y666" s="5" t="s">
        <v>70</v>
      </c>
      <c r="Z666" s="5" t="s">
        <v>38</v>
      </c>
      <c r="AA666" s="6" t="s">
        <v>38</v>
      </c>
      <c r="AB666" s="6" t="s">
        <v>38</v>
      </c>
      <c r="AC666" s="6" t="s">
        <v>38</v>
      </c>
      <c r="AD666" s="6" t="s">
        <v>38</v>
      </c>
      <c r="AE666" s="6" t="s">
        <v>38</v>
      </c>
    </row>
    <row r="667">
      <c r="A667" s="28" t="s">
        <v>2639</v>
      </c>
      <c r="B667" s="6" t="s">
        <v>2636</v>
      </c>
      <c r="C667" s="6" t="s">
        <v>893</v>
      </c>
      <c r="D667" s="7" t="s">
        <v>2608</v>
      </c>
      <c r="E667" s="28" t="s">
        <v>2609</v>
      </c>
      <c r="F667" s="5" t="s">
        <v>22</v>
      </c>
      <c r="G667" s="6" t="s">
        <v>60</v>
      </c>
      <c r="H667" s="6" t="s">
        <v>2637</v>
      </c>
      <c r="I667" s="6" t="s">
        <v>38</v>
      </c>
      <c r="J667" s="8" t="s">
        <v>2629</v>
      </c>
      <c r="K667" s="5" t="s">
        <v>2630</v>
      </c>
      <c r="L667" s="7" t="s">
        <v>2631</v>
      </c>
      <c r="M667" s="9">
        <v>361</v>
      </c>
      <c r="N667" s="5" t="s">
        <v>41</v>
      </c>
      <c r="O667" s="32">
        <v>43874.8011605671</v>
      </c>
      <c r="P667" s="33">
        <v>43900.5077972222</v>
      </c>
      <c r="Q667" s="28" t="s">
        <v>38</v>
      </c>
      <c r="R667" s="29" t="s">
        <v>2640</v>
      </c>
      <c r="S667" s="28" t="s">
        <v>74</v>
      </c>
      <c r="T667" s="28" t="s">
        <v>1333</v>
      </c>
      <c r="U667" s="5" t="s">
        <v>75</v>
      </c>
      <c r="V667" s="28" t="s">
        <v>234</v>
      </c>
      <c r="W667" s="7" t="s">
        <v>2641</v>
      </c>
      <c r="X667" s="7" t="s">
        <v>38</v>
      </c>
      <c r="Y667" s="5" t="s">
        <v>77</v>
      </c>
      <c r="Z667" s="5" t="s">
        <v>38</v>
      </c>
      <c r="AA667" s="6" t="s">
        <v>38</v>
      </c>
      <c r="AB667" s="6" t="s">
        <v>38</v>
      </c>
      <c r="AC667" s="6" t="s">
        <v>38</v>
      </c>
      <c r="AD667" s="6" t="s">
        <v>38</v>
      </c>
      <c r="AE667" s="6" t="s">
        <v>38</v>
      </c>
    </row>
    <row r="668">
      <c r="A668" s="28" t="s">
        <v>2642</v>
      </c>
      <c r="B668" s="6" t="s">
        <v>2643</v>
      </c>
      <c r="C668" s="6" t="s">
        <v>893</v>
      </c>
      <c r="D668" s="7" t="s">
        <v>2608</v>
      </c>
      <c r="E668" s="28" t="s">
        <v>2609</v>
      </c>
      <c r="F668" s="5" t="s">
        <v>22</v>
      </c>
      <c r="G668" s="6" t="s">
        <v>60</v>
      </c>
      <c r="H668" s="6" t="s">
        <v>2644</v>
      </c>
      <c r="I668" s="6" t="s">
        <v>38</v>
      </c>
      <c r="J668" s="8" t="s">
        <v>2645</v>
      </c>
      <c r="K668" s="5" t="s">
        <v>2646</v>
      </c>
      <c r="L668" s="7" t="s">
        <v>2647</v>
      </c>
      <c r="M668" s="9">
        <v>51</v>
      </c>
      <c r="N668" s="5" t="s">
        <v>41</v>
      </c>
      <c r="O668" s="32">
        <v>43874.8011741088</v>
      </c>
      <c r="P668" s="33">
        <v>43875.5878677893</v>
      </c>
      <c r="Q668" s="28" t="s">
        <v>38</v>
      </c>
      <c r="R668" s="29" t="s">
        <v>2648</v>
      </c>
      <c r="S668" s="28" t="s">
        <v>65</v>
      </c>
      <c r="T668" s="28" t="s">
        <v>1327</v>
      </c>
      <c r="U668" s="5" t="s">
        <v>434</v>
      </c>
      <c r="V668" s="28" t="s">
        <v>234</v>
      </c>
      <c r="W668" s="7" t="s">
        <v>1080</v>
      </c>
      <c r="X668" s="7" t="s">
        <v>38</v>
      </c>
      <c r="Y668" s="5" t="s">
        <v>70</v>
      </c>
      <c r="Z668" s="5" t="s">
        <v>38</v>
      </c>
      <c r="AA668" s="6" t="s">
        <v>38</v>
      </c>
      <c r="AB668" s="6" t="s">
        <v>38</v>
      </c>
      <c r="AC668" s="6" t="s">
        <v>38</v>
      </c>
      <c r="AD668" s="6" t="s">
        <v>38</v>
      </c>
      <c r="AE668" s="6" t="s">
        <v>38</v>
      </c>
    </row>
    <row r="669">
      <c r="A669" s="30" t="s">
        <v>2649</v>
      </c>
      <c r="B669" s="6" t="s">
        <v>2643</v>
      </c>
      <c r="C669" s="6" t="s">
        <v>893</v>
      </c>
      <c r="D669" s="7" t="s">
        <v>2608</v>
      </c>
      <c r="E669" s="28" t="s">
        <v>2609</v>
      </c>
      <c r="F669" s="5" t="s">
        <v>22</v>
      </c>
      <c r="G669" s="6" t="s">
        <v>60</v>
      </c>
      <c r="H669" s="6" t="s">
        <v>2644</v>
      </c>
      <c r="I669" s="6" t="s">
        <v>38</v>
      </c>
      <c r="J669" s="8" t="s">
        <v>2645</v>
      </c>
      <c r="K669" s="5" t="s">
        <v>2646</v>
      </c>
      <c r="L669" s="7" t="s">
        <v>2647</v>
      </c>
      <c r="M669" s="9">
        <v>153</v>
      </c>
      <c r="N669" s="5" t="s">
        <v>112</v>
      </c>
      <c r="O669" s="32">
        <v>43874.8011865741</v>
      </c>
      <c r="Q669" s="28" t="s">
        <v>38</v>
      </c>
      <c r="R669" s="29" t="s">
        <v>38</v>
      </c>
      <c r="S669" s="28" t="s">
        <v>74</v>
      </c>
      <c r="T669" s="28" t="s">
        <v>1327</v>
      </c>
      <c r="U669" s="5" t="s">
        <v>75</v>
      </c>
      <c r="V669" s="28" t="s">
        <v>234</v>
      </c>
      <c r="W669" s="7" t="s">
        <v>1098</v>
      </c>
      <c r="X669" s="7" t="s">
        <v>38</v>
      </c>
      <c r="Y669" s="5" t="s">
        <v>77</v>
      </c>
      <c r="Z669" s="5" t="s">
        <v>38</v>
      </c>
      <c r="AA669" s="6" t="s">
        <v>38</v>
      </c>
      <c r="AB669" s="6" t="s">
        <v>38</v>
      </c>
      <c r="AC669" s="6" t="s">
        <v>38</v>
      </c>
      <c r="AD669" s="6" t="s">
        <v>38</v>
      </c>
      <c r="AE669" s="6" t="s">
        <v>38</v>
      </c>
    </row>
    <row r="670">
      <c r="A670" s="28" t="s">
        <v>2650</v>
      </c>
      <c r="B670" s="6" t="s">
        <v>2651</v>
      </c>
      <c r="C670" s="6" t="s">
        <v>893</v>
      </c>
      <c r="D670" s="7" t="s">
        <v>2608</v>
      </c>
      <c r="E670" s="28" t="s">
        <v>2609</v>
      </c>
      <c r="F670" s="5" t="s">
        <v>22</v>
      </c>
      <c r="G670" s="6" t="s">
        <v>60</v>
      </c>
      <c r="H670" s="6" t="s">
        <v>2652</v>
      </c>
      <c r="I670" s="6" t="s">
        <v>38</v>
      </c>
      <c r="J670" s="8" t="s">
        <v>2645</v>
      </c>
      <c r="K670" s="5" t="s">
        <v>2646</v>
      </c>
      <c r="L670" s="7" t="s">
        <v>2647</v>
      </c>
      <c r="M670" s="9">
        <v>204</v>
      </c>
      <c r="N670" s="5" t="s">
        <v>41</v>
      </c>
      <c r="O670" s="32">
        <v>43874.8011988426</v>
      </c>
      <c r="P670" s="33">
        <v>43875.5878679745</v>
      </c>
      <c r="Q670" s="28" t="s">
        <v>38</v>
      </c>
      <c r="R670" s="29" t="s">
        <v>2653</v>
      </c>
      <c r="S670" s="28" t="s">
        <v>65</v>
      </c>
      <c r="T670" s="28" t="s">
        <v>1333</v>
      </c>
      <c r="U670" s="5" t="s">
        <v>434</v>
      </c>
      <c r="V670" s="28" t="s">
        <v>234</v>
      </c>
      <c r="W670" s="7" t="s">
        <v>2654</v>
      </c>
      <c r="X670" s="7" t="s">
        <v>38</v>
      </c>
      <c r="Y670" s="5" t="s">
        <v>70</v>
      </c>
      <c r="Z670" s="5" t="s">
        <v>38</v>
      </c>
      <c r="AA670" s="6" t="s">
        <v>38</v>
      </c>
      <c r="AB670" s="6" t="s">
        <v>38</v>
      </c>
      <c r="AC670" s="6" t="s">
        <v>38</v>
      </c>
      <c r="AD670" s="6" t="s">
        <v>38</v>
      </c>
      <c r="AE670" s="6" t="s">
        <v>38</v>
      </c>
    </row>
    <row r="671">
      <c r="A671" s="28" t="s">
        <v>2655</v>
      </c>
      <c r="B671" s="6" t="s">
        <v>2651</v>
      </c>
      <c r="C671" s="6" t="s">
        <v>893</v>
      </c>
      <c r="D671" s="7" t="s">
        <v>2608</v>
      </c>
      <c r="E671" s="28" t="s">
        <v>2609</v>
      </c>
      <c r="F671" s="5" t="s">
        <v>22</v>
      </c>
      <c r="G671" s="6" t="s">
        <v>60</v>
      </c>
      <c r="H671" s="6" t="s">
        <v>2652</v>
      </c>
      <c r="I671" s="6" t="s">
        <v>38</v>
      </c>
      <c r="J671" s="8" t="s">
        <v>2645</v>
      </c>
      <c r="K671" s="5" t="s">
        <v>2646</v>
      </c>
      <c r="L671" s="7" t="s">
        <v>2647</v>
      </c>
      <c r="M671" s="9">
        <v>309</v>
      </c>
      <c r="N671" s="5" t="s">
        <v>64</v>
      </c>
      <c r="O671" s="32">
        <v>43874.8012163542</v>
      </c>
      <c r="P671" s="33">
        <v>43900.507797419</v>
      </c>
      <c r="Q671" s="28" t="s">
        <v>38</v>
      </c>
      <c r="R671" s="29" t="s">
        <v>38</v>
      </c>
      <c r="S671" s="28" t="s">
        <v>74</v>
      </c>
      <c r="T671" s="28" t="s">
        <v>1333</v>
      </c>
      <c r="U671" s="5" t="s">
        <v>75</v>
      </c>
      <c r="V671" s="28" t="s">
        <v>234</v>
      </c>
      <c r="W671" s="7" t="s">
        <v>2656</v>
      </c>
      <c r="X671" s="7" t="s">
        <v>38</v>
      </c>
      <c r="Y671" s="5" t="s">
        <v>77</v>
      </c>
      <c r="Z671" s="5" t="s">
        <v>1335</v>
      </c>
      <c r="AA671" s="6" t="s">
        <v>38</v>
      </c>
      <c r="AB671" s="6" t="s">
        <v>38</v>
      </c>
      <c r="AC671" s="6" t="s">
        <v>38</v>
      </c>
      <c r="AD671" s="6" t="s">
        <v>38</v>
      </c>
      <c r="AE671" s="6" t="s">
        <v>38</v>
      </c>
    </row>
    <row r="672">
      <c r="A672" s="28" t="s">
        <v>2657</v>
      </c>
      <c r="B672" s="6" t="s">
        <v>2658</v>
      </c>
      <c r="C672" s="6" t="s">
        <v>2659</v>
      </c>
      <c r="D672" s="7" t="s">
        <v>2608</v>
      </c>
      <c r="E672" s="28" t="s">
        <v>2609</v>
      </c>
      <c r="F672" s="5" t="s">
        <v>737</v>
      </c>
      <c r="G672" s="6" t="s">
        <v>37</v>
      </c>
      <c r="H672" s="6" t="s">
        <v>2660</v>
      </c>
      <c r="I672" s="6" t="s">
        <v>38</v>
      </c>
      <c r="J672" s="8" t="s">
        <v>2661</v>
      </c>
      <c r="K672" s="5" t="s">
        <v>2662</v>
      </c>
      <c r="L672" s="7" t="s">
        <v>2663</v>
      </c>
      <c r="M672" s="9">
        <v>51</v>
      </c>
      <c r="N672" s="5" t="s">
        <v>48</v>
      </c>
      <c r="O672" s="32">
        <v>43874.8012290162</v>
      </c>
      <c r="P672" s="33">
        <v>43875.5878683218</v>
      </c>
      <c r="Q672" s="28" t="s">
        <v>38</v>
      </c>
      <c r="R672" s="29" t="s">
        <v>38</v>
      </c>
      <c r="S672" s="28" t="s">
        <v>74</v>
      </c>
      <c r="T672" s="28" t="s">
        <v>2664</v>
      </c>
      <c r="U672" s="5" t="s">
        <v>748</v>
      </c>
      <c r="V672" s="28" t="s">
        <v>2665</v>
      </c>
      <c r="W672" s="7" t="s">
        <v>38</v>
      </c>
      <c r="X672" s="7" t="s">
        <v>38</v>
      </c>
      <c r="Y672" s="5" t="s">
        <v>38</v>
      </c>
      <c r="Z672" s="5" t="s">
        <v>38</v>
      </c>
      <c r="AA672" s="6" t="s">
        <v>38</v>
      </c>
      <c r="AB672" s="6" t="s">
        <v>38</v>
      </c>
      <c r="AC672" s="6" t="s">
        <v>38</v>
      </c>
      <c r="AD672" s="6" t="s">
        <v>38</v>
      </c>
      <c r="AE672" s="6" t="s">
        <v>38</v>
      </c>
    </row>
    <row r="673">
      <c r="A673" s="28" t="s">
        <v>2666</v>
      </c>
      <c r="B673" s="6" t="s">
        <v>2667</v>
      </c>
      <c r="C673" s="6" t="s">
        <v>893</v>
      </c>
      <c r="D673" s="7" t="s">
        <v>2608</v>
      </c>
      <c r="E673" s="28" t="s">
        <v>2609</v>
      </c>
      <c r="F673" s="5" t="s">
        <v>22</v>
      </c>
      <c r="G673" s="6" t="s">
        <v>60</v>
      </c>
      <c r="H673" s="6" t="s">
        <v>2668</v>
      </c>
      <c r="I673" s="6" t="s">
        <v>38</v>
      </c>
      <c r="J673" s="8" t="s">
        <v>2661</v>
      </c>
      <c r="K673" s="5" t="s">
        <v>2662</v>
      </c>
      <c r="L673" s="7" t="s">
        <v>2663</v>
      </c>
      <c r="M673" s="9">
        <v>102</v>
      </c>
      <c r="N673" s="5" t="s">
        <v>64</v>
      </c>
      <c r="O673" s="32">
        <v>43874.8012297106</v>
      </c>
      <c r="P673" s="33">
        <v>43875.587868669</v>
      </c>
      <c r="Q673" s="28" t="s">
        <v>38</v>
      </c>
      <c r="R673" s="29" t="s">
        <v>38</v>
      </c>
      <c r="S673" s="28" t="s">
        <v>74</v>
      </c>
      <c r="T673" s="28" t="s">
        <v>528</v>
      </c>
      <c r="U673" s="5" t="s">
        <v>75</v>
      </c>
      <c r="V673" s="28" t="s">
        <v>2665</v>
      </c>
      <c r="W673" s="7" t="s">
        <v>2669</v>
      </c>
      <c r="X673" s="7" t="s">
        <v>38</v>
      </c>
      <c r="Y673" s="5" t="s">
        <v>70</v>
      </c>
      <c r="Z673" s="5" t="s">
        <v>2670</v>
      </c>
      <c r="AA673" s="6" t="s">
        <v>38</v>
      </c>
      <c r="AB673" s="6" t="s">
        <v>38</v>
      </c>
      <c r="AC673" s="6" t="s">
        <v>38</v>
      </c>
      <c r="AD673" s="6" t="s">
        <v>38</v>
      </c>
      <c r="AE673" s="6" t="s">
        <v>38</v>
      </c>
    </row>
    <row r="674">
      <c r="A674" s="28" t="s">
        <v>2671</v>
      </c>
      <c r="B674" s="6" t="s">
        <v>2672</v>
      </c>
      <c r="C674" s="6" t="s">
        <v>893</v>
      </c>
      <c r="D674" s="7" t="s">
        <v>2608</v>
      </c>
      <c r="E674" s="28" t="s">
        <v>2609</v>
      </c>
      <c r="F674" s="5" t="s">
        <v>22</v>
      </c>
      <c r="G674" s="6" t="s">
        <v>60</v>
      </c>
      <c r="H674" s="6" t="s">
        <v>2673</v>
      </c>
      <c r="I674" s="6" t="s">
        <v>38</v>
      </c>
      <c r="J674" s="8" t="s">
        <v>2661</v>
      </c>
      <c r="K674" s="5" t="s">
        <v>2662</v>
      </c>
      <c r="L674" s="7" t="s">
        <v>2663</v>
      </c>
      <c r="M674" s="9">
        <v>152</v>
      </c>
      <c r="N674" s="5" t="s">
        <v>41</v>
      </c>
      <c r="O674" s="32">
        <v>43874.801246331</v>
      </c>
      <c r="P674" s="33">
        <v>43875.5878665162</v>
      </c>
      <c r="Q674" s="28" t="s">
        <v>38</v>
      </c>
      <c r="R674" s="29" t="s">
        <v>2674</v>
      </c>
      <c r="S674" s="28" t="s">
        <v>74</v>
      </c>
      <c r="T674" s="28" t="s">
        <v>1327</v>
      </c>
      <c r="U674" s="5" t="s">
        <v>75</v>
      </c>
      <c r="V674" s="28" t="s">
        <v>1396</v>
      </c>
      <c r="W674" s="7" t="s">
        <v>1101</v>
      </c>
      <c r="X674" s="7" t="s">
        <v>38</v>
      </c>
      <c r="Y674" s="5" t="s">
        <v>127</v>
      </c>
      <c r="Z674" s="5" t="s">
        <v>38</v>
      </c>
      <c r="AA674" s="6" t="s">
        <v>38</v>
      </c>
      <c r="AB674" s="6" t="s">
        <v>38</v>
      </c>
      <c r="AC674" s="6" t="s">
        <v>38</v>
      </c>
      <c r="AD674" s="6" t="s">
        <v>38</v>
      </c>
      <c r="AE674" s="6" t="s">
        <v>38</v>
      </c>
    </row>
    <row r="675">
      <c r="A675" s="28" t="s">
        <v>2675</v>
      </c>
      <c r="B675" s="6" t="s">
        <v>2676</v>
      </c>
      <c r="C675" s="6" t="s">
        <v>893</v>
      </c>
      <c r="D675" s="7" t="s">
        <v>2608</v>
      </c>
      <c r="E675" s="28" t="s">
        <v>2609</v>
      </c>
      <c r="F675" s="5" t="s">
        <v>737</v>
      </c>
      <c r="G675" s="6" t="s">
        <v>37</v>
      </c>
      <c r="H675" s="6" t="s">
        <v>2677</v>
      </c>
      <c r="I675" s="6" t="s">
        <v>38</v>
      </c>
      <c r="J675" s="8" t="s">
        <v>2678</v>
      </c>
      <c r="K675" s="5" t="s">
        <v>2679</v>
      </c>
      <c r="L675" s="7" t="s">
        <v>2680</v>
      </c>
      <c r="M675" s="9">
        <v>51</v>
      </c>
      <c r="N675" s="5" t="s">
        <v>81</v>
      </c>
      <c r="O675" s="32">
        <v>43874.8012598727</v>
      </c>
      <c r="P675" s="33">
        <v>43875.5878667014</v>
      </c>
      <c r="Q675" s="28" t="s">
        <v>38</v>
      </c>
      <c r="R675" s="29" t="s">
        <v>38</v>
      </c>
      <c r="S675" s="28" t="s">
        <v>74</v>
      </c>
      <c r="T675" s="28" t="s">
        <v>2681</v>
      </c>
      <c r="U675" s="5" t="s">
        <v>2682</v>
      </c>
      <c r="V675" s="28" t="s">
        <v>2683</v>
      </c>
      <c r="W675" s="7" t="s">
        <v>38</v>
      </c>
      <c r="X675" s="7" t="s">
        <v>38</v>
      </c>
      <c r="Y675" s="5" t="s">
        <v>38</v>
      </c>
      <c r="Z675" s="5" t="s">
        <v>38</v>
      </c>
      <c r="AA675" s="6" t="s">
        <v>38</v>
      </c>
      <c r="AB675" s="6" t="s">
        <v>38</v>
      </c>
      <c r="AC675" s="6" t="s">
        <v>38</v>
      </c>
      <c r="AD675" s="6" t="s">
        <v>38</v>
      </c>
      <c r="AE675" s="6" t="s">
        <v>38</v>
      </c>
    </row>
    <row r="676">
      <c r="A676" s="28" t="s">
        <v>2684</v>
      </c>
      <c r="B676" s="6" t="s">
        <v>2685</v>
      </c>
      <c r="C676" s="6" t="s">
        <v>893</v>
      </c>
      <c r="D676" s="7" t="s">
        <v>2608</v>
      </c>
      <c r="E676" s="28" t="s">
        <v>2609</v>
      </c>
      <c r="F676" s="5" t="s">
        <v>737</v>
      </c>
      <c r="G676" s="6" t="s">
        <v>37</v>
      </c>
      <c r="H676" s="6" t="s">
        <v>2686</v>
      </c>
      <c r="I676" s="6" t="s">
        <v>38</v>
      </c>
      <c r="J676" s="8" t="s">
        <v>2687</v>
      </c>
      <c r="K676" s="5" t="s">
        <v>2688</v>
      </c>
      <c r="L676" s="7" t="s">
        <v>2689</v>
      </c>
      <c r="M676" s="9">
        <v>52</v>
      </c>
      <c r="N676" s="5" t="s">
        <v>41</v>
      </c>
      <c r="O676" s="32">
        <v>43874.8012607639</v>
      </c>
      <c r="P676" s="33">
        <v>43875.5878668634</v>
      </c>
      <c r="Q676" s="28" t="s">
        <v>38</v>
      </c>
      <c r="R676" s="29" t="s">
        <v>2690</v>
      </c>
      <c r="S676" s="28" t="s">
        <v>74</v>
      </c>
      <c r="T676" s="28" t="s">
        <v>2681</v>
      </c>
      <c r="U676" s="5" t="s">
        <v>2682</v>
      </c>
      <c r="V676" s="28" t="s">
        <v>2683</v>
      </c>
      <c r="W676" s="7" t="s">
        <v>38</v>
      </c>
      <c r="X676" s="7" t="s">
        <v>38</v>
      </c>
      <c r="Y676" s="5" t="s">
        <v>38</v>
      </c>
      <c r="Z676" s="5" t="s">
        <v>38</v>
      </c>
      <c r="AA676" s="6" t="s">
        <v>38</v>
      </c>
      <c r="AB676" s="6" t="s">
        <v>38</v>
      </c>
      <c r="AC676" s="6" t="s">
        <v>38</v>
      </c>
      <c r="AD676" s="6" t="s">
        <v>38</v>
      </c>
      <c r="AE676" s="6" t="s">
        <v>38</v>
      </c>
    </row>
    <row r="677">
      <c r="A677" s="30" t="s">
        <v>2691</v>
      </c>
      <c r="B677" s="6" t="s">
        <v>2627</v>
      </c>
      <c r="C677" s="6" t="s">
        <v>893</v>
      </c>
      <c r="D677" s="7" t="s">
        <v>2608</v>
      </c>
      <c r="E677" s="28" t="s">
        <v>2609</v>
      </c>
      <c r="F677" s="5" t="s">
        <v>22</v>
      </c>
      <c r="G677" s="6" t="s">
        <v>60</v>
      </c>
      <c r="H677" s="6" t="s">
        <v>2628</v>
      </c>
      <c r="I677" s="6" t="s">
        <v>38</v>
      </c>
      <c r="J677" s="8" t="s">
        <v>2629</v>
      </c>
      <c r="K677" s="5" t="s">
        <v>2630</v>
      </c>
      <c r="L677" s="7" t="s">
        <v>2631</v>
      </c>
      <c r="M677" s="9">
        <v>465</v>
      </c>
      <c r="N677" s="5" t="s">
        <v>112</v>
      </c>
      <c r="O677" s="32">
        <v>43874.8108925579</v>
      </c>
      <c r="Q677" s="28" t="s">
        <v>38</v>
      </c>
      <c r="R677" s="29" t="s">
        <v>38</v>
      </c>
      <c r="S677" s="28" t="s">
        <v>65</v>
      </c>
      <c r="T677" s="28" t="s">
        <v>1327</v>
      </c>
      <c r="U677" s="5" t="s">
        <v>434</v>
      </c>
      <c r="V677" s="28" t="s">
        <v>234</v>
      </c>
      <c r="W677" s="7" t="s">
        <v>1128</v>
      </c>
      <c r="X677" s="7" t="s">
        <v>38</v>
      </c>
      <c r="Y677" s="5" t="s">
        <v>70</v>
      </c>
      <c r="Z677" s="5" t="s">
        <v>38</v>
      </c>
      <c r="AA677" s="6" t="s">
        <v>38</v>
      </c>
      <c r="AB677" s="6" t="s">
        <v>38</v>
      </c>
      <c r="AC677" s="6" t="s">
        <v>38</v>
      </c>
      <c r="AD677" s="6" t="s">
        <v>38</v>
      </c>
      <c r="AE677" s="6" t="s">
        <v>38</v>
      </c>
    </row>
    <row r="678">
      <c r="A678" s="30" t="s">
        <v>2692</v>
      </c>
      <c r="B678" s="6" t="s">
        <v>2627</v>
      </c>
      <c r="C678" s="6" t="s">
        <v>893</v>
      </c>
      <c r="D678" s="7" t="s">
        <v>2608</v>
      </c>
      <c r="E678" s="28" t="s">
        <v>2609</v>
      </c>
      <c r="F678" s="5" t="s">
        <v>22</v>
      </c>
      <c r="G678" s="6" t="s">
        <v>60</v>
      </c>
      <c r="H678" s="6" t="s">
        <v>2628</v>
      </c>
      <c r="I678" s="6" t="s">
        <v>38</v>
      </c>
      <c r="J678" s="8" t="s">
        <v>2629</v>
      </c>
      <c r="K678" s="5" t="s">
        <v>2630</v>
      </c>
      <c r="L678" s="7" t="s">
        <v>2631</v>
      </c>
      <c r="M678" s="9">
        <v>516</v>
      </c>
      <c r="N678" s="5" t="s">
        <v>112</v>
      </c>
      <c r="O678" s="32">
        <v>43874.8109138542</v>
      </c>
      <c r="Q678" s="28" t="s">
        <v>38</v>
      </c>
      <c r="R678" s="29" t="s">
        <v>38</v>
      </c>
      <c r="S678" s="28" t="s">
        <v>74</v>
      </c>
      <c r="T678" s="28" t="s">
        <v>1327</v>
      </c>
      <c r="U678" s="5" t="s">
        <v>75</v>
      </c>
      <c r="V678" s="28" t="s">
        <v>234</v>
      </c>
      <c r="W678" s="7" t="s">
        <v>1131</v>
      </c>
      <c r="X678" s="7" t="s">
        <v>38</v>
      </c>
      <c r="Y678" s="5" t="s">
        <v>77</v>
      </c>
      <c r="Z678" s="5" t="s">
        <v>38</v>
      </c>
      <c r="AA678" s="6" t="s">
        <v>38</v>
      </c>
      <c r="AB678" s="6" t="s">
        <v>38</v>
      </c>
      <c r="AC678" s="6" t="s">
        <v>38</v>
      </c>
      <c r="AD678" s="6" t="s">
        <v>38</v>
      </c>
      <c r="AE678" s="6" t="s">
        <v>38</v>
      </c>
    </row>
    <row r="679">
      <c r="A679" s="30" t="s">
        <v>2693</v>
      </c>
      <c r="B679" s="6" t="s">
        <v>2694</v>
      </c>
      <c r="C679" s="6" t="s">
        <v>893</v>
      </c>
      <c r="D679" s="7" t="s">
        <v>2608</v>
      </c>
      <c r="E679" s="28" t="s">
        <v>2609</v>
      </c>
      <c r="F679" s="5" t="s">
        <v>22</v>
      </c>
      <c r="G679" s="6" t="s">
        <v>60</v>
      </c>
      <c r="H679" s="6" t="s">
        <v>2620</v>
      </c>
      <c r="I679" s="6" t="s">
        <v>38</v>
      </c>
      <c r="J679" s="8" t="s">
        <v>2629</v>
      </c>
      <c r="K679" s="5" t="s">
        <v>2630</v>
      </c>
      <c r="L679" s="7" t="s">
        <v>2631</v>
      </c>
      <c r="M679" s="9">
        <v>566</v>
      </c>
      <c r="N679" s="5" t="s">
        <v>112</v>
      </c>
      <c r="O679" s="32">
        <v>43874.8109370023</v>
      </c>
      <c r="Q679" s="28" t="s">
        <v>38</v>
      </c>
      <c r="R679" s="29" t="s">
        <v>38</v>
      </c>
      <c r="S679" s="28" t="s">
        <v>65</v>
      </c>
      <c r="T679" s="28" t="s">
        <v>1333</v>
      </c>
      <c r="U679" s="5" t="s">
        <v>434</v>
      </c>
      <c r="V679" s="28" t="s">
        <v>234</v>
      </c>
      <c r="W679" s="7" t="s">
        <v>2695</v>
      </c>
      <c r="X679" s="7" t="s">
        <v>38</v>
      </c>
      <c r="Y679" s="5" t="s">
        <v>70</v>
      </c>
      <c r="Z679" s="5" t="s">
        <v>38</v>
      </c>
      <c r="AA679" s="6" t="s">
        <v>38</v>
      </c>
      <c r="AB679" s="6" t="s">
        <v>38</v>
      </c>
      <c r="AC679" s="6" t="s">
        <v>38</v>
      </c>
      <c r="AD679" s="6" t="s">
        <v>38</v>
      </c>
      <c r="AE679" s="6" t="s">
        <v>38</v>
      </c>
    </row>
    <row r="680">
      <c r="A680" s="30" t="s">
        <v>2696</v>
      </c>
      <c r="B680" s="6" t="s">
        <v>2694</v>
      </c>
      <c r="C680" s="6" t="s">
        <v>893</v>
      </c>
      <c r="D680" s="7" t="s">
        <v>2608</v>
      </c>
      <c r="E680" s="28" t="s">
        <v>2609</v>
      </c>
      <c r="F680" s="5" t="s">
        <v>22</v>
      </c>
      <c r="G680" s="6" t="s">
        <v>60</v>
      </c>
      <c r="H680" s="6" t="s">
        <v>2620</v>
      </c>
      <c r="I680" s="6" t="s">
        <v>38</v>
      </c>
      <c r="J680" s="8" t="s">
        <v>2629</v>
      </c>
      <c r="K680" s="5" t="s">
        <v>2630</v>
      </c>
      <c r="L680" s="7" t="s">
        <v>2631</v>
      </c>
      <c r="M680" s="9">
        <v>618</v>
      </c>
      <c r="N680" s="5" t="s">
        <v>112</v>
      </c>
      <c r="O680" s="32">
        <v>43874.8109579514</v>
      </c>
      <c r="Q680" s="28" t="s">
        <v>38</v>
      </c>
      <c r="R680" s="29" t="s">
        <v>38</v>
      </c>
      <c r="S680" s="28" t="s">
        <v>74</v>
      </c>
      <c r="T680" s="28" t="s">
        <v>1333</v>
      </c>
      <c r="U680" s="5" t="s">
        <v>75</v>
      </c>
      <c r="V680" s="28" t="s">
        <v>234</v>
      </c>
      <c r="W680" s="7" t="s">
        <v>2697</v>
      </c>
      <c r="X680" s="7" t="s">
        <v>38</v>
      </c>
      <c r="Y680" s="5" t="s">
        <v>77</v>
      </c>
      <c r="Z680" s="5" t="s">
        <v>38</v>
      </c>
      <c r="AA680" s="6" t="s">
        <v>38</v>
      </c>
      <c r="AB680" s="6" t="s">
        <v>38</v>
      </c>
      <c r="AC680" s="6" t="s">
        <v>38</v>
      </c>
      <c r="AD680" s="6" t="s">
        <v>38</v>
      </c>
      <c r="AE680" s="6" t="s">
        <v>38</v>
      </c>
    </row>
    <row r="681">
      <c r="A681" s="30" t="s">
        <v>2698</v>
      </c>
      <c r="B681" s="6" t="s">
        <v>2643</v>
      </c>
      <c r="C681" s="6" t="s">
        <v>893</v>
      </c>
      <c r="D681" s="7" t="s">
        <v>2608</v>
      </c>
      <c r="E681" s="28" t="s">
        <v>2609</v>
      </c>
      <c r="F681" s="5" t="s">
        <v>22</v>
      </c>
      <c r="G681" s="6" t="s">
        <v>60</v>
      </c>
      <c r="H681" s="6" t="s">
        <v>2644</v>
      </c>
      <c r="I681" s="6" t="s">
        <v>38</v>
      </c>
      <c r="J681" s="8" t="s">
        <v>2645</v>
      </c>
      <c r="K681" s="5" t="s">
        <v>2646</v>
      </c>
      <c r="L681" s="7" t="s">
        <v>2647</v>
      </c>
      <c r="M681" s="9">
        <v>359</v>
      </c>
      <c r="N681" s="5" t="s">
        <v>112</v>
      </c>
      <c r="O681" s="32">
        <v>43874.8109743403</v>
      </c>
      <c r="Q681" s="28" t="s">
        <v>38</v>
      </c>
      <c r="R681" s="29" t="s">
        <v>38</v>
      </c>
      <c r="S681" s="28" t="s">
        <v>65</v>
      </c>
      <c r="T681" s="28" t="s">
        <v>1327</v>
      </c>
      <c r="U681" s="5" t="s">
        <v>434</v>
      </c>
      <c r="V681" s="28" t="s">
        <v>234</v>
      </c>
      <c r="W681" s="7" t="s">
        <v>1147</v>
      </c>
      <c r="X681" s="7" t="s">
        <v>38</v>
      </c>
      <c r="Y681" s="5" t="s">
        <v>70</v>
      </c>
      <c r="Z681" s="5" t="s">
        <v>38</v>
      </c>
      <c r="AA681" s="6" t="s">
        <v>38</v>
      </c>
      <c r="AB681" s="6" t="s">
        <v>38</v>
      </c>
      <c r="AC681" s="6" t="s">
        <v>38</v>
      </c>
      <c r="AD681" s="6" t="s">
        <v>38</v>
      </c>
      <c r="AE681" s="6" t="s">
        <v>38</v>
      </c>
    </row>
    <row r="682">
      <c r="A682" s="30" t="s">
        <v>2699</v>
      </c>
      <c r="B682" s="6" t="s">
        <v>2643</v>
      </c>
      <c r="C682" s="6" t="s">
        <v>893</v>
      </c>
      <c r="D682" s="7" t="s">
        <v>2608</v>
      </c>
      <c r="E682" s="28" t="s">
        <v>2609</v>
      </c>
      <c r="F682" s="5" t="s">
        <v>22</v>
      </c>
      <c r="G682" s="6" t="s">
        <v>60</v>
      </c>
      <c r="H682" s="6" t="s">
        <v>2644</v>
      </c>
      <c r="I682" s="6" t="s">
        <v>38</v>
      </c>
      <c r="J682" s="8" t="s">
        <v>2645</v>
      </c>
      <c r="K682" s="5" t="s">
        <v>2646</v>
      </c>
      <c r="L682" s="7" t="s">
        <v>2647</v>
      </c>
      <c r="M682" s="9">
        <v>410</v>
      </c>
      <c r="N682" s="5" t="s">
        <v>112</v>
      </c>
      <c r="O682" s="32">
        <v>43874.8109860764</v>
      </c>
      <c r="Q682" s="28" t="s">
        <v>38</v>
      </c>
      <c r="R682" s="29" t="s">
        <v>38</v>
      </c>
      <c r="S682" s="28" t="s">
        <v>74</v>
      </c>
      <c r="T682" s="28" t="s">
        <v>1327</v>
      </c>
      <c r="U682" s="5" t="s">
        <v>75</v>
      </c>
      <c r="V682" s="28" t="s">
        <v>234</v>
      </c>
      <c r="W682" s="7" t="s">
        <v>1149</v>
      </c>
      <c r="X682" s="7" t="s">
        <v>38</v>
      </c>
      <c r="Y682" s="5" t="s">
        <v>77</v>
      </c>
      <c r="Z682" s="5" t="s">
        <v>38</v>
      </c>
      <c r="AA682" s="6" t="s">
        <v>38</v>
      </c>
      <c r="AB682" s="6" t="s">
        <v>38</v>
      </c>
      <c r="AC682" s="6" t="s">
        <v>38</v>
      </c>
      <c r="AD682" s="6" t="s">
        <v>38</v>
      </c>
      <c r="AE682" s="6" t="s">
        <v>38</v>
      </c>
    </row>
    <row r="683">
      <c r="A683" s="30" t="s">
        <v>2700</v>
      </c>
      <c r="B683" s="6" t="s">
        <v>2651</v>
      </c>
      <c r="C683" s="6" t="s">
        <v>893</v>
      </c>
      <c r="D683" s="7" t="s">
        <v>2608</v>
      </c>
      <c r="E683" s="28" t="s">
        <v>2609</v>
      </c>
      <c r="F683" s="5" t="s">
        <v>22</v>
      </c>
      <c r="G683" s="6" t="s">
        <v>60</v>
      </c>
      <c r="H683" s="6" t="s">
        <v>2652</v>
      </c>
      <c r="I683" s="6" t="s">
        <v>38</v>
      </c>
      <c r="J683" s="8" t="s">
        <v>2645</v>
      </c>
      <c r="K683" s="5" t="s">
        <v>2646</v>
      </c>
      <c r="L683" s="7" t="s">
        <v>2647</v>
      </c>
      <c r="M683" s="9">
        <v>461</v>
      </c>
      <c r="N683" s="5" t="s">
        <v>112</v>
      </c>
      <c r="O683" s="32">
        <v>43874.8109983796</v>
      </c>
      <c r="Q683" s="28" t="s">
        <v>38</v>
      </c>
      <c r="R683" s="29" t="s">
        <v>38</v>
      </c>
      <c r="S683" s="28" t="s">
        <v>65</v>
      </c>
      <c r="T683" s="28" t="s">
        <v>1333</v>
      </c>
      <c r="U683" s="5" t="s">
        <v>434</v>
      </c>
      <c r="V683" s="28" t="s">
        <v>234</v>
      </c>
      <c r="W683" s="7" t="s">
        <v>2701</v>
      </c>
      <c r="X683" s="7" t="s">
        <v>38</v>
      </c>
      <c r="Y683" s="5" t="s">
        <v>70</v>
      </c>
      <c r="Z683" s="5" t="s">
        <v>38</v>
      </c>
      <c r="AA683" s="6" t="s">
        <v>38</v>
      </c>
      <c r="AB683" s="6" t="s">
        <v>38</v>
      </c>
      <c r="AC683" s="6" t="s">
        <v>38</v>
      </c>
      <c r="AD683" s="6" t="s">
        <v>38</v>
      </c>
      <c r="AE683" s="6" t="s">
        <v>38</v>
      </c>
    </row>
    <row r="684">
      <c r="A684" s="30" t="s">
        <v>2702</v>
      </c>
      <c r="B684" s="6" t="s">
        <v>2651</v>
      </c>
      <c r="C684" s="6" t="s">
        <v>893</v>
      </c>
      <c r="D684" s="7" t="s">
        <v>2608</v>
      </c>
      <c r="E684" s="28" t="s">
        <v>2609</v>
      </c>
      <c r="F684" s="5" t="s">
        <v>22</v>
      </c>
      <c r="G684" s="6" t="s">
        <v>60</v>
      </c>
      <c r="H684" s="6" t="s">
        <v>2652</v>
      </c>
      <c r="I684" s="6" t="s">
        <v>38</v>
      </c>
      <c r="J684" s="8" t="s">
        <v>2645</v>
      </c>
      <c r="K684" s="5" t="s">
        <v>2646</v>
      </c>
      <c r="L684" s="7" t="s">
        <v>2647</v>
      </c>
      <c r="M684" s="9">
        <v>513</v>
      </c>
      <c r="N684" s="5" t="s">
        <v>112</v>
      </c>
      <c r="O684" s="32">
        <v>43874.8110111921</v>
      </c>
      <c r="Q684" s="28" t="s">
        <v>38</v>
      </c>
      <c r="R684" s="29" t="s">
        <v>38</v>
      </c>
      <c r="S684" s="28" t="s">
        <v>74</v>
      </c>
      <c r="T684" s="28" t="s">
        <v>1333</v>
      </c>
      <c r="U684" s="5" t="s">
        <v>75</v>
      </c>
      <c r="V684" s="28" t="s">
        <v>234</v>
      </c>
      <c r="W684" s="7" t="s">
        <v>2703</v>
      </c>
      <c r="X684" s="7" t="s">
        <v>38</v>
      </c>
      <c r="Y684" s="5" t="s">
        <v>77</v>
      </c>
      <c r="Z684" s="5" t="s">
        <v>38</v>
      </c>
      <c r="AA684" s="6" t="s">
        <v>38</v>
      </c>
      <c r="AB684" s="6" t="s">
        <v>38</v>
      </c>
      <c r="AC684" s="6" t="s">
        <v>38</v>
      </c>
      <c r="AD684" s="6" t="s">
        <v>38</v>
      </c>
      <c r="AE684" s="6" t="s">
        <v>38</v>
      </c>
    </row>
    <row r="685">
      <c r="A685" s="30" t="s">
        <v>2704</v>
      </c>
      <c r="B685" s="6" t="s">
        <v>2658</v>
      </c>
      <c r="C685" s="6" t="s">
        <v>2659</v>
      </c>
      <c r="D685" s="7" t="s">
        <v>2608</v>
      </c>
      <c r="E685" s="28" t="s">
        <v>2609</v>
      </c>
      <c r="F685" s="5" t="s">
        <v>737</v>
      </c>
      <c r="G685" s="6" t="s">
        <v>37</v>
      </c>
      <c r="H685" s="6" t="s">
        <v>2660</v>
      </c>
      <c r="I685" s="6" t="s">
        <v>38</v>
      </c>
      <c r="J685" s="8" t="s">
        <v>2661</v>
      </c>
      <c r="K685" s="5" t="s">
        <v>2662</v>
      </c>
      <c r="L685" s="7" t="s">
        <v>2663</v>
      </c>
      <c r="M685" s="9">
        <v>255</v>
      </c>
      <c r="N685" s="5" t="s">
        <v>112</v>
      </c>
      <c r="O685" s="32">
        <v>43874.8110229167</v>
      </c>
      <c r="Q685" s="28" t="s">
        <v>38</v>
      </c>
      <c r="R685" s="29" t="s">
        <v>38</v>
      </c>
      <c r="S685" s="28" t="s">
        <v>74</v>
      </c>
      <c r="T685" s="28" t="s">
        <v>2664</v>
      </c>
      <c r="U685" s="5" t="s">
        <v>748</v>
      </c>
      <c r="V685" s="28" t="s">
        <v>2665</v>
      </c>
      <c r="W685" s="7" t="s">
        <v>38</v>
      </c>
      <c r="X685" s="7" t="s">
        <v>38</v>
      </c>
      <c r="Y685" s="5" t="s">
        <v>38</v>
      </c>
      <c r="Z685" s="5" t="s">
        <v>38</v>
      </c>
      <c r="AA685" s="6" t="s">
        <v>38</v>
      </c>
      <c r="AB685" s="6" t="s">
        <v>38</v>
      </c>
      <c r="AC685" s="6" t="s">
        <v>38</v>
      </c>
      <c r="AD685" s="6" t="s">
        <v>38</v>
      </c>
      <c r="AE685" s="6" t="s">
        <v>38</v>
      </c>
    </row>
    <row r="686">
      <c r="A686" s="30" t="s">
        <v>2705</v>
      </c>
      <c r="B686" s="6" t="s">
        <v>2667</v>
      </c>
      <c r="C686" s="6" t="s">
        <v>893</v>
      </c>
      <c r="D686" s="7" t="s">
        <v>2608</v>
      </c>
      <c r="E686" s="28" t="s">
        <v>2609</v>
      </c>
      <c r="F686" s="5" t="s">
        <v>22</v>
      </c>
      <c r="G686" s="6" t="s">
        <v>60</v>
      </c>
      <c r="H686" s="6" t="s">
        <v>2668</v>
      </c>
      <c r="I686" s="6" t="s">
        <v>38</v>
      </c>
      <c r="J686" s="8" t="s">
        <v>2661</v>
      </c>
      <c r="K686" s="5" t="s">
        <v>2662</v>
      </c>
      <c r="L686" s="7" t="s">
        <v>2663</v>
      </c>
      <c r="M686" s="9">
        <v>305</v>
      </c>
      <c r="N686" s="5" t="s">
        <v>112</v>
      </c>
      <c r="O686" s="32">
        <v>43874.8110234607</v>
      </c>
      <c r="Q686" s="28" t="s">
        <v>38</v>
      </c>
      <c r="R686" s="29" t="s">
        <v>38</v>
      </c>
      <c r="S686" s="28" t="s">
        <v>74</v>
      </c>
      <c r="T686" s="28" t="s">
        <v>528</v>
      </c>
      <c r="U686" s="5" t="s">
        <v>75</v>
      </c>
      <c r="V686" s="28" t="s">
        <v>2665</v>
      </c>
      <c r="W686" s="7" t="s">
        <v>2706</v>
      </c>
      <c r="X686" s="7" t="s">
        <v>38</v>
      </c>
      <c r="Y686" s="5" t="s">
        <v>70</v>
      </c>
      <c r="Z686" s="5" t="s">
        <v>38</v>
      </c>
      <c r="AA686" s="6" t="s">
        <v>38</v>
      </c>
      <c r="AB686" s="6" t="s">
        <v>38</v>
      </c>
      <c r="AC686" s="6" t="s">
        <v>38</v>
      </c>
      <c r="AD686" s="6" t="s">
        <v>38</v>
      </c>
      <c r="AE686" s="6" t="s">
        <v>38</v>
      </c>
    </row>
    <row r="687">
      <c r="A687" s="30" t="s">
        <v>2707</v>
      </c>
      <c r="B687" s="6" t="s">
        <v>2672</v>
      </c>
      <c r="C687" s="6" t="s">
        <v>893</v>
      </c>
      <c r="D687" s="7" t="s">
        <v>2608</v>
      </c>
      <c r="E687" s="28" t="s">
        <v>2609</v>
      </c>
      <c r="F687" s="5" t="s">
        <v>22</v>
      </c>
      <c r="G687" s="6" t="s">
        <v>60</v>
      </c>
      <c r="H687" s="6" t="s">
        <v>2673</v>
      </c>
      <c r="I687" s="6" t="s">
        <v>38</v>
      </c>
      <c r="J687" s="8" t="s">
        <v>2661</v>
      </c>
      <c r="K687" s="5" t="s">
        <v>2662</v>
      </c>
      <c r="L687" s="7" t="s">
        <v>2663</v>
      </c>
      <c r="M687" s="9">
        <v>358</v>
      </c>
      <c r="N687" s="5" t="s">
        <v>112</v>
      </c>
      <c r="O687" s="32">
        <v>43874.8110350347</v>
      </c>
      <c r="Q687" s="28" t="s">
        <v>38</v>
      </c>
      <c r="R687" s="29" t="s">
        <v>38</v>
      </c>
      <c r="S687" s="28" t="s">
        <v>74</v>
      </c>
      <c r="T687" s="28" t="s">
        <v>1327</v>
      </c>
      <c r="U687" s="5" t="s">
        <v>75</v>
      </c>
      <c r="V687" s="28" t="s">
        <v>1396</v>
      </c>
      <c r="W687" s="7" t="s">
        <v>1714</v>
      </c>
      <c r="X687" s="7" t="s">
        <v>38</v>
      </c>
      <c r="Y687" s="5" t="s">
        <v>127</v>
      </c>
      <c r="Z687" s="5" t="s">
        <v>38</v>
      </c>
      <c r="AA687" s="6" t="s">
        <v>38</v>
      </c>
      <c r="AB687" s="6" t="s">
        <v>38</v>
      </c>
      <c r="AC687" s="6" t="s">
        <v>38</v>
      </c>
      <c r="AD687" s="6" t="s">
        <v>38</v>
      </c>
      <c r="AE687" s="6" t="s">
        <v>38</v>
      </c>
    </row>
    <row r="688">
      <c r="A688" s="30" t="s">
        <v>2708</v>
      </c>
      <c r="B688" s="6" t="s">
        <v>2676</v>
      </c>
      <c r="C688" s="6" t="s">
        <v>893</v>
      </c>
      <c r="D688" s="7" t="s">
        <v>2608</v>
      </c>
      <c r="E688" s="28" t="s">
        <v>2609</v>
      </c>
      <c r="F688" s="5" t="s">
        <v>737</v>
      </c>
      <c r="G688" s="6" t="s">
        <v>37</v>
      </c>
      <c r="H688" s="6" t="s">
        <v>2677</v>
      </c>
      <c r="I688" s="6" t="s">
        <v>38</v>
      </c>
      <c r="J688" s="8" t="s">
        <v>2678</v>
      </c>
      <c r="K688" s="5" t="s">
        <v>2679</v>
      </c>
      <c r="L688" s="7" t="s">
        <v>2680</v>
      </c>
      <c r="M688" s="9">
        <v>102</v>
      </c>
      <c r="N688" s="5" t="s">
        <v>112</v>
      </c>
      <c r="O688" s="32">
        <v>43874.811046412</v>
      </c>
      <c r="Q688" s="28" t="s">
        <v>38</v>
      </c>
      <c r="R688" s="29" t="s">
        <v>38</v>
      </c>
      <c r="S688" s="28" t="s">
        <v>74</v>
      </c>
      <c r="T688" s="28" t="s">
        <v>2681</v>
      </c>
      <c r="U688" s="5" t="s">
        <v>2682</v>
      </c>
      <c r="V688" s="28" t="s">
        <v>2683</v>
      </c>
      <c r="W688" s="7" t="s">
        <v>38</v>
      </c>
      <c r="X688" s="7" t="s">
        <v>38</v>
      </c>
      <c r="Y688" s="5" t="s">
        <v>38</v>
      </c>
      <c r="Z688" s="5" t="s">
        <v>38</v>
      </c>
      <c r="AA688" s="6" t="s">
        <v>38</v>
      </c>
      <c r="AB688" s="6" t="s">
        <v>38</v>
      </c>
      <c r="AC688" s="6" t="s">
        <v>38</v>
      </c>
      <c r="AD688" s="6" t="s">
        <v>38</v>
      </c>
      <c r="AE688" s="6" t="s">
        <v>38</v>
      </c>
    </row>
    <row r="689">
      <c r="A689" s="30" t="s">
        <v>2709</v>
      </c>
      <c r="B689" s="6" t="s">
        <v>2685</v>
      </c>
      <c r="C689" s="6" t="s">
        <v>893</v>
      </c>
      <c r="D689" s="7" t="s">
        <v>2608</v>
      </c>
      <c r="E689" s="28" t="s">
        <v>2609</v>
      </c>
      <c r="F689" s="5" t="s">
        <v>737</v>
      </c>
      <c r="G689" s="6" t="s">
        <v>37</v>
      </c>
      <c r="H689" s="6" t="s">
        <v>2686</v>
      </c>
      <c r="I689" s="6" t="s">
        <v>38</v>
      </c>
      <c r="J689" s="8" t="s">
        <v>2687</v>
      </c>
      <c r="K689" s="5" t="s">
        <v>2688</v>
      </c>
      <c r="L689" s="7" t="s">
        <v>2689</v>
      </c>
      <c r="M689" s="9">
        <v>154</v>
      </c>
      <c r="N689" s="5" t="s">
        <v>112</v>
      </c>
      <c r="O689" s="32">
        <v>43874.8110471065</v>
      </c>
      <c r="Q689" s="28" t="s">
        <v>38</v>
      </c>
      <c r="R689" s="29" t="s">
        <v>38</v>
      </c>
      <c r="S689" s="28" t="s">
        <v>74</v>
      </c>
      <c r="T689" s="28" t="s">
        <v>2681</v>
      </c>
      <c r="U689" s="5" t="s">
        <v>2682</v>
      </c>
      <c r="V689" s="28" t="s">
        <v>2683</v>
      </c>
      <c r="W689" s="7" t="s">
        <v>38</v>
      </c>
      <c r="X689" s="7" t="s">
        <v>38</v>
      </c>
      <c r="Y689" s="5" t="s">
        <v>38</v>
      </c>
      <c r="Z689" s="5" t="s">
        <v>38</v>
      </c>
      <c r="AA689" s="6" t="s">
        <v>38</v>
      </c>
      <c r="AB689" s="6" t="s">
        <v>38</v>
      </c>
      <c r="AC689" s="6" t="s">
        <v>38</v>
      </c>
      <c r="AD689" s="6" t="s">
        <v>38</v>
      </c>
      <c r="AE689" s="6" t="s">
        <v>38</v>
      </c>
    </row>
    <row r="690">
      <c r="A690" s="28" t="s">
        <v>2710</v>
      </c>
      <c r="B690" s="6" t="s">
        <v>2711</v>
      </c>
      <c r="C690" s="6" t="s">
        <v>438</v>
      </c>
      <c r="D690" s="7" t="s">
        <v>1984</v>
      </c>
      <c r="E690" s="28" t="s">
        <v>1985</v>
      </c>
      <c r="F690" s="5" t="s">
        <v>22</v>
      </c>
      <c r="G690" s="6" t="s">
        <v>60</v>
      </c>
      <c r="H690" s="6" t="s">
        <v>38</v>
      </c>
      <c r="I690" s="6" t="s">
        <v>38</v>
      </c>
      <c r="J690" s="8" t="s">
        <v>2712</v>
      </c>
      <c r="K690" s="5" t="s">
        <v>2713</v>
      </c>
      <c r="L690" s="7" t="s">
        <v>2714</v>
      </c>
      <c r="M690" s="9">
        <v>50</v>
      </c>
      <c r="N690" s="5" t="s">
        <v>109</v>
      </c>
      <c r="O690" s="32">
        <v>43874.8313086806</v>
      </c>
      <c r="P690" s="33">
        <v>43875.9945655093</v>
      </c>
      <c r="Q690" s="28" t="s">
        <v>38</v>
      </c>
      <c r="R690" s="29" t="s">
        <v>38</v>
      </c>
      <c r="S690" s="28" t="s">
        <v>74</v>
      </c>
      <c r="T690" s="28" t="s">
        <v>374</v>
      </c>
      <c r="U690" s="5" t="s">
        <v>75</v>
      </c>
      <c r="V690" s="28" t="s">
        <v>1996</v>
      </c>
      <c r="W690" s="7" t="s">
        <v>2715</v>
      </c>
      <c r="X690" s="7" t="s">
        <v>38</v>
      </c>
      <c r="Y690" s="5" t="s">
        <v>127</v>
      </c>
      <c r="Z690" s="5" t="s">
        <v>38</v>
      </c>
      <c r="AA690" s="6" t="s">
        <v>38</v>
      </c>
      <c r="AB690" s="6" t="s">
        <v>38</v>
      </c>
      <c r="AC690" s="6" t="s">
        <v>38</v>
      </c>
      <c r="AD690" s="6" t="s">
        <v>38</v>
      </c>
      <c r="AE690" s="6" t="s">
        <v>38</v>
      </c>
    </row>
    <row r="691">
      <c r="A691" s="28" t="s">
        <v>2716</v>
      </c>
      <c r="B691" s="6" t="s">
        <v>2717</v>
      </c>
      <c r="C691" s="6" t="s">
        <v>532</v>
      </c>
      <c r="D691" s="7" t="s">
        <v>533</v>
      </c>
      <c r="E691" s="28" t="s">
        <v>534</v>
      </c>
      <c r="F691" s="5" t="s">
        <v>45</v>
      </c>
      <c r="G691" s="6" t="s">
        <v>37</v>
      </c>
      <c r="H691" s="6" t="s">
        <v>38</v>
      </c>
      <c r="I691" s="6" t="s">
        <v>38</v>
      </c>
      <c r="J691" s="8" t="s">
        <v>2718</v>
      </c>
      <c r="K691" s="5" t="s">
        <v>2719</v>
      </c>
      <c r="L691" s="7" t="s">
        <v>2720</v>
      </c>
      <c r="M691" s="9">
        <v>53</v>
      </c>
      <c r="N691" s="5" t="s">
        <v>81</v>
      </c>
      <c r="O691" s="32">
        <v>43874.8343710995</v>
      </c>
      <c r="P691" s="33">
        <v>43875.7400521181</v>
      </c>
      <c r="Q691" s="28" t="s">
        <v>38</v>
      </c>
      <c r="R691" s="29" t="s">
        <v>38</v>
      </c>
      <c r="S691" s="28" t="s">
        <v>74</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2721</v>
      </c>
      <c r="B692" s="6" t="s">
        <v>2722</v>
      </c>
      <c r="C692" s="6" t="s">
        <v>438</v>
      </c>
      <c r="D692" s="7" t="s">
        <v>1984</v>
      </c>
      <c r="E692" s="28" t="s">
        <v>1985</v>
      </c>
      <c r="F692" s="5" t="s">
        <v>22</v>
      </c>
      <c r="G692" s="6" t="s">
        <v>60</v>
      </c>
      <c r="H692" s="6" t="s">
        <v>38</v>
      </c>
      <c r="I692" s="6" t="s">
        <v>38</v>
      </c>
      <c r="J692" s="8" t="s">
        <v>2712</v>
      </c>
      <c r="K692" s="5" t="s">
        <v>2713</v>
      </c>
      <c r="L692" s="7" t="s">
        <v>2714</v>
      </c>
      <c r="M692" s="9">
        <v>101</v>
      </c>
      <c r="N692" s="5" t="s">
        <v>109</v>
      </c>
      <c r="O692" s="32">
        <v>43874.8366861921</v>
      </c>
      <c r="P692" s="33">
        <v>43875.9974161227</v>
      </c>
      <c r="Q692" s="28" t="s">
        <v>38</v>
      </c>
      <c r="R692" s="29" t="s">
        <v>38</v>
      </c>
      <c r="S692" s="28" t="s">
        <v>74</v>
      </c>
      <c r="T692" s="28" t="s">
        <v>374</v>
      </c>
      <c r="U692" s="5" t="s">
        <v>75</v>
      </c>
      <c r="V692" s="28" t="s">
        <v>1996</v>
      </c>
      <c r="W692" s="7" t="s">
        <v>2723</v>
      </c>
      <c r="X692" s="7" t="s">
        <v>38</v>
      </c>
      <c r="Y692" s="5" t="s">
        <v>127</v>
      </c>
      <c r="Z692" s="5" t="s">
        <v>38</v>
      </c>
      <c r="AA692" s="6" t="s">
        <v>38</v>
      </c>
      <c r="AB692" s="6" t="s">
        <v>38</v>
      </c>
      <c r="AC692" s="6" t="s">
        <v>38</v>
      </c>
      <c r="AD692" s="6" t="s">
        <v>38</v>
      </c>
      <c r="AE692" s="6" t="s">
        <v>38</v>
      </c>
    </row>
    <row r="693">
      <c r="A693" s="28" t="s">
        <v>2724</v>
      </c>
      <c r="B693" s="6" t="s">
        <v>2725</v>
      </c>
      <c r="C693" s="6" t="s">
        <v>532</v>
      </c>
      <c r="D693" s="7" t="s">
        <v>533</v>
      </c>
      <c r="E693" s="28" t="s">
        <v>534</v>
      </c>
      <c r="F693" s="5" t="s">
        <v>45</v>
      </c>
      <c r="G693" s="6" t="s">
        <v>37</v>
      </c>
      <c r="H693" s="6" t="s">
        <v>38</v>
      </c>
      <c r="I693" s="6" t="s">
        <v>38</v>
      </c>
      <c r="J693" s="8" t="s">
        <v>668</v>
      </c>
      <c r="K693" s="5" t="s">
        <v>669</v>
      </c>
      <c r="L693" s="7" t="s">
        <v>670</v>
      </c>
      <c r="M693" s="9">
        <v>773</v>
      </c>
      <c r="N693" s="5" t="s">
        <v>41</v>
      </c>
      <c r="O693" s="32">
        <v>43874.8398123843</v>
      </c>
      <c r="P693" s="33">
        <v>43875.7400524653</v>
      </c>
      <c r="Q693" s="28" t="s">
        <v>38</v>
      </c>
      <c r="R693" s="29" t="s">
        <v>2726</v>
      </c>
      <c r="S693" s="28" t="s">
        <v>74</v>
      </c>
      <c r="T693" s="28" t="s">
        <v>38</v>
      </c>
      <c r="U693" s="5" t="s">
        <v>38</v>
      </c>
      <c r="V693" s="28" t="s">
        <v>672</v>
      </c>
      <c r="W693" s="7" t="s">
        <v>38</v>
      </c>
      <c r="X693" s="7" t="s">
        <v>38</v>
      </c>
      <c r="Y693" s="5" t="s">
        <v>38</v>
      </c>
      <c r="Z693" s="5" t="s">
        <v>38</v>
      </c>
      <c r="AA693" s="6" t="s">
        <v>38</v>
      </c>
      <c r="AB693" s="6" t="s">
        <v>38</v>
      </c>
      <c r="AC693" s="6" t="s">
        <v>38</v>
      </c>
      <c r="AD693" s="6" t="s">
        <v>38</v>
      </c>
      <c r="AE693" s="6" t="s">
        <v>38</v>
      </c>
    </row>
    <row r="694">
      <c r="A694" s="28" t="s">
        <v>2727</v>
      </c>
      <c r="B694" s="6" t="s">
        <v>2728</v>
      </c>
      <c r="C694" s="6" t="s">
        <v>532</v>
      </c>
      <c r="D694" s="7" t="s">
        <v>533</v>
      </c>
      <c r="E694" s="28" t="s">
        <v>534</v>
      </c>
      <c r="F694" s="5" t="s">
        <v>45</v>
      </c>
      <c r="G694" s="6" t="s">
        <v>37</v>
      </c>
      <c r="H694" s="6" t="s">
        <v>38</v>
      </c>
      <c r="I694" s="6" t="s">
        <v>38</v>
      </c>
      <c r="J694" s="8" t="s">
        <v>668</v>
      </c>
      <c r="K694" s="5" t="s">
        <v>669</v>
      </c>
      <c r="L694" s="7" t="s">
        <v>670</v>
      </c>
      <c r="M694" s="9">
        <v>876</v>
      </c>
      <c r="N694" s="5" t="s">
        <v>41</v>
      </c>
      <c r="O694" s="32">
        <v>43874.8417011574</v>
      </c>
      <c r="P694" s="33">
        <v>43875.740052662</v>
      </c>
      <c r="Q694" s="28" t="s">
        <v>38</v>
      </c>
      <c r="R694" s="29" t="s">
        <v>2729</v>
      </c>
      <c r="S694" s="28" t="s">
        <v>74</v>
      </c>
      <c r="T694" s="28" t="s">
        <v>38</v>
      </c>
      <c r="U694" s="5" t="s">
        <v>38</v>
      </c>
      <c r="V694" s="28" t="s">
        <v>672</v>
      </c>
      <c r="W694" s="7" t="s">
        <v>38</v>
      </c>
      <c r="X694" s="7" t="s">
        <v>38</v>
      </c>
      <c r="Y694" s="5" t="s">
        <v>38</v>
      </c>
      <c r="Z694" s="5" t="s">
        <v>38</v>
      </c>
      <c r="AA694" s="6" t="s">
        <v>38</v>
      </c>
      <c r="AB694" s="6" t="s">
        <v>38</v>
      </c>
      <c r="AC694" s="6" t="s">
        <v>38</v>
      </c>
      <c r="AD694" s="6" t="s">
        <v>38</v>
      </c>
      <c r="AE694" s="6" t="s">
        <v>38</v>
      </c>
    </row>
    <row r="695">
      <c r="A695" s="28" t="s">
        <v>2730</v>
      </c>
      <c r="B695" s="6" t="s">
        <v>2731</v>
      </c>
      <c r="C695" s="6" t="s">
        <v>438</v>
      </c>
      <c r="D695" s="7" t="s">
        <v>1022</v>
      </c>
      <c r="E695" s="28" t="s">
        <v>1023</v>
      </c>
      <c r="F695" s="5" t="s">
        <v>45</v>
      </c>
      <c r="G695" s="6" t="s">
        <v>37</v>
      </c>
      <c r="H695" s="6" t="s">
        <v>2732</v>
      </c>
      <c r="I695" s="6" t="s">
        <v>38</v>
      </c>
      <c r="J695" s="8" t="s">
        <v>141</v>
      </c>
      <c r="K695" s="5" t="s">
        <v>142</v>
      </c>
      <c r="L695" s="7" t="s">
        <v>143</v>
      </c>
      <c r="M695" s="9">
        <v>152</v>
      </c>
      <c r="N695" s="5" t="s">
        <v>81</v>
      </c>
      <c r="O695" s="32">
        <v>43874.8452196759</v>
      </c>
      <c r="P695" s="33">
        <v>43875.9345141204</v>
      </c>
      <c r="Q695" s="28" t="s">
        <v>38</v>
      </c>
      <c r="R695" s="29" t="s">
        <v>38</v>
      </c>
      <c r="S695" s="28" t="s">
        <v>74</v>
      </c>
      <c r="T695" s="28" t="s">
        <v>66</v>
      </c>
      <c r="U695" s="5" t="s">
        <v>38</v>
      </c>
      <c r="V695" s="28" t="s">
        <v>308</v>
      </c>
      <c r="W695" s="7" t="s">
        <v>38</v>
      </c>
      <c r="X695" s="7" t="s">
        <v>38</v>
      </c>
      <c r="Y695" s="5" t="s">
        <v>38</v>
      </c>
      <c r="Z695" s="5" t="s">
        <v>38</v>
      </c>
      <c r="AA695" s="6" t="s">
        <v>38</v>
      </c>
      <c r="AB695" s="6" t="s">
        <v>38</v>
      </c>
      <c r="AC695" s="6" t="s">
        <v>38</v>
      </c>
      <c r="AD695" s="6" t="s">
        <v>38</v>
      </c>
      <c r="AE695" s="6" t="s">
        <v>38</v>
      </c>
    </row>
    <row r="696">
      <c r="A696" s="28" t="s">
        <v>2733</v>
      </c>
      <c r="B696" s="6" t="s">
        <v>2734</v>
      </c>
      <c r="C696" s="6" t="s">
        <v>438</v>
      </c>
      <c r="D696" s="7" t="s">
        <v>1022</v>
      </c>
      <c r="E696" s="28" t="s">
        <v>1023</v>
      </c>
      <c r="F696" s="5" t="s">
        <v>601</v>
      </c>
      <c r="G696" s="6" t="s">
        <v>602</v>
      </c>
      <c r="H696" s="6" t="s">
        <v>2735</v>
      </c>
      <c r="I696" s="6" t="s">
        <v>38</v>
      </c>
      <c r="J696" s="8" t="s">
        <v>141</v>
      </c>
      <c r="K696" s="5" t="s">
        <v>142</v>
      </c>
      <c r="L696" s="7" t="s">
        <v>143</v>
      </c>
      <c r="M696" s="9">
        <v>204</v>
      </c>
      <c r="N696" s="5" t="s">
        <v>81</v>
      </c>
      <c r="O696" s="32">
        <v>43874.8452198727</v>
      </c>
      <c r="P696" s="33">
        <v>43875.9345143171</v>
      </c>
      <c r="Q696" s="28" t="s">
        <v>38</v>
      </c>
      <c r="R696" s="29" t="s">
        <v>38</v>
      </c>
      <c r="S696" s="28" t="s">
        <v>74</v>
      </c>
      <c r="T696" s="28" t="s">
        <v>66</v>
      </c>
      <c r="U696" s="5" t="s">
        <v>75</v>
      </c>
      <c r="V696" s="28" t="s">
        <v>308</v>
      </c>
      <c r="W696" s="7" t="s">
        <v>38</v>
      </c>
      <c r="X696" s="7" t="s">
        <v>38</v>
      </c>
      <c r="Y696" s="5" t="s">
        <v>127</v>
      </c>
      <c r="Z696" s="5" t="s">
        <v>38</v>
      </c>
      <c r="AA696" s="6" t="s">
        <v>38</v>
      </c>
      <c r="AB696" s="6" t="s">
        <v>38</v>
      </c>
      <c r="AC696" s="6" t="s">
        <v>38</v>
      </c>
      <c r="AD696" s="6" t="s">
        <v>38</v>
      </c>
      <c r="AE696" s="6" t="s">
        <v>38</v>
      </c>
    </row>
    <row r="697">
      <c r="A697" s="28" t="s">
        <v>2736</v>
      </c>
      <c r="B697" s="6" t="s">
        <v>2737</v>
      </c>
      <c r="C697" s="6" t="s">
        <v>438</v>
      </c>
      <c r="D697" s="7" t="s">
        <v>1022</v>
      </c>
      <c r="E697" s="28" t="s">
        <v>1023</v>
      </c>
      <c r="F697" s="5" t="s">
        <v>22</v>
      </c>
      <c r="G697" s="6" t="s">
        <v>60</v>
      </c>
      <c r="H697" s="6" t="s">
        <v>2738</v>
      </c>
      <c r="I697" s="6" t="s">
        <v>38</v>
      </c>
      <c r="J697" s="8" t="s">
        <v>1710</v>
      </c>
      <c r="K697" s="5" t="s">
        <v>1711</v>
      </c>
      <c r="L697" s="7" t="s">
        <v>1712</v>
      </c>
      <c r="M697" s="9">
        <v>258</v>
      </c>
      <c r="N697" s="5" t="s">
        <v>64</v>
      </c>
      <c r="O697" s="32">
        <v>43874.8452200579</v>
      </c>
      <c r="P697" s="33">
        <v>43875.9345144676</v>
      </c>
      <c r="Q697" s="28" t="s">
        <v>38</v>
      </c>
      <c r="R697" s="29" t="s">
        <v>38</v>
      </c>
      <c r="S697" s="28" t="s">
        <v>65</v>
      </c>
      <c r="T697" s="28" t="s">
        <v>66</v>
      </c>
      <c r="U697" s="5" t="s">
        <v>67</v>
      </c>
      <c r="V697" s="28" t="s">
        <v>68</v>
      </c>
      <c r="W697" s="7" t="s">
        <v>2641</v>
      </c>
      <c r="X697" s="7" t="s">
        <v>38</v>
      </c>
      <c r="Y697" s="5" t="s">
        <v>1328</v>
      </c>
      <c r="Z697" s="5" t="s">
        <v>71</v>
      </c>
      <c r="AA697" s="6" t="s">
        <v>38</v>
      </c>
      <c r="AB697" s="6" t="s">
        <v>38</v>
      </c>
      <c r="AC697" s="6" t="s">
        <v>38</v>
      </c>
      <c r="AD697" s="6" t="s">
        <v>38</v>
      </c>
      <c r="AE697" s="6" t="s">
        <v>38</v>
      </c>
    </row>
    <row r="698">
      <c r="A698" s="28" t="s">
        <v>2739</v>
      </c>
      <c r="B698" s="6" t="s">
        <v>2737</v>
      </c>
      <c r="C698" s="6" t="s">
        <v>438</v>
      </c>
      <c r="D698" s="7" t="s">
        <v>1022</v>
      </c>
      <c r="E698" s="28" t="s">
        <v>1023</v>
      </c>
      <c r="F698" s="5" t="s">
        <v>22</v>
      </c>
      <c r="G698" s="6" t="s">
        <v>60</v>
      </c>
      <c r="H698" s="6" t="s">
        <v>2738</v>
      </c>
      <c r="I698" s="6" t="s">
        <v>38</v>
      </c>
      <c r="J698" s="8" t="s">
        <v>1710</v>
      </c>
      <c r="K698" s="5" t="s">
        <v>1711</v>
      </c>
      <c r="L698" s="7" t="s">
        <v>1712</v>
      </c>
      <c r="M698" s="9">
        <v>309</v>
      </c>
      <c r="N698" s="5" t="s">
        <v>64</v>
      </c>
      <c r="O698" s="32">
        <v>43874.8452332176</v>
      </c>
      <c r="P698" s="33">
        <v>43900.5077975694</v>
      </c>
      <c r="Q698" s="28" t="s">
        <v>38</v>
      </c>
      <c r="R698" s="29" t="s">
        <v>38</v>
      </c>
      <c r="S698" s="28" t="s">
        <v>74</v>
      </c>
      <c r="T698" s="28" t="s">
        <v>66</v>
      </c>
      <c r="U698" s="5" t="s">
        <v>75</v>
      </c>
      <c r="V698" s="28" t="s">
        <v>68</v>
      </c>
      <c r="W698" s="7" t="s">
        <v>2654</v>
      </c>
      <c r="X698" s="7" t="s">
        <v>38</v>
      </c>
      <c r="Y698" s="5" t="s">
        <v>77</v>
      </c>
      <c r="Z698" s="5" t="s">
        <v>71</v>
      </c>
      <c r="AA698" s="6" t="s">
        <v>38</v>
      </c>
      <c r="AB698" s="6" t="s">
        <v>38</v>
      </c>
      <c r="AC698" s="6" t="s">
        <v>38</v>
      </c>
      <c r="AD698" s="6" t="s">
        <v>38</v>
      </c>
      <c r="AE698" s="6" t="s">
        <v>38</v>
      </c>
    </row>
    <row r="699">
      <c r="A699" s="28" t="s">
        <v>2740</v>
      </c>
      <c r="B699" s="6" t="s">
        <v>2741</v>
      </c>
      <c r="C699" s="6" t="s">
        <v>438</v>
      </c>
      <c r="D699" s="7" t="s">
        <v>1022</v>
      </c>
      <c r="E699" s="28" t="s">
        <v>1023</v>
      </c>
      <c r="F699" s="5" t="s">
        <v>22</v>
      </c>
      <c r="G699" s="6" t="s">
        <v>60</v>
      </c>
      <c r="H699" s="6" t="s">
        <v>2742</v>
      </c>
      <c r="I699" s="6" t="s">
        <v>38</v>
      </c>
      <c r="J699" s="8" t="s">
        <v>1861</v>
      </c>
      <c r="K699" s="5" t="s">
        <v>1862</v>
      </c>
      <c r="L699" s="7" t="s">
        <v>1863</v>
      </c>
      <c r="M699" s="9">
        <v>203</v>
      </c>
      <c r="N699" s="5" t="s">
        <v>109</v>
      </c>
      <c r="O699" s="32">
        <v>43874.8452458681</v>
      </c>
      <c r="P699" s="33">
        <v>43875.9345146644</v>
      </c>
      <c r="Q699" s="28" t="s">
        <v>38</v>
      </c>
      <c r="R699" s="29" t="s">
        <v>38</v>
      </c>
      <c r="S699" s="28" t="s">
        <v>65</v>
      </c>
      <c r="T699" s="28" t="s">
        <v>66</v>
      </c>
      <c r="U699" s="5" t="s">
        <v>67</v>
      </c>
      <c r="V699" s="28" t="s">
        <v>68</v>
      </c>
      <c r="W699" s="7" t="s">
        <v>2656</v>
      </c>
      <c r="X699" s="7" t="s">
        <v>38</v>
      </c>
      <c r="Y699" s="5" t="s">
        <v>70</v>
      </c>
      <c r="Z699" s="5" t="s">
        <v>38</v>
      </c>
      <c r="AA699" s="6" t="s">
        <v>38</v>
      </c>
      <c r="AB699" s="6" t="s">
        <v>38</v>
      </c>
      <c r="AC699" s="6" t="s">
        <v>38</v>
      </c>
      <c r="AD699" s="6" t="s">
        <v>38</v>
      </c>
      <c r="AE699" s="6" t="s">
        <v>38</v>
      </c>
    </row>
    <row r="700">
      <c r="A700" s="30" t="s">
        <v>2743</v>
      </c>
      <c r="B700" s="6" t="s">
        <v>2741</v>
      </c>
      <c r="C700" s="6" t="s">
        <v>438</v>
      </c>
      <c r="D700" s="7" t="s">
        <v>1022</v>
      </c>
      <c r="E700" s="28" t="s">
        <v>1023</v>
      </c>
      <c r="F700" s="5" t="s">
        <v>22</v>
      </c>
      <c r="G700" s="6" t="s">
        <v>60</v>
      </c>
      <c r="H700" s="6" t="s">
        <v>2744</v>
      </c>
      <c r="I700" s="6" t="s">
        <v>38</v>
      </c>
      <c r="J700" s="8" t="s">
        <v>1861</v>
      </c>
      <c r="K700" s="5" t="s">
        <v>1862</v>
      </c>
      <c r="L700" s="7" t="s">
        <v>1863</v>
      </c>
      <c r="M700" s="9">
        <v>255</v>
      </c>
      <c r="N700" s="5" t="s">
        <v>112</v>
      </c>
      <c r="O700" s="32">
        <v>43874.8452577894</v>
      </c>
      <c r="Q700" s="28" t="s">
        <v>38</v>
      </c>
      <c r="R700" s="29" t="s">
        <v>38</v>
      </c>
      <c r="S700" s="28" t="s">
        <v>74</v>
      </c>
      <c r="T700" s="28" t="s">
        <v>66</v>
      </c>
      <c r="U700" s="5" t="s">
        <v>75</v>
      </c>
      <c r="V700" s="28" t="s">
        <v>68</v>
      </c>
      <c r="W700" s="7" t="s">
        <v>2695</v>
      </c>
      <c r="X700" s="7" t="s">
        <v>38</v>
      </c>
      <c r="Y700" s="5" t="s">
        <v>77</v>
      </c>
      <c r="Z700" s="5" t="s">
        <v>38</v>
      </c>
      <c r="AA700" s="6" t="s">
        <v>38</v>
      </c>
      <c r="AB700" s="6" t="s">
        <v>38</v>
      </c>
      <c r="AC700" s="6" t="s">
        <v>38</v>
      </c>
      <c r="AD700" s="6" t="s">
        <v>38</v>
      </c>
      <c r="AE700" s="6" t="s">
        <v>38</v>
      </c>
    </row>
    <row r="701">
      <c r="A701" s="28" t="s">
        <v>2745</v>
      </c>
      <c r="B701" s="6" t="s">
        <v>2746</v>
      </c>
      <c r="C701" s="6" t="s">
        <v>2747</v>
      </c>
      <c r="D701" s="7" t="s">
        <v>2748</v>
      </c>
      <c r="E701" s="28" t="s">
        <v>2749</v>
      </c>
      <c r="F701" s="5" t="s">
        <v>850</v>
      </c>
      <c r="G701" s="6" t="s">
        <v>60</v>
      </c>
      <c r="H701" s="6" t="s">
        <v>2750</v>
      </c>
      <c r="I701" s="6" t="s">
        <v>38</v>
      </c>
      <c r="J701" s="8" t="s">
        <v>2661</v>
      </c>
      <c r="K701" s="5" t="s">
        <v>2662</v>
      </c>
      <c r="L701" s="7" t="s">
        <v>2663</v>
      </c>
      <c r="M701" s="9">
        <v>410</v>
      </c>
      <c r="N701" s="5" t="s">
        <v>64</v>
      </c>
      <c r="O701" s="32">
        <v>43874.8760907407</v>
      </c>
      <c r="P701" s="33">
        <v>43875.9217187847</v>
      </c>
      <c r="Q701" s="28" t="s">
        <v>38</v>
      </c>
      <c r="R701" s="29" t="s">
        <v>38</v>
      </c>
      <c r="S701" s="28" t="s">
        <v>74</v>
      </c>
      <c r="T701" s="28" t="s">
        <v>2664</v>
      </c>
      <c r="U701" s="5" t="s">
        <v>748</v>
      </c>
      <c r="V701" s="28" t="s">
        <v>2751</v>
      </c>
      <c r="W701" s="7" t="s">
        <v>38</v>
      </c>
      <c r="X701" s="7" t="s">
        <v>38</v>
      </c>
      <c r="Y701" s="5" t="s">
        <v>38</v>
      </c>
      <c r="Z701" s="5" t="s">
        <v>38</v>
      </c>
      <c r="AA701" s="6" t="s">
        <v>38</v>
      </c>
      <c r="AB701" s="6" t="s">
        <v>38</v>
      </c>
      <c r="AC701" s="6" t="s">
        <v>38</v>
      </c>
      <c r="AD701" s="6" t="s">
        <v>38</v>
      </c>
      <c r="AE701" s="6" t="s">
        <v>38</v>
      </c>
    </row>
    <row r="702">
      <c r="A702" s="28" t="s">
        <v>2752</v>
      </c>
      <c r="B702" s="6" t="s">
        <v>2753</v>
      </c>
      <c r="C702" s="6" t="s">
        <v>2747</v>
      </c>
      <c r="D702" s="7" t="s">
        <v>2748</v>
      </c>
      <c r="E702" s="28" t="s">
        <v>2749</v>
      </c>
      <c r="F702" s="5" t="s">
        <v>45</v>
      </c>
      <c r="G702" s="6" t="s">
        <v>37</v>
      </c>
      <c r="H702" s="6" t="s">
        <v>2754</v>
      </c>
      <c r="I702" s="6" t="s">
        <v>38</v>
      </c>
      <c r="J702" s="8" t="s">
        <v>2661</v>
      </c>
      <c r="K702" s="5" t="s">
        <v>2662</v>
      </c>
      <c r="L702" s="7" t="s">
        <v>2663</v>
      </c>
      <c r="M702" s="9">
        <v>462</v>
      </c>
      <c r="N702" s="5" t="s">
        <v>41</v>
      </c>
      <c r="O702" s="32">
        <v>43874.8776328704</v>
      </c>
      <c r="P702" s="33">
        <v>43875.9217189468</v>
      </c>
      <c r="Q702" s="28" t="s">
        <v>38</v>
      </c>
      <c r="R702" s="29" t="s">
        <v>2755</v>
      </c>
      <c r="S702" s="28" t="s">
        <v>74</v>
      </c>
      <c r="T702" s="28" t="s">
        <v>38</v>
      </c>
      <c r="U702" s="5" t="s">
        <v>38</v>
      </c>
      <c r="V702" s="28" t="s">
        <v>2751</v>
      </c>
      <c r="W702" s="7" t="s">
        <v>38</v>
      </c>
      <c r="X702" s="7" t="s">
        <v>38</v>
      </c>
      <c r="Y702" s="5" t="s">
        <v>38</v>
      </c>
      <c r="Z702" s="5" t="s">
        <v>38</v>
      </c>
      <c r="AA702" s="6" t="s">
        <v>38</v>
      </c>
      <c r="AB702" s="6" t="s">
        <v>38</v>
      </c>
      <c r="AC702" s="6" t="s">
        <v>38</v>
      </c>
      <c r="AD702" s="6" t="s">
        <v>38</v>
      </c>
      <c r="AE702" s="6" t="s">
        <v>38</v>
      </c>
    </row>
    <row r="703">
      <c r="A703" s="28" t="s">
        <v>2756</v>
      </c>
      <c r="B703" s="6" t="s">
        <v>2757</v>
      </c>
      <c r="C703" s="6" t="s">
        <v>2747</v>
      </c>
      <c r="D703" s="7" t="s">
        <v>2748</v>
      </c>
      <c r="E703" s="28" t="s">
        <v>2749</v>
      </c>
      <c r="F703" s="5" t="s">
        <v>45</v>
      </c>
      <c r="G703" s="6" t="s">
        <v>37</v>
      </c>
      <c r="H703" s="6" t="s">
        <v>2758</v>
      </c>
      <c r="I703" s="6" t="s">
        <v>38</v>
      </c>
      <c r="J703" s="8" t="s">
        <v>2759</v>
      </c>
      <c r="K703" s="5" t="s">
        <v>2760</v>
      </c>
      <c r="L703" s="7" t="s">
        <v>2761</v>
      </c>
      <c r="M703" s="9">
        <v>51</v>
      </c>
      <c r="N703" s="5" t="s">
        <v>81</v>
      </c>
      <c r="O703" s="32">
        <v>43874.8787803241</v>
      </c>
      <c r="P703" s="33">
        <v>43875.9217191319</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2762</v>
      </c>
      <c r="B704" s="6" t="s">
        <v>2763</v>
      </c>
      <c r="C704" s="6" t="s">
        <v>2747</v>
      </c>
      <c r="D704" s="7" t="s">
        <v>2748</v>
      </c>
      <c r="E704" s="28" t="s">
        <v>2749</v>
      </c>
      <c r="F704" s="5" t="s">
        <v>45</v>
      </c>
      <c r="G704" s="6" t="s">
        <v>80</v>
      </c>
      <c r="H704" s="6" t="s">
        <v>2764</v>
      </c>
      <c r="I704" s="6" t="s">
        <v>38</v>
      </c>
      <c r="J704" s="8" t="s">
        <v>2765</v>
      </c>
      <c r="K704" s="5" t="s">
        <v>2766</v>
      </c>
      <c r="L704" s="7" t="s">
        <v>2767</v>
      </c>
      <c r="M704" s="9">
        <v>51</v>
      </c>
      <c r="N704" s="5" t="s">
        <v>81</v>
      </c>
      <c r="O704" s="32">
        <v>43874.8807294329</v>
      </c>
      <c r="P704" s="33">
        <v>43875.9217193287</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2768</v>
      </c>
      <c r="B705" s="6" t="s">
        <v>2769</v>
      </c>
      <c r="C705" s="6" t="s">
        <v>2747</v>
      </c>
      <c r="D705" s="7" t="s">
        <v>2748</v>
      </c>
      <c r="E705" s="28" t="s">
        <v>2749</v>
      </c>
      <c r="F705" s="5" t="s">
        <v>156</v>
      </c>
      <c r="G705" s="6" t="s">
        <v>37</v>
      </c>
      <c r="H705" s="6" t="s">
        <v>2769</v>
      </c>
      <c r="I705" s="6" t="s">
        <v>38</v>
      </c>
      <c r="J705" s="8" t="s">
        <v>2770</v>
      </c>
      <c r="K705" s="5" t="s">
        <v>2771</v>
      </c>
      <c r="L705" s="7" t="s">
        <v>2772</v>
      </c>
      <c r="M705" s="9">
        <v>468</v>
      </c>
      <c r="N705" s="5" t="s">
        <v>81</v>
      </c>
      <c r="O705" s="32">
        <v>43874.8819227199</v>
      </c>
      <c r="P705" s="33">
        <v>43875.9217195255</v>
      </c>
      <c r="Q705" s="28" t="s">
        <v>38</v>
      </c>
      <c r="R705" s="29" t="s">
        <v>38</v>
      </c>
      <c r="S705" s="28" t="s">
        <v>74</v>
      </c>
      <c r="T705" s="28" t="s">
        <v>38</v>
      </c>
      <c r="U705" s="5" t="s">
        <v>38</v>
      </c>
      <c r="V705" s="28" t="s">
        <v>2773</v>
      </c>
      <c r="W705" s="7" t="s">
        <v>38</v>
      </c>
      <c r="X705" s="7" t="s">
        <v>38</v>
      </c>
      <c r="Y705" s="5" t="s">
        <v>38</v>
      </c>
      <c r="Z705" s="5" t="s">
        <v>38</v>
      </c>
      <c r="AA705" s="6" t="s">
        <v>38</v>
      </c>
      <c r="AB705" s="6" t="s">
        <v>384</v>
      </c>
      <c r="AC705" s="6" t="s">
        <v>38</v>
      </c>
      <c r="AD705" s="6" t="s">
        <v>38</v>
      </c>
      <c r="AE705" s="6" t="s">
        <v>38</v>
      </c>
    </row>
    <row r="706">
      <c r="A706" s="28" t="s">
        <v>2774</v>
      </c>
      <c r="B706" s="6" t="s">
        <v>2775</v>
      </c>
      <c r="C706" s="6" t="s">
        <v>2747</v>
      </c>
      <c r="D706" s="7" t="s">
        <v>2748</v>
      </c>
      <c r="E706" s="28" t="s">
        <v>2749</v>
      </c>
      <c r="F706" s="5" t="s">
        <v>45</v>
      </c>
      <c r="G706" s="6" t="s">
        <v>102</v>
      </c>
      <c r="H706" s="6" t="s">
        <v>2775</v>
      </c>
      <c r="I706" s="6" t="s">
        <v>38</v>
      </c>
      <c r="J706" s="8" t="s">
        <v>2765</v>
      </c>
      <c r="K706" s="5" t="s">
        <v>2766</v>
      </c>
      <c r="L706" s="7" t="s">
        <v>2767</v>
      </c>
      <c r="M706" s="9">
        <v>103</v>
      </c>
      <c r="N706" s="5" t="s">
        <v>81</v>
      </c>
      <c r="O706" s="32">
        <v>43874.8834399306</v>
      </c>
      <c r="P706" s="33">
        <v>43875.9217196759</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2776</v>
      </c>
      <c r="B707" s="6" t="s">
        <v>2777</v>
      </c>
      <c r="C707" s="6" t="s">
        <v>2747</v>
      </c>
      <c r="D707" s="7" t="s">
        <v>2748</v>
      </c>
      <c r="E707" s="28" t="s">
        <v>2749</v>
      </c>
      <c r="F707" s="5" t="s">
        <v>45</v>
      </c>
      <c r="G707" s="6" t="s">
        <v>102</v>
      </c>
      <c r="H707" s="6" t="s">
        <v>2777</v>
      </c>
      <c r="I707" s="6" t="s">
        <v>38</v>
      </c>
      <c r="J707" s="8" t="s">
        <v>2765</v>
      </c>
      <c r="K707" s="5" t="s">
        <v>2766</v>
      </c>
      <c r="L707" s="7" t="s">
        <v>2767</v>
      </c>
      <c r="M707" s="9">
        <v>155</v>
      </c>
      <c r="N707" s="5" t="s">
        <v>81</v>
      </c>
      <c r="O707" s="32">
        <v>43874.8845303241</v>
      </c>
      <c r="P707" s="33">
        <v>43875.9217198727</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2778</v>
      </c>
      <c r="B708" s="6" t="s">
        <v>2779</v>
      </c>
      <c r="C708" s="6" t="s">
        <v>2747</v>
      </c>
      <c r="D708" s="7" t="s">
        <v>2748</v>
      </c>
      <c r="E708" s="28" t="s">
        <v>2749</v>
      </c>
      <c r="F708" s="5" t="s">
        <v>156</v>
      </c>
      <c r="G708" s="6" t="s">
        <v>37</v>
      </c>
      <c r="H708" s="6" t="s">
        <v>2779</v>
      </c>
      <c r="I708" s="6" t="s">
        <v>38</v>
      </c>
      <c r="J708" s="8" t="s">
        <v>2770</v>
      </c>
      <c r="K708" s="5" t="s">
        <v>2771</v>
      </c>
      <c r="L708" s="7" t="s">
        <v>2772</v>
      </c>
      <c r="M708" s="9">
        <v>518</v>
      </c>
      <c r="N708" s="5" t="s">
        <v>41</v>
      </c>
      <c r="O708" s="32">
        <v>43874.8853404745</v>
      </c>
      <c r="P708" s="33">
        <v>43875.9217200579</v>
      </c>
      <c r="Q708" s="28" t="s">
        <v>38</v>
      </c>
      <c r="R708" s="29" t="s">
        <v>2780</v>
      </c>
      <c r="S708" s="28" t="s">
        <v>74</v>
      </c>
      <c r="T708" s="28" t="s">
        <v>38</v>
      </c>
      <c r="U708" s="5" t="s">
        <v>38</v>
      </c>
      <c r="V708" s="28" t="s">
        <v>2773</v>
      </c>
      <c r="W708" s="7" t="s">
        <v>38</v>
      </c>
      <c r="X708" s="7" t="s">
        <v>38</v>
      </c>
      <c r="Y708" s="5" t="s">
        <v>38</v>
      </c>
      <c r="Z708" s="5" t="s">
        <v>38</v>
      </c>
      <c r="AA708" s="6" t="s">
        <v>38</v>
      </c>
      <c r="AB708" s="6" t="s">
        <v>2781</v>
      </c>
      <c r="AC708" s="6" t="s">
        <v>38</v>
      </c>
      <c r="AD708" s="6" t="s">
        <v>38</v>
      </c>
      <c r="AE708" s="6" t="s">
        <v>38</v>
      </c>
    </row>
    <row r="709">
      <c r="A709" s="28" t="s">
        <v>2782</v>
      </c>
      <c r="B709" s="6" t="s">
        <v>2783</v>
      </c>
      <c r="C709" s="6" t="s">
        <v>1757</v>
      </c>
      <c r="D709" s="7" t="s">
        <v>1758</v>
      </c>
      <c r="E709" s="28" t="s">
        <v>1759</v>
      </c>
      <c r="F709" s="5" t="s">
        <v>22</v>
      </c>
      <c r="G709" s="6" t="s">
        <v>60</v>
      </c>
      <c r="H709" s="6" t="s">
        <v>38</v>
      </c>
      <c r="I709" s="6" t="s">
        <v>38</v>
      </c>
      <c r="J709" s="8" t="s">
        <v>535</v>
      </c>
      <c r="K709" s="5" t="s">
        <v>536</v>
      </c>
      <c r="L709" s="7" t="s">
        <v>537</v>
      </c>
      <c r="M709" s="9">
        <v>875</v>
      </c>
      <c r="N709" s="5" t="s">
        <v>64</v>
      </c>
      <c r="O709" s="32">
        <v>43874.8872395833</v>
      </c>
      <c r="P709" s="33">
        <v>43875.9449187153</v>
      </c>
      <c r="Q709" s="28" t="s">
        <v>38</v>
      </c>
      <c r="R709" s="29" t="s">
        <v>38</v>
      </c>
      <c r="S709" s="28" t="s">
        <v>74</v>
      </c>
      <c r="T709" s="28" t="s">
        <v>379</v>
      </c>
      <c r="U709" s="5" t="s">
        <v>380</v>
      </c>
      <c r="V709" s="28" t="s">
        <v>545</v>
      </c>
      <c r="W709" s="7" t="s">
        <v>595</v>
      </c>
      <c r="X709" s="7" t="s">
        <v>38</v>
      </c>
      <c r="Y709" s="5" t="s">
        <v>70</v>
      </c>
      <c r="Z709" s="5" t="s">
        <v>1790</v>
      </c>
      <c r="AA709" s="6" t="s">
        <v>38</v>
      </c>
      <c r="AB709" s="6" t="s">
        <v>38</v>
      </c>
      <c r="AC709" s="6" t="s">
        <v>38</v>
      </c>
      <c r="AD709" s="6" t="s">
        <v>38</v>
      </c>
      <c r="AE709" s="6" t="s">
        <v>38</v>
      </c>
    </row>
    <row r="710">
      <c r="A710" s="28" t="s">
        <v>2784</v>
      </c>
      <c r="B710" s="6" t="s">
        <v>2785</v>
      </c>
      <c r="C710" s="6" t="s">
        <v>2786</v>
      </c>
      <c r="D710" s="7" t="s">
        <v>2787</v>
      </c>
      <c r="E710" s="28" t="s">
        <v>2788</v>
      </c>
      <c r="F710" s="5" t="s">
        <v>45</v>
      </c>
      <c r="G710" s="6" t="s">
        <v>37</v>
      </c>
      <c r="H710" s="6" t="s">
        <v>2789</v>
      </c>
      <c r="I710" s="6" t="s">
        <v>38</v>
      </c>
      <c r="J710" s="8" t="s">
        <v>1720</v>
      </c>
      <c r="K710" s="5" t="s">
        <v>1721</v>
      </c>
      <c r="L710" s="7" t="s">
        <v>1722</v>
      </c>
      <c r="M710" s="9">
        <v>103</v>
      </c>
      <c r="N710" s="5" t="s">
        <v>81</v>
      </c>
      <c r="O710" s="32">
        <v>43874.9039882292</v>
      </c>
      <c r="P710" s="33">
        <v>43875.8943913194</v>
      </c>
      <c r="Q710" s="28" t="s">
        <v>38</v>
      </c>
      <c r="R710" s="29" t="s">
        <v>38</v>
      </c>
      <c r="S710" s="28" t="s">
        <v>74</v>
      </c>
      <c r="T710" s="28" t="s">
        <v>374</v>
      </c>
      <c r="U710" s="5" t="s">
        <v>38</v>
      </c>
      <c r="V710" s="28" t="s">
        <v>244</v>
      </c>
      <c r="W710" s="7" t="s">
        <v>38</v>
      </c>
      <c r="X710" s="7" t="s">
        <v>38</v>
      </c>
      <c r="Y710" s="5" t="s">
        <v>38</v>
      </c>
      <c r="Z710" s="5" t="s">
        <v>38</v>
      </c>
      <c r="AA710" s="6" t="s">
        <v>38</v>
      </c>
      <c r="AB710" s="6" t="s">
        <v>38</v>
      </c>
      <c r="AC710" s="6" t="s">
        <v>38</v>
      </c>
      <c r="AD710" s="6" t="s">
        <v>38</v>
      </c>
      <c r="AE710" s="6" t="s">
        <v>38</v>
      </c>
    </row>
    <row r="711">
      <c r="A711" s="28" t="s">
        <v>2790</v>
      </c>
      <c r="B711" s="6" t="s">
        <v>2791</v>
      </c>
      <c r="C711" s="6" t="s">
        <v>2786</v>
      </c>
      <c r="D711" s="7" t="s">
        <v>2787</v>
      </c>
      <c r="E711" s="28" t="s">
        <v>2788</v>
      </c>
      <c r="F711" s="5" t="s">
        <v>45</v>
      </c>
      <c r="G711" s="6" t="s">
        <v>37</v>
      </c>
      <c r="H711" s="6" t="s">
        <v>2792</v>
      </c>
      <c r="I711" s="6" t="s">
        <v>38</v>
      </c>
      <c r="J711" s="8" t="s">
        <v>2793</v>
      </c>
      <c r="K711" s="5" t="s">
        <v>2794</v>
      </c>
      <c r="L711" s="7" t="s">
        <v>2795</v>
      </c>
      <c r="M711" s="9">
        <v>51</v>
      </c>
      <c r="N711" s="5" t="s">
        <v>81</v>
      </c>
      <c r="O711" s="32">
        <v>43874.9065887731</v>
      </c>
      <c r="P711" s="33">
        <v>43875.8943917014</v>
      </c>
      <c r="Q711" s="28" t="s">
        <v>38</v>
      </c>
      <c r="R711" s="29" t="s">
        <v>38</v>
      </c>
      <c r="S711" s="28" t="s">
        <v>74</v>
      </c>
      <c r="T711" s="28" t="s">
        <v>374</v>
      </c>
      <c r="U711" s="5" t="s">
        <v>38</v>
      </c>
      <c r="V711" s="28" t="s">
        <v>244</v>
      </c>
      <c r="W711" s="7" t="s">
        <v>38</v>
      </c>
      <c r="X711" s="7" t="s">
        <v>38</v>
      </c>
      <c r="Y711" s="5" t="s">
        <v>38</v>
      </c>
      <c r="Z711" s="5" t="s">
        <v>38</v>
      </c>
      <c r="AA711" s="6" t="s">
        <v>38</v>
      </c>
      <c r="AB711" s="6" t="s">
        <v>38</v>
      </c>
      <c r="AC711" s="6" t="s">
        <v>38</v>
      </c>
      <c r="AD711" s="6" t="s">
        <v>38</v>
      </c>
      <c r="AE711" s="6" t="s">
        <v>38</v>
      </c>
    </row>
    <row r="712">
      <c r="A712" s="28" t="s">
        <v>2796</v>
      </c>
      <c r="B712" s="6" t="s">
        <v>2797</v>
      </c>
      <c r="C712" s="6" t="s">
        <v>2798</v>
      </c>
      <c r="D712" s="7" t="s">
        <v>2799</v>
      </c>
      <c r="E712" s="28" t="s">
        <v>2800</v>
      </c>
      <c r="F712" s="5" t="s">
        <v>601</v>
      </c>
      <c r="G712" s="6" t="s">
        <v>602</v>
      </c>
      <c r="H712" s="6" t="s">
        <v>38</v>
      </c>
      <c r="I712" s="6" t="s">
        <v>38</v>
      </c>
      <c r="J712" s="8" t="s">
        <v>2232</v>
      </c>
      <c r="K712" s="5" t="s">
        <v>2233</v>
      </c>
      <c r="L712" s="7" t="s">
        <v>2234</v>
      </c>
      <c r="M712" s="9">
        <v>1234</v>
      </c>
      <c r="N712" s="5" t="s">
        <v>671</v>
      </c>
      <c r="O712" s="32">
        <v>43874.907618669</v>
      </c>
      <c r="P712" s="33">
        <v>43874.9453440625</v>
      </c>
      <c r="Q712" s="28" t="s">
        <v>38</v>
      </c>
      <c r="R712" s="29" t="s">
        <v>38</v>
      </c>
      <c r="S712" s="28" t="s">
        <v>74</v>
      </c>
      <c r="T712" s="28" t="s">
        <v>374</v>
      </c>
      <c r="U712" s="5" t="s">
        <v>75</v>
      </c>
      <c r="V712" s="28" t="s">
        <v>2235</v>
      </c>
      <c r="W712" s="7" t="s">
        <v>38</v>
      </c>
      <c r="X712" s="7" t="s">
        <v>38</v>
      </c>
      <c r="Y712" s="5" t="s">
        <v>127</v>
      </c>
      <c r="Z712" s="5" t="s">
        <v>38</v>
      </c>
      <c r="AA712" s="6" t="s">
        <v>38</v>
      </c>
      <c r="AB712" s="6" t="s">
        <v>38</v>
      </c>
      <c r="AC712" s="6" t="s">
        <v>38</v>
      </c>
      <c r="AD712" s="6" t="s">
        <v>38</v>
      </c>
      <c r="AE712" s="6" t="s">
        <v>38</v>
      </c>
    </row>
    <row r="713">
      <c r="A713" s="28" t="s">
        <v>2801</v>
      </c>
      <c r="B713" s="6" t="s">
        <v>2802</v>
      </c>
      <c r="C713" s="6" t="s">
        <v>2786</v>
      </c>
      <c r="D713" s="7" t="s">
        <v>2787</v>
      </c>
      <c r="E713" s="28" t="s">
        <v>2788</v>
      </c>
      <c r="F713" s="5" t="s">
        <v>45</v>
      </c>
      <c r="G713" s="6" t="s">
        <v>37</v>
      </c>
      <c r="H713" s="6" t="s">
        <v>2803</v>
      </c>
      <c r="I713" s="6" t="s">
        <v>38</v>
      </c>
      <c r="J713" s="8" t="s">
        <v>519</v>
      </c>
      <c r="K713" s="5" t="s">
        <v>520</v>
      </c>
      <c r="L713" s="7" t="s">
        <v>521</v>
      </c>
      <c r="M713" s="9">
        <v>101</v>
      </c>
      <c r="N713" s="5" t="s">
        <v>81</v>
      </c>
      <c r="O713" s="32">
        <v>43874.909569213</v>
      </c>
      <c r="P713" s="33">
        <v>43875.8943917014</v>
      </c>
      <c r="Q713" s="28" t="s">
        <v>38</v>
      </c>
      <c r="R713" s="29" t="s">
        <v>38</v>
      </c>
      <c r="S713" s="28" t="s">
        <v>74</v>
      </c>
      <c r="T713" s="28" t="s">
        <v>374</v>
      </c>
      <c r="U713" s="5" t="s">
        <v>38</v>
      </c>
      <c r="V713" s="28" t="s">
        <v>375</v>
      </c>
      <c r="W713" s="7" t="s">
        <v>38</v>
      </c>
      <c r="X713" s="7" t="s">
        <v>38</v>
      </c>
      <c r="Y713" s="5" t="s">
        <v>38</v>
      </c>
      <c r="Z713" s="5" t="s">
        <v>38</v>
      </c>
      <c r="AA713" s="6" t="s">
        <v>38</v>
      </c>
      <c r="AB713" s="6" t="s">
        <v>38</v>
      </c>
      <c r="AC713" s="6" t="s">
        <v>38</v>
      </c>
      <c r="AD713" s="6" t="s">
        <v>38</v>
      </c>
      <c r="AE713" s="6" t="s">
        <v>38</v>
      </c>
    </row>
    <row r="714">
      <c r="A714" s="28" t="s">
        <v>2804</v>
      </c>
      <c r="B714" s="6" t="s">
        <v>2805</v>
      </c>
      <c r="C714" s="6" t="s">
        <v>2786</v>
      </c>
      <c r="D714" s="7" t="s">
        <v>2787</v>
      </c>
      <c r="E714" s="28" t="s">
        <v>2788</v>
      </c>
      <c r="F714" s="5" t="s">
        <v>45</v>
      </c>
      <c r="G714" s="6" t="s">
        <v>37</v>
      </c>
      <c r="H714" s="6" t="s">
        <v>2806</v>
      </c>
      <c r="I714" s="6" t="s">
        <v>38</v>
      </c>
      <c r="J714" s="8" t="s">
        <v>519</v>
      </c>
      <c r="K714" s="5" t="s">
        <v>520</v>
      </c>
      <c r="L714" s="7" t="s">
        <v>521</v>
      </c>
      <c r="M714" s="9">
        <v>154</v>
      </c>
      <c r="N714" s="5" t="s">
        <v>81</v>
      </c>
      <c r="O714" s="32">
        <v>43874.9124525463</v>
      </c>
      <c r="P714" s="33">
        <v>43875.8943917014</v>
      </c>
      <c r="Q714" s="28" t="s">
        <v>38</v>
      </c>
      <c r="R714" s="29" t="s">
        <v>38</v>
      </c>
      <c r="S714" s="28" t="s">
        <v>74</v>
      </c>
      <c r="T714" s="28" t="s">
        <v>374</v>
      </c>
      <c r="U714" s="5" t="s">
        <v>38</v>
      </c>
      <c r="V714" s="28" t="s">
        <v>375</v>
      </c>
      <c r="W714" s="7" t="s">
        <v>38</v>
      </c>
      <c r="X714" s="7" t="s">
        <v>38</v>
      </c>
      <c r="Y714" s="5" t="s">
        <v>38</v>
      </c>
      <c r="Z714" s="5" t="s">
        <v>38</v>
      </c>
      <c r="AA714" s="6" t="s">
        <v>38</v>
      </c>
      <c r="AB714" s="6" t="s">
        <v>38</v>
      </c>
      <c r="AC714" s="6" t="s">
        <v>38</v>
      </c>
      <c r="AD714" s="6" t="s">
        <v>38</v>
      </c>
      <c r="AE714" s="6" t="s">
        <v>38</v>
      </c>
    </row>
    <row r="715">
      <c r="A715" s="28" t="s">
        <v>2807</v>
      </c>
      <c r="B715" s="6" t="s">
        <v>2808</v>
      </c>
      <c r="C715" s="6" t="s">
        <v>2786</v>
      </c>
      <c r="D715" s="7" t="s">
        <v>2787</v>
      </c>
      <c r="E715" s="28" t="s">
        <v>2788</v>
      </c>
      <c r="F715" s="5" t="s">
        <v>45</v>
      </c>
      <c r="G715" s="6" t="s">
        <v>37</v>
      </c>
      <c r="H715" s="6" t="s">
        <v>2809</v>
      </c>
      <c r="I715" s="6" t="s">
        <v>38</v>
      </c>
      <c r="J715" s="8" t="s">
        <v>519</v>
      </c>
      <c r="K715" s="5" t="s">
        <v>520</v>
      </c>
      <c r="L715" s="7" t="s">
        <v>521</v>
      </c>
      <c r="M715" s="9">
        <v>206</v>
      </c>
      <c r="N715" s="5" t="s">
        <v>81</v>
      </c>
      <c r="O715" s="32">
        <v>43874.9150693287</v>
      </c>
      <c r="P715" s="33">
        <v>43875.8943918634</v>
      </c>
      <c r="Q715" s="28" t="s">
        <v>38</v>
      </c>
      <c r="R715" s="29" t="s">
        <v>38</v>
      </c>
      <c r="S715" s="28" t="s">
        <v>74</v>
      </c>
      <c r="T715" s="28" t="s">
        <v>374</v>
      </c>
      <c r="U715" s="5" t="s">
        <v>38</v>
      </c>
      <c r="V715" s="28" t="s">
        <v>375</v>
      </c>
      <c r="W715" s="7" t="s">
        <v>38</v>
      </c>
      <c r="X715" s="7" t="s">
        <v>38</v>
      </c>
      <c r="Y715" s="5" t="s">
        <v>38</v>
      </c>
      <c r="Z715" s="5" t="s">
        <v>38</v>
      </c>
      <c r="AA715" s="6" t="s">
        <v>38</v>
      </c>
      <c r="AB715" s="6" t="s">
        <v>38</v>
      </c>
      <c r="AC715" s="6" t="s">
        <v>38</v>
      </c>
      <c r="AD715" s="6" t="s">
        <v>38</v>
      </c>
      <c r="AE715" s="6" t="s">
        <v>38</v>
      </c>
    </row>
    <row r="716">
      <c r="A716" s="28" t="s">
        <v>2810</v>
      </c>
      <c r="B716" s="6" t="s">
        <v>2811</v>
      </c>
      <c r="C716" s="6" t="s">
        <v>438</v>
      </c>
      <c r="D716" s="7" t="s">
        <v>2812</v>
      </c>
      <c r="E716" s="28" t="s">
        <v>2813</v>
      </c>
      <c r="F716" s="5" t="s">
        <v>45</v>
      </c>
      <c r="G716" s="6" t="s">
        <v>102</v>
      </c>
      <c r="H716" s="6" t="s">
        <v>38</v>
      </c>
      <c r="I716" s="6" t="s">
        <v>38</v>
      </c>
      <c r="J716" s="8" t="s">
        <v>1691</v>
      </c>
      <c r="K716" s="5" t="s">
        <v>1692</v>
      </c>
      <c r="L716" s="7" t="s">
        <v>1693</v>
      </c>
      <c r="M716" s="9">
        <v>101</v>
      </c>
      <c r="N716" s="5" t="s">
        <v>81</v>
      </c>
      <c r="O716" s="32">
        <v>43874.915436956</v>
      </c>
      <c r="P716" s="33">
        <v>43875.9586845255</v>
      </c>
      <c r="Q716" s="28" t="s">
        <v>38</v>
      </c>
      <c r="R716" s="29" t="s">
        <v>38</v>
      </c>
      <c r="S716" s="28" t="s">
        <v>74</v>
      </c>
      <c r="T716" s="28" t="s">
        <v>38</v>
      </c>
      <c r="U716" s="5" t="s">
        <v>38</v>
      </c>
      <c r="V716" s="28" t="s">
        <v>244</v>
      </c>
      <c r="W716" s="7" t="s">
        <v>38</v>
      </c>
      <c r="X716" s="7" t="s">
        <v>38</v>
      </c>
      <c r="Y716" s="5" t="s">
        <v>38</v>
      </c>
      <c r="Z716" s="5" t="s">
        <v>38</v>
      </c>
      <c r="AA716" s="6" t="s">
        <v>38</v>
      </c>
      <c r="AB716" s="6" t="s">
        <v>38</v>
      </c>
      <c r="AC716" s="6" t="s">
        <v>38</v>
      </c>
      <c r="AD716" s="6" t="s">
        <v>38</v>
      </c>
      <c r="AE716" s="6" t="s">
        <v>38</v>
      </c>
    </row>
    <row r="717">
      <c r="A717" s="28" t="s">
        <v>2814</v>
      </c>
      <c r="B717" s="6" t="s">
        <v>2815</v>
      </c>
      <c r="C717" s="6" t="s">
        <v>438</v>
      </c>
      <c r="D717" s="7" t="s">
        <v>2812</v>
      </c>
      <c r="E717" s="28" t="s">
        <v>2813</v>
      </c>
      <c r="F717" s="5" t="s">
        <v>45</v>
      </c>
      <c r="G717" s="6" t="s">
        <v>102</v>
      </c>
      <c r="H717" s="6" t="s">
        <v>38</v>
      </c>
      <c r="I717" s="6" t="s">
        <v>38</v>
      </c>
      <c r="J717" s="8" t="s">
        <v>328</v>
      </c>
      <c r="K717" s="5" t="s">
        <v>329</v>
      </c>
      <c r="L717" s="7" t="s">
        <v>330</v>
      </c>
      <c r="M717" s="9">
        <v>102</v>
      </c>
      <c r="N717" s="5" t="s">
        <v>81</v>
      </c>
      <c r="O717" s="32">
        <v>43874.9154375</v>
      </c>
      <c r="P717" s="33">
        <v>43875.9586846875</v>
      </c>
      <c r="Q717" s="28" t="s">
        <v>38</v>
      </c>
      <c r="R717" s="29" t="s">
        <v>38</v>
      </c>
      <c r="S717" s="28" t="s">
        <v>74</v>
      </c>
      <c r="T717" s="28" t="s">
        <v>38</v>
      </c>
      <c r="U717" s="5" t="s">
        <v>38</v>
      </c>
      <c r="V717" s="28" t="s">
        <v>244</v>
      </c>
      <c r="W717" s="7" t="s">
        <v>38</v>
      </c>
      <c r="X717" s="7" t="s">
        <v>38</v>
      </c>
      <c r="Y717" s="5" t="s">
        <v>38</v>
      </c>
      <c r="Z717" s="5" t="s">
        <v>38</v>
      </c>
      <c r="AA717" s="6" t="s">
        <v>38</v>
      </c>
      <c r="AB717" s="6" t="s">
        <v>38</v>
      </c>
      <c r="AC717" s="6" t="s">
        <v>38</v>
      </c>
      <c r="AD717" s="6" t="s">
        <v>38</v>
      </c>
      <c r="AE717" s="6" t="s">
        <v>38</v>
      </c>
    </row>
    <row r="718">
      <c r="A718" s="28" t="s">
        <v>2816</v>
      </c>
      <c r="B718" s="6" t="s">
        <v>2817</v>
      </c>
      <c r="C718" s="6" t="s">
        <v>438</v>
      </c>
      <c r="D718" s="7" t="s">
        <v>2812</v>
      </c>
      <c r="E718" s="28" t="s">
        <v>2813</v>
      </c>
      <c r="F718" s="5" t="s">
        <v>45</v>
      </c>
      <c r="G718" s="6" t="s">
        <v>102</v>
      </c>
      <c r="H718" s="6" t="s">
        <v>38</v>
      </c>
      <c r="I718" s="6" t="s">
        <v>38</v>
      </c>
      <c r="J718" s="8" t="s">
        <v>333</v>
      </c>
      <c r="K718" s="5" t="s">
        <v>334</v>
      </c>
      <c r="L718" s="7" t="s">
        <v>335</v>
      </c>
      <c r="M718" s="9">
        <v>102</v>
      </c>
      <c r="N718" s="5" t="s">
        <v>81</v>
      </c>
      <c r="O718" s="32">
        <v>43874.9154375</v>
      </c>
      <c r="P718" s="33">
        <v>43875.9586848727</v>
      </c>
      <c r="Q718" s="28" t="s">
        <v>38</v>
      </c>
      <c r="R718" s="29" t="s">
        <v>38</v>
      </c>
      <c r="S718" s="28" t="s">
        <v>74</v>
      </c>
      <c r="T718" s="28" t="s">
        <v>38</v>
      </c>
      <c r="U718" s="5" t="s">
        <v>38</v>
      </c>
      <c r="V718" s="28" t="s">
        <v>244</v>
      </c>
      <c r="W718" s="7" t="s">
        <v>38</v>
      </c>
      <c r="X718" s="7" t="s">
        <v>38</v>
      </c>
      <c r="Y718" s="5" t="s">
        <v>38</v>
      </c>
      <c r="Z718" s="5" t="s">
        <v>38</v>
      </c>
      <c r="AA718" s="6" t="s">
        <v>38</v>
      </c>
      <c r="AB718" s="6" t="s">
        <v>38</v>
      </c>
      <c r="AC718" s="6" t="s">
        <v>38</v>
      </c>
      <c r="AD718" s="6" t="s">
        <v>38</v>
      </c>
      <c r="AE718" s="6" t="s">
        <v>38</v>
      </c>
    </row>
    <row r="719">
      <c r="A719" s="28" t="s">
        <v>2818</v>
      </c>
      <c r="B719" s="6" t="s">
        <v>2819</v>
      </c>
      <c r="C719" s="6" t="s">
        <v>438</v>
      </c>
      <c r="D719" s="7" t="s">
        <v>2812</v>
      </c>
      <c r="E719" s="28" t="s">
        <v>2813</v>
      </c>
      <c r="F719" s="5" t="s">
        <v>45</v>
      </c>
      <c r="G719" s="6" t="s">
        <v>102</v>
      </c>
      <c r="H719" s="6" t="s">
        <v>38</v>
      </c>
      <c r="I719" s="6" t="s">
        <v>38</v>
      </c>
      <c r="J719" s="8" t="s">
        <v>2820</v>
      </c>
      <c r="K719" s="5" t="s">
        <v>2821</v>
      </c>
      <c r="L719" s="7" t="s">
        <v>2822</v>
      </c>
      <c r="M719" s="9">
        <v>50</v>
      </c>
      <c r="N719" s="5" t="s">
        <v>81</v>
      </c>
      <c r="O719" s="32">
        <v>43874.9154376968</v>
      </c>
      <c r="P719" s="33">
        <v>43875.9586850694</v>
      </c>
      <c r="Q719" s="28" t="s">
        <v>38</v>
      </c>
      <c r="R719" s="29" t="s">
        <v>38</v>
      </c>
      <c r="S719" s="28" t="s">
        <v>74</v>
      </c>
      <c r="T719" s="28" t="s">
        <v>38</v>
      </c>
      <c r="U719" s="5" t="s">
        <v>38</v>
      </c>
      <c r="V719" s="28" t="s">
        <v>244</v>
      </c>
      <c r="W719" s="7" t="s">
        <v>38</v>
      </c>
      <c r="X719" s="7" t="s">
        <v>38</v>
      </c>
      <c r="Y719" s="5" t="s">
        <v>38</v>
      </c>
      <c r="Z719" s="5" t="s">
        <v>38</v>
      </c>
      <c r="AA719" s="6" t="s">
        <v>38</v>
      </c>
      <c r="AB719" s="6" t="s">
        <v>38</v>
      </c>
      <c r="AC719" s="6" t="s">
        <v>38</v>
      </c>
      <c r="AD719" s="6" t="s">
        <v>38</v>
      </c>
      <c r="AE719" s="6" t="s">
        <v>38</v>
      </c>
    </row>
    <row r="720">
      <c r="A720" s="28" t="s">
        <v>2823</v>
      </c>
      <c r="B720" s="6" t="s">
        <v>2824</v>
      </c>
      <c r="C720" s="6" t="s">
        <v>438</v>
      </c>
      <c r="D720" s="7" t="s">
        <v>2812</v>
      </c>
      <c r="E720" s="28" t="s">
        <v>2813</v>
      </c>
      <c r="F720" s="5" t="s">
        <v>45</v>
      </c>
      <c r="G720" s="6" t="s">
        <v>102</v>
      </c>
      <c r="H720" s="6" t="s">
        <v>38</v>
      </c>
      <c r="I720" s="6" t="s">
        <v>38</v>
      </c>
      <c r="J720" s="8" t="s">
        <v>250</v>
      </c>
      <c r="K720" s="5" t="s">
        <v>251</v>
      </c>
      <c r="L720" s="7" t="s">
        <v>252</v>
      </c>
      <c r="M720" s="9">
        <v>259</v>
      </c>
      <c r="N720" s="5" t="s">
        <v>81</v>
      </c>
      <c r="O720" s="32">
        <v>43874.9154378472</v>
      </c>
      <c r="P720" s="33">
        <v>43875.9586852662</v>
      </c>
      <c r="Q720" s="28" t="s">
        <v>38</v>
      </c>
      <c r="R720" s="29" t="s">
        <v>38</v>
      </c>
      <c r="S720" s="28" t="s">
        <v>74</v>
      </c>
      <c r="T720" s="28" t="s">
        <v>38</v>
      </c>
      <c r="U720" s="5" t="s">
        <v>38</v>
      </c>
      <c r="V720" s="28" t="s">
        <v>244</v>
      </c>
      <c r="W720" s="7" t="s">
        <v>38</v>
      </c>
      <c r="X720" s="7" t="s">
        <v>38</v>
      </c>
      <c r="Y720" s="5" t="s">
        <v>38</v>
      </c>
      <c r="Z720" s="5" t="s">
        <v>38</v>
      </c>
      <c r="AA720" s="6" t="s">
        <v>38</v>
      </c>
      <c r="AB720" s="6" t="s">
        <v>38</v>
      </c>
      <c r="AC720" s="6" t="s">
        <v>38</v>
      </c>
      <c r="AD720" s="6" t="s">
        <v>38</v>
      </c>
      <c r="AE720" s="6" t="s">
        <v>38</v>
      </c>
    </row>
    <row r="721">
      <c r="A721" s="28" t="s">
        <v>2825</v>
      </c>
      <c r="B721" s="6" t="s">
        <v>2826</v>
      </c>
      <c r="C721" s="6" t="s">
        <v>438</v>
      </c>
      <c r="D721" s="7" t="s">
        <v>2812</v>
      </c>
      <c r="E721" s="28" t="s">
        <v>2813</v>
      </c>
      <c r="F721" s="5" t="s">
        <v>45</v>
      </c>
      <c r="G721" s="6" t="s">
        <v>102</v>
      </c>
      <c r="H721" s="6" t="s">
        <v>38</v>
      </c>
      <c r="I721" s="6" t="s">
        <v>38</v>
      </c>
      <c r="J721" s="8" t="s">
        <v>250</v>
      </c>
      <c r="K721" s="5" t="s">
        <v>251</v>
      </c>
      <c r="L721" s="7" t="s">
        <v>252</v>
      </c>
      <c r="M721" s="9">
        <v>310</v>
      </c>
      <c r="N721" s="5" t="s">
        <v>81</v>
      </c>
      <c r="O721" s="32">
        <v>43874.915438044</v>
      </c>
      <c r="P721" s="33">
        <v>43875.9586854167</v>
      </c>
      <c r="Q721" s="28" t="s">
        <v>38</v>
      </c>
      <c r="R721" s="29" t="s">
        <v>38</v>
      </c>
      <c r="S721" s="28" t="s">
        <v>74</v>
      </c>
      <c r="T721" s="28" t="s">
        <v>38</v>
      </c>
      <c r="U721" s="5" t="s">
        <v>38</v>
      </c>
      <c r="V721" s="28" t="s">
        <v>244</v>
      </c>
      <c r="W721" s="7" t="s">
        <v>38</v>
      </c>
      <c r="X721" s="7" t="s">
        <v>38</v>
      </c>
      <c r="Y721" s="5" t="s">
        <v>38</v>
      </c>
      <c r="Z721" s="5" t="s">
        <v>38</v>
      </c>
      <c r="AA721" s="6" t="s">
        <v>38</v>
      </c>
      <c r="AB721" s="6" t="s">
        <v>38</v>
      </c>
      <c r="AC721" s="6" t="s">
        <v>38</v>
      </c>
      <c r="AD721" s="6" t="s">
        <v>38</v>
      </c>
      <c r="AE721" s="6" t="s">
        <v>38</v>
      </c>
    </row>
    <row r="722">
      <c r="A722" s="28" t="s">
        <v>2827</v>
      </c>
      <c r="B722" s="6" t="s">
        <v>2828</v>
      </c>
      <c r="C722" s="6" t="s">
        <v>438</v>
      </c>
      <c r="D722" s="7" t="s">
        <v>2812</v>
      </c>
      <c r="E722" s="28" t="s">
        <v>2813</v>
      </c>
      <c r="F722" s="5" t="s">
        <v>45</v>
      </c>
      <c r="G722" s="6" t="s">
        <v>102</v>
      </c>
      <c r="H722" s="6" t="s">
        <v>38</v>
      </c>
      <c r="I722" s="6" t="s">
        <v>38</v>
      </c>
      <c r="J722" s="8" t="s">
        <v>250</v>
      </c>
      <c r="K722" s="5" t="s">
        <v>251</v>
      </c>
      <c r="L722" s="7" t="s">
        <v>252</v>
      </c>
      <c r="M722" s="9">
        <v>363</v>
      </c>
      <c r="N722" s="5" t="s">
        <v>81</v>
      </c>
      <c r="O722" s="32">
        <v>43874.9154382292</v>
      </c>
      <c r="P722" s="33">
        <v>43875.9586857986</v>
      </c>
      <c r="Q722" s="28" t="s">
        <v>38</v>
      </c>
      <c r="R722" s="29" t="s">
        <v>38</v>
      </c>
      <c r="S722" s="28" t="s">
        <v>74</v>
      </c>
      <c r="T722" s="28" t="s">
        <v>38</v>
      </c>
      <c r="U722" s="5" t="s">
        <v>38</v>
      </c>
      <c r="V722" s="28" t="s">
        <v>244</v>
      </c>
      <c r="W722" s="7" t="s">
        <v>38</v>
      </c>
      <c r="X722" s="7" t="s">
        <v>38</v>
      </c>
      <c r="Y722" s="5" t="s">
        <v>38</v>
      </c>
      <c r="Z722" s="5" t="s">
        <v>38</v>
      </c>
      <c r="AA722" s="6" t="s">
        <v>38</v>
      </c>
      <c r="AB722" s="6" t="s">
        <v>38</v>
      </c>
      <c r="AC722" s="6" t="s">
        <v>38</v>
      </c>
      <c r="AD722" s="6" t="s">
        <v>38</v>
      </c>
      <c r="AE722" s="6" t="s">
        <v>38</v>
      </c>
    </row>
    <row r="723">
      <c r="A723" s="28" t="s">
        <v>2829</v>
      </c>
      <c r="B723" s="6" t="s">
        <v>2830</v>
      </c>
      <c r="C723" s="6" t="s">
        <v>438</v>
      </c>
      <c r="D723" s="7" t="s">
        <v>2812</v>
      </c>
      <c r="E723" s="28" t="s">
        <v>2813</v>
      </c>
      <c r="F723" s="5" t="s">
        <v>45</v>
      </c>
      <c r="G723" s="6" t="s">
        <v>102</v>
      </c>
      <c r="H723" s="6" t="s">
        <v>38</v>
      </c>
      <c r="I723" s="6" t="s">
        <v>38</v>
      </c>
      <c r="J723" s="8" t="s">
        <v>2831</v>
      </c>
      <c r="K723" s="5" t="s">
        <v>2832</v>
      </c>
      <c r="L723" s="7" t="s">
        <v>2833</v>
      </c>
      <c r="M723" s="9">
        <v>53</v>
      </c>
      <c r="N723" s="5" t="s">
        <v>81</v>
      </c>
      <c r="O723" s="32">
        <v>43874.9154383912</v>
      </c>
      <c r="P723" s="33">
        <v>43875.9586857986</v>
      </c>
      <c r="Q723" s="28" t="s">
        <v>38</v>
      </c>
      <c r="R723" s="29" t="s">
        <v>38</v>
      </c>
      <c r="S723" s="28" t="s">
        <v>74</v>
      </c>
      <c r="T723" s="28" t="s">
        <v>38</v>
      </c>
      <c r="U723" s="5" t="s">
        <v>38</v>
      </c>
      <c r="V723" s="28" t="s">
        <v>244</v>
      </c>
      <c r="W723" s="7" t="s">
        <v>38</v>
      </c>
      <c r="X723" s="7" t="s">
        <v>38</v>
      </c>
      <c r="Y723" s="5" t="s">
        <v>38</v>
      </c>
      <c r="Z723" s="5" t="s">
        <v>38</v>
      </c>
      <c r="AA723" s="6" t="s">
        <v>38</v>
      </c>
      <c r="AB723" s="6" t="s">
        <v>38</v>
      </c>
      <c r="AC723" s="6" t="s">
        <v>38</v>
      </c>
      <c r="AD723" s="6" t="s">
        <v>38</v>
      </c>
      <c r="AE723" s="6" t="s">
        <v>38</v>
      </c>
    </row>
    <row r="724">
      <c r="A724" s="28" t="s">
        <v>2834</v>
      </c>
      <c r="B724" s="6" t="s">
        <v>2835</v>
      </c>
      <c r="C724" s="6" t="s">
        <v>438</v>
      </c>
      <c r="D724" s="7" t="s">
        <v>2812</v>
      </c>
      <c r="E724" s="28" t="s">
        <v>2813</v>
      </c>
      <c r="F724" s="5" t="s">
        <v>45</v>
      </c>
      <c r="G724" s="6" t="s">
        <v>102</v>
      </c>
      <c r="H724" s="6" t="s">
        <v>38</v>
      </c>
      <c r="I724" s="6" t="s">
        <v>38</v>
      </c>
      <c r="J724" s="8" t="s">
        <v>270</v>
      </c>
      <c r="K724" s="5" t="s">
        <v>271</v>
      </c>
      <c r="L724" s="7" t="s">
        <v>272</v>
      </c>
      <c r="M724" s="9">
        <v>103</v>
      </c>
      <c r="N724" s="5" t="s">
        <v>81</v>
      </c>
      <c r="O724" s="32">
        <v>43874.9154383912</v>
      </c>
      <c r="P724" s="33">
        <v>43875.9586861458</v>
      </c>
      <c r="Q724" s="28" t="s">
        <v>38</v>
      </c>
      <c r="R724" s="29" t="s">
        <v>38</v>
      </c>
      <c r="S724" s="28" t="s">
        <v>74</v>
      </c>
      <c r="T724" s="28" t="s">
        <v>38</v>
      </c>
      <c r="U724" s="5" t="s">
        <v>38</v>
      </c>
      <c r="V724" s="28" t="s">
        <v>244</v>
      </c>
      <c r="W724" s="7" t="s">
        <v>38</v>
      </c>
      <c r="X724" s="7" t="s">
        <v>38</v>
      </c>
      <c r="Y724" s="5" t="s">
        <v>38</v>
      </c>
      <c r="Z724" s="5" t="s">
        <v>38</v>
      </c>
      <c r="AA724" s="6" t="s">
        <v>38</v>
      </c>
      <c r="AB724" s="6" t="s">
        <v>38</v>
      </c>
      <c r="AC724" s="6" t="s">
        <v>38</v>
      </c>
      <c r="AD724" s="6" t="s">
        <v>38</v>
      </c>
      <c r="AE724" s="6" t="s">
        <v>38</v>
      </c>
    </row>
    <row r="725">
      <c r="A725" s="28" t="s">
        <v>2836</v>
      </c>
      <c r="B725" s="6" t="s">
        <v>2837</v>
      </c>
      <c r="C725" s="6" t="s">
        <v>438</v>
      </c>
      <c r="D725" s="7" t="s">
        <v>2812</v>
      </c>
      <c r="E725" s="28" t="s">
        <v>2813</v>
      </c>
      <c r="F725" s="5" t="s">
        <v>45</v>
      </c>
      <c r="G725" s="6" t="s">
        <v>102</v>
      </c>
      <c r="H725" s="6" t="s">
        <v>38</v>
      </c>
      <c r="I725" s="6" t="s">
        <v>38</v>
      </c>
      <c r="J725" s="8" t="s">
        <v>1617</v>
      </c>
      <c r="K725" s="5" t="s">
        <v>1618</v>
      </c>
      <c r="L725" s="7" t="s">
        <v>1619</v>
      </c>
      <c r="M725" s="9">
        <v>152</v>
      </c>
      <c r="N725" s="5" t="s">
        <v>81</v>
      </c>
      <c r="O725" s="32">
        <v>43874.9154387731</v>
      </c>
      <c r="P725" s="33">
        <v>43875.9586863426</v>
      </c>
      <c r="Q725" s="28" t="s">
        <v>38</v>
      </c>
      <c r="R725" s="29" t="s">
        <v>38</v>
      </c>
      <c r="S725" s="28" t="s">
        <v>74</v>
      </c>
      <c r="T725" s="28" t="s">
        <v>38</v>
      </c>
      <c r="U725" s="5" t="s">
        <v>38</v>
      </c>
      <c r="V725" s="28" t="s">
        <v>1620</v>
      </c>
      <c r="W725" s="7" t="s">
        <v>38</v>
      </c>
      <c r="X725" s="7" t="s">
        <v>38</v>
      </c>
      <c r="Y725" s="5" t="s">
        <v>38</v>
      </c>
      <c r="Z725" s="5" t="s">
        <v>38</v>
      </c>
      <c r="AA725" s="6" t="s">
        <v>38</v>
      </c>
      <c r="AB725" s="6" t="s">
        <v>38</v>
      </c>
      <c r="AC725" s="6" t="s">
        <v>38</v>
      </c>
      <c r="AD725" s="6" t="s">
        <v>38</v>
      </c>
      <c r="AE725" s="6" t="s">
        <v>38</v>
      </c>
    </row>
    <row r="726">
      <c r="A726" s="28" t="s">
        <v>2838</v>
      </c>
      <c r="B726" s="6" t="s">
        <v>2839</v>
      </c>
      <c r="C726" s="6" t="s">
        <v>438</v>
      </c>
      <c r="D726" s="7" t="s">
        <v>2812</v>
      </c>
      <c r="E726" s="28" t="s">
        <v>2813</v>
      </c>
      <c r="F726" s="5" t="s">
        <v>45</v>
      </c>
      <c r="G726" s="6" t="s">
        <v>102</v>
      </c>
      <c r="H726" s="6" t="s">
        <v>38</v>
      </c>
      <c r="I726" s="6" t="s">
        <v>38</v>
      </c>
      <c r="J726" s="8" t="s">
        <v>1626</v>
      </c>
      <c r="K726" s="5" t="s">
        <v>1627</v>
      </c>
      <c r="L726" s="7" t="s">
        <v>1628</v>
      </c>
      <c r="M726" s="9">
        <v>153</v>
      </c>
      <c r="N726" s="5" t="s">
        <v>81</v>
      </c>
      <c r="O726" s="32">
        <v>43874.9154387731</v>
      </c>
      <c r="P726" s="33">
        <v>43875.9586866898</v>
      </c>
      <c r="Q726" s="28" t="s">
        <v>38</v>
      </c>
      <c r="R726" s="29" t="s">
        <v>38</v>
      </c>
      <c r="S726" s="28" t="s">
        <v>74</v>
      </c>
      <c r="T726" s="28" t="s">
        <v>38</v>
      </c>
      <c r="U726" s="5" t="s">
        <v>38</v>
      </c>
      <c r="V726" s="28" t="s">
        <v>1620</v>
      </c>
      <c r="W726" s="7" t="s">
        <v>38</v>
      </c>
      <c r="X726" s="7" t="s">
        <v>38</v>
      </c>
      <c r="Y726" s="5" t="s">
        <v>38</v>
      </c>
      <c r="Z726" s="5" t="s">
        <v>38</v>
      </c>
      <c r="AA726" s="6" t="s">
        <v>38</v>
      </c>
      <c r="AB726" s="6" t="s">
        <v>38</v>
      </c>
      <c r="AC726" s="6" t="s">
        <v>38</v>
      </c>
      <c r="AD726" s="6" t="s">
        <v>38</v>
      </c>
      <c r="AE726" s="6" t="s">
        <v>38</v>
      </c>
    </row>
    <row r="727">
      <c r="A727" s="28" t="s">
        <v>2840</v>
      </c>
      <c r="B727" s="6" t="s">
        <v>2841</v>
      </c>
      <c r="C727" s="6" t="s">
        <v>438</v>
      </c>
      <c r="D727" s="7" t="s">
        <v>2812</v>
      </c>
      <c r="E727" s="28" t="s">
        <v>2813</v>
      </c>
      <c r="F727" s="5" t="s">
        <v>45</v>
      </c>
      <c r="G727" s="6" t="s">
        <v>102</v>
      </c>
      <c r="H727" s="6" t="s">
        <v>38</v>
      </c>
      <c r="I727" s="6" t="s">
        <v>38</v>
      </c>
      <c r="J727" s="8" t="s">
        <v>1634</v>
      </c>
      <c r="K727" s="5" t="s">
        <v>1635</v>
      </c>
      <c r="L727" s="7" t="s">
        <v>1636</v>
      </c>
      <c r="M727" s="9">
        <v>204</v>
      </c>
      <c r="N727" s="5" t="s">
        <v>81</v>
      </c>
      <c r="O727" s="32">
        <v>43874.9154391204</v>
      </c>
      <c r="P727" s="33">
        <v>43875.9586868866</v>
      </c>
      <c r="Q727" s="28" t="s">
        <v>38</v>
      </c>
      <c r="R727" s="29" t="s">
        <v>38</v>
      </c>
      <c r="S727" s="28" t="s">
        <v>74</v>
      </c>
      <c r="T727" s="28" t="s">
        <v>38</v>
      </c>
      <c r="U727" s="5" t="s">
        <v>38</v>
      </c>
      <c r="V727" s="28" t="s">
        <v>1620</v>
      </c>
      <c r="W727" s="7" t="s">
        <v>38</v>
      </c>
      <c r="X727" s="7" t="s">
        <v>38</v>
      </c>
      <c r="Y727" s="5" t="s">
        <v>38</v>
      </c>
      <c r="Z727" s="5" t="s">
        <v>38</v>
      </c>
      <c r="AA727" s="6" t="s">
        <v>38</v>
      </c>
      <c r="AB727" s="6" t="s">
        <v>38</v>
      </c>
      <c r="AC727" s="6" t="s">
        <v>38</v>
      </c>
      <c r="AD727" s="6" t="s">
        <v>38</v>
      </c>
      <c r="AE727" s="6" t="s">
        <v>38</v>
      </c>
    </row>
    <row r="728">
      <c r="A728" s="28" t="s">
        <v>2842</v>
      </c>
      <c r="B728" s="6" t="s">
        <v>2843</v>
      </c>
      <c r="C728" s="6" t="s">
        <v>438</v>
      </c>
      <c r="D728" s="7" t="s">
        <v>2812</v>
      </c>
      <c r="E728" s="28" t="s">
        <v>2813</v>
      </c>
      <c r="F728" s="5" t="s">
        <v>45</v>
      </c>
      <c r="G728" s="6" t="s">
        <v>102</v>
      </c>
      <c r="H728" s="6" t="s">
        <v>38</v>
      </c>
      <c r="I728" s="6" t="s">
        <v>38</v>
      </c>
      <c r="J728" s="8" t="s">
        <v>2844</v>
      </c>
      <c r="K728" s="5" t="s">
        <v>2845</v>
      </c>
      <c r="L728" s="7" t="s">
        <v>2846</v>
      </c>
      <c r="M728" s="9">
        <v>51</v>
      </c>
      <c r="N728" s="5" t="s">
        <v>81</v>
      </c>
      <c r="O728" s="32">
        <v>43874.9154391204</v>
      </c>
      <c r="P728" s="33">
        <v>43875.958687037</v>
      </c>
      <c r="Q728" s="28" t="s">
        <v>38</v>
      </c>
      <c r="R728" s="29" t="s">
        <v>38</v>
      </c>
      <c r="S728" s="28" t="s">
        <v>74</v>
      </c>
      <c r="T728" s="28" t="s">
        <v>38</v>
      </c>
      <c r="U728" s="5" t="s">
        <v>38</v>
      </c>
      <c r="V728" s="28" t="s">
        <v>2847</v>
      </c>
      <c r="W728" s="7" t="s">
        <v>38</v>
      </c>
      <c r="X728" s="7" t="s">
        <v>38</v>
      </c>
      <c r="Y728" s="5" t="s">
        <v>38</v>
      </c>
      <c r="Z728" s="5" t="s">
        <v>38</v>
      </c>
      <c r="AA728" s="6" t="s">
        <v>38</v>
      </c>
      <c r="AB728" s="6" t="s">
        <v>38</v>
      </c>
      <c r="AC728" s="6" t="s">
        <v>38</v>
      </c>
      <c r="AD728" s="6" t="s">
        <v>38</v>
      </c>
      <c r="AE728" s="6" t="s">
        <v>38</v>
      </c>
    </row>
    <row r="729">
      <c r="A729" s="28" t="s">
        <v>2848</v>
      </c>
      <c r="B729" s="6" t="s">
        <v>2849</v>
      </c>
      <c r="C729" s="6" t="s">
        <v>438</v>
      </c>
      <c r="D729" s="7" t="s">
        <v>2812</v>
      </c>
      <c r="E729" s="28" t="s">
        <v>2813</v>
      </c>
      <c r="F729" s="5" t="s">
        <v>45</v>
      </c>
      <c r="G729" s="6" t="s">
        <v>102</v>
      </c>
      <c r="H729" s="6" t="s">
        <v>38</v>
      </c>
      <c r="I729" s="6" t="s">
        <v>38</v>
      </c>
      <c r="J729" s="8" t="s">
        <v>2850</v>
      </c>
      <c r="K729" s="5" t="s">
        <v>2851</v>
      </c>
      <c r="L729" s="7" t="s">
        <v>2852</v>
      </c>
      <c r="M729" s="9">
        <v>50</v>
      </c>
      <c r="N729" s="5" t="s">
        <v>81</v>
      </c>
      <c r="O729" s="32">
        <v>43874.9154393171</v>
      </c>
      <c r="P729" s="33">
        <v>43875.9586872338</v>
      </c>
      <c r="Q729" s="28" t="s">
        <v>38</v>
      </c>
      <c r="R729" s="29" t="s">
        <v>38</v>
      </c>
      <c r="S729" s="28" t="s">
        <v>74</v>
      </c>
      <c r="T729" s="28" t="s">
        <v>38</v>
      </c>
      <c r="U729" s="5" t="s">
        <v>38</v>
      </c>
      <c r="V729" s="28" t="s">
        <v>2847</v>
      </c>
      <c r="W729" s="7" t="s">
        <v>38</v>
      </c>
      <c r="X729" s="7" t="s">
        <v>38</v>
      </c>
      <c r="Y729" s="5" t="s">
        <v>38</v>
      </c>
      <c r="Z729" s="5" t="s">
        <v>38</v>
      </c>
      <c r="AA729" s="6" t="s">
        <v>38</v>
      </c>
      <c r="AB729" s="6" t="s">
        <v>38</v>
      </c>
      <c r="AC729" s="6" t="s">
        <v>38</v>
      </c>
      <c r="AD729" s="6" t="s">
        <v>38</v>
      </c>
      <c r="AE729" s="6" t="s">
        <v>38</v>
      </c>
    </row>
    <row r="730">
      <c r="A730" s="28" t="s">
        <v>2853</v>
      </c>
      <c r="B730" s="6" t="s">
        <v>2854</v>
      </c>
      <c r="C730" s="6" t="s">
        <v>438</v>
      </c>
      <c r="D730" s="7" t="s">
        <v>2812</v>
      </c>
      <c r="E730" s="28" t="s">
        <v>2813</v>
      </c>
      <c r="F730" s="5" t="s">
        <v>45</v>
      </c>
      <c r="G730" s="6" t="s">
        <v>102</v>
      </c>
      <c r="H730" s="6" t="s">
        <v>38</v>
      </c>
      <c r="I730" s="6" t="s">
        <v>38</v>
      </c>
      <c r="J730" s="8" t="s">
        <v>2855</v>
      </c>
      <c r="K730" s="5" t="s">
        <v>2856</v>
      </c>
      <c r="L730" s="7" t="s">
        <v>2857</v>
      </c>
      <c r="M730" s="9">
        <v>52</v>
      </c>
      <c r="N730" s="5" t="s">
        <v>81</v>
      </c>
      <c r="O730" s="32">
        <v>43874.9154394676</v>
      </c>
      <c r="P730" s="33">
        <v>43875.958687419</v>
      </c>
      <c r="Q730" s="28" t="s">
        <v>38</v>
      </c>
      <c r="R730" s="29" t="s">
        <v>38</v>
      </c>
      <c r="S730" s="28" t="s">
        <v>74</v>
      </c>
      <c r="T730" s="28" t="s">
        <v>38</v>
      </c>
      <c r="U730" s="5" t="s">
        <v>38</v>
      </c>
      <c r="V730" s="28" t="s">
        <v>2847</v>
      </c>
      <c r="W730" s="7" t="s">
        <v>38</v>
      </c>
      <c r="X730" s="7" t="s">
        <v>38</v>
      </c>
      <c r="Y730" s="5" t="s">
        <v>38</v>
      </c>
      <c r="Z730" s="5" t="s">
        <v>38</v>
      </c>
      <c r="AA730" s="6" t="s">
        <v>38</v>
      </c>
      <c r="AB730" s="6" t="s">
        <v>38</v>
      </c>
      <c r="AC730" s="6" t="s">
        <v>38</v>
      </c>
      <c r="AD730" s="6" t="s">
        <v>38</v>
      </c>
      <c r="AE730" s="6" t="s">
        <v>38</v>
      </c>
    </row>
    <row r="731">
      <c r="A731" s="28" t="s">
        <v>2858</v>
      </c>
      <c r="B731" s="6" t="s">
        <v>2859</v>
      </c>
      <c r="C731" s="6" t="s">
        <v>438</v>
      </c>
      <c r="D731" s="7" t="s">
        <v>2812</v>
      </c>
      <c r="E731" s="28" t="s">
        <v>2813</v>
      </c>
      <c r="F731" s="5" t="s">
        <v>45</v>
      </c>
      <c r="G731" s="6" t="s">
        <v>102</v>
      </c>
      <c r="H731" s="6" t="s">
        <v>38</v>
      </c>
      <c r="I731" s="6" t="s">
        <v>38</v>
      </c>
      <c r="J731" s="8" t="s">
        <v>2860</v>
      </c>
      <c r="K731" s="5" t="s">
        <v>2861</v>
      </c>
      <c r="L731" s="7" t="s">
        <v>2862</v>
      </c>
      <c r="M731" s="9">
        <v>52</v>
      </c>
      <c r="N731" s="5" t="s">
        <v>81</v>
      </c>
      <c r="O731" s="32">
        <v>43874.9154396644</v>
      </c>
      <c r="P731" s="33">
        <v>43875.958687581</v>
      </c>
      <c r="Q731" s="28" t="s">
        <v>38</v>
      </c>
      <c r="R731" s="29" t="s">
        <v>38</v>
      </c>
      <c r="S731" s="28" t="s">
        <v>74</v>
      </c>
      <c r="T731" s="28" t="s">
        <v>38</v>
      </c>
      <c r="U731" s="5" t="s">
        <v>38</v>
      </c>
      <c r="V731" s="28" t="s">
        <v>2751</v>
      </c>
      <c r="W731" s="7" t="s">
        <v>38</v>
      </c>
      <c r="X731" s="7" t="s">
        <v>38</v>
      </c>
      <c r="Y731" s="5" t="s">
        <v>38</v>
      </c>
      <c r="Z731" s="5" t="s">
        <v>38</v>
      </c>
      <c r="AA731" s="6" t="s">
        <v>38</v>
      </c>
      <c r="AB731" s="6" t="s">
        <v>38</v>
      </c>
      <c r="AC731" s="6" t="s">
        <v>38</v>
      </c>
      <c r="AD731" s="6" t="s">
        <v>38</v>
      </c>
      <c r="AE731" s="6" t="s">
        <v>38</v>
      </c>
    </row>
    <row r="732">
      <c r="A732" s="28" t="s">
        <v>2863</v>
      </c>
      <c r="B732" s="6" t="s">
        <v>2864</v>
      </c>
      <c r="C732" s="6" t="s">
        <v>438</v>
      </c>
      <c r="D732" s="7" t="s">
        <v>2812</v>
      </c>
      <c r="E732" s="28" t="s">
        <v>2813</v>
      </c>
      <c r="F732" s="5" t="s">
        <v>45</v>
      </c>
      <c r="G732" s="6" t="s">
        <v>102</v>
      </c>
      <c r="H732" s="6" t="s">
        <v>38</v>
      </c>
      <c r="I732" s="6" t="s">
        <v>38</v>
      </c>
      <c r="J732" s="8" t="s">
        <v>2865</v>
      </c>
      <c r="K732" s="5" t="s">
        <v>2866</v>
      </c>
      <c r="L732" s="7" t="s">
        <v>2867</v>
      </c>
      <c r="M732" s="9">
        <v>53</v>
      </c>
      <c r="N732" s="5" t="s">
        <v>81</v>
      </c>
      <c r="O732" s="32">
        <v>43874.9154398495</v>
      </c>
      <c r="P732" s="33">
        <v>43875.9586877662</v>
      </c>
      <c r="Q732" s="28" t="s">
        <v>38</v>
      </c>
      <c r="R732" s="29" t="s">
        <v>38</v>
      </c>
      <c r="S732" s="28" t="s">
        <v>74</v>
      </c>
      <c r="T732" s="28" t="s">
        <v>38</v>
      </c>
      <c r="U732" s="5" t="s">
        <v>38</v>
      </c>
      <c r="V732" s="28" t="s">
        <v>2751</v>
      </c>
      <c r="W732" s="7" t="s">
        <v>38</v>
      </c>
      <c r="X732" s="7" t="s">
        <v>38</v>
      </c>
      <c r="Y732" s="5" t="s">
        <v>38</v>
      </c>
      <c r="Z732" s="5" t="s">
        <v>38</v>
      </c>
      <c r="AA732" s="6" t="s">
        <v>38</v>
      </c>
      <c r="AB732" s="6" t="s">
        <v>38</v>
      </c>
      <c r="AC732" s="6" t="s">
        <v>38</v>
      </c>
      <c r="AD732" s="6" t="s">
        <v>38</v>
      </c>
      <c r="AE732" s="6" t="s">
        <v>38</v>
      </c>
    </row>
    <row r="733">
      <c r="A733" s="28" t="s">
        <v>2868</v>
      </c>
      <c r="B733" s="6" t="s">
        <v>2869</v>
      </c>
      <c r="C733" s="6" t="s">
        <v>438</v>
      </c>
      <c r="D733" s="7" t="s">
        <v>2812</v>
      </c>
      <c r="E733" s="28" t="s">
        <v>2813</v>
      </c>
      <c r="F733" s="5" t="s">
        <v>45</v>
      </c>
      <c r="G733" s="6" t="s">
        <v>102</v>
      </c>
      <c r="H733" s="6" t="s">
        <v>38</v>
      </c>
      <c r="I733" s="6" t="s">
        <v>38</v>
      </c>
      <c r="J733" s="8" t="s">
        <v>1679</v>
      </c>
      <c r="K733" s="5" t="s">
        <v>1680</v>
      </c>
      <c r="L733" s="7" t="s">
        <v>1681</v>
      </c>
      <c r="M733" s="9">
        <v>154</v>
      </c>
      <c r="N733" s="5" t="s">
        <v>81</v>
      </c>
      <c r="O733" s="32">
        <v>43874.9154400116</v>
      </c>
      <c r="P733" s="33">
        <v>43875.958687963</v>
      </c>
      <c r="Q733" s="28" t="s">
        <v>38</v>
      </c>
      <c r="R733" s="29" t="s">
        <v>38</v>
      </c>
      <c r="S733" s="28" t="s">
        <v>74</v>
      </c>
      <c r="T733" s="28" t="s">
        <v>38</v>
      </c>
      <c r="U733" s="5" t="s">
        <v>38</v>
      </c>
      <c r="V733" s="28" t="s">
        <v>314</v>
      </c>
      <c r="W733" s="7" t="s">
        <v>38</v>
      </c>
      <c r="X733" s="7" t="s">
        <v>38</v>
      </c>
      <c r="Y733" s="5" t="s">
        <v>38</v>
      </c>
      <c r="Z733" s="5" t="s">
        <v>38</v>
      </c>
      <c r="AA733" s="6" t="s">
        <v>38</v>
      </c>
      <c r="AB733" s="6" t="s">
        <v>38</v>
      </c>
      <c r="AC733" s="6" t="s">
        <v>38</v>
      </c>
      <c r="AD733" s="6" t="s">
        <v>38</v>
      </c>
      <c r="AE733" s="6" t="s">
        <v>38</v>
      </c>
    </row>
    <row r="734">
      <c r="A734" s="28" t="s">
        <v>2870</v>
      </c>
      <c r="B734" s="6" t="s">
        <v>2871</v>
      </c>
      <c r="C734" s="6" t="s">
        <v>438</v>
      </c>
      <c r="D734" s="7" t="s">
        <v>2812</v>
      </c>
      <c r="E734" s="28" t="s">
        <v>2813</v>
      </c>
      <c r="F734" s="5" t="s">
        <v>45</v>
      </c>
      <c r="G734" s="6" t="s">
        <v>102</v>
      </c>
      <c r="H734" s="6" t="s">
        <v>38</v>
      </c>
      <c r="I734" s="6" t="s">
        <v>38</v>
      </c>
      <c r="J734" s="8" t="s">
        <v>2378</v>
      </c>
      <c r="K734" s="5" t="s">
        <v>2379</v>
      </c>
      <c r="L734" s="7" t="s">
        <v>2380</v>
      </c>
      <c r="M734" s="9">
        <v>103</v>
      </c>
      <c r="N734" s="5" t="s">
        <v>81</v>
      </c>
      <c r="O734" s="32">
        <v>43874.9154401968</v>
      </c>
      <c r="P734" s="33">
        <v>43875.9586881597</v>
      </c>
      <c r="Q734" s="28" t="s">
        <v>38</v>
      </c>
      <c r="R734" s="29" t="s">
        <v>38</v>
      </c>
      <c r="S734" s="28" t="s">
        <v>74</v>
      </c>
      <c r="T734" s="28" t="s">
        <v>38</v>
      </c>
      <c r="U734" s="5" t="s">
        <v>38</v>
      </c>
      <c r="V734" s="28" t="s">
        <v>314</v>
      </c>
      <c r="W734" s="7" t="s">
        <v>38</v>
      </c>
      <c r="X734" s="7" t="s">
        <v>38</v>
      </c>
      <c r="Y734" s="5" t="s">
        <v>38</v>
      </c>
      <c r="Z734" s="5" t="s">
        <v>38</v>
      </c>
      <c r="AA734" s="6" t="s">
        <v>38</v>
      </c>
      <c r="AB734" s="6" t="s">
        <v>38</v>
      </c>
      <c r="AC734" s="6" t="s">
        <v>38</v>
      </c>
      <c r="AD734" s="6" t="s">
        <v>38</v>
      </c>
      <c r="AE734" s="6" t="s">
        <v>38</v>
      </c>
    </row>
    <row r="735">
      <c r="A735" s="28" t="s">
        <v>2872</v>
      </c>
      <c r="B735" s="6" t="s">
        <v>2873</v>
      </c>
      <c r="C735" s="6" t="s">
        <v>438</v>
      </c>
      <c r="D735" s="7" t="s">
        <v>2812</v>
      </c>
      <c r="E735" s="28" t="s">
        <v>2813</v>
      </c>
      <c r="F735" s="5" t="s">
        <v>45</v>
      </c>
      <c r="G735" s="6" t="s">
        <v>102</v>
      </c>
      <c r="H735" s="6" t="s">
        <v>38</v>
      </c>
      <c r="I735" s="6" t="s">
        <v>38</v>
      </c>
      <c r="J735" s="8" t="s">
        <v>2426</v>
      </c>
      <c r="K735" s="5" t="s">
        <v>2427</v>
      </c>
      <c r="L735" s="7" t="s">
        <v>2428</v>
      </c>
      <c r="M735" s="9">
        <v>155</v>
      </c>
      <c r="N735" s="5" t="s">
        <v>81</v>
      </c>
      <c r="O735" s="32">
        <v>43874.9154403935</v>
      </c>
      <c r="P735" s="33">
        <v>43875.9586883102</v>
      </c>
      <c r="Q735" s="28" t="s">
        <v>38</v>
      </c>
      <c r="R735" s="29" t="s">
        <v>38</v>
      </c>
      <c r="S735" s="28" t="s">
        <v>74</v>
      </c>
      <c r="T735" s="28" t="s">
        <v>38</v>
      </c>
      <c r="U735" s="5" t="s">
        <v>38</v>
      </c>
      <c r="V735" s="28" t="s">
        <v>314</v>
      </c>
      <c r="W735" s="7" t="s">
        <v>38</v>
      </c>
      <c r="X735" s="7" t="s">
        <v>38</v>
      </c>
      <c r="Y735" s="5" t="s">
        <v>38</v>
      </c>
      <c r="Z735" s="5" t="s">
        <v>38</v>
      </c>
      <c r="AA735" s="6" t="s">
        <v>38</v>
      </c>
      <c r="AB735" s="6" t="s">
        <v>38</v>
      </c>
      <c r="AC735" s="6" t="s">
        <v>38</v>
      </c>
      <c r="AD735" s="6" t="s">
        <v>38</v>
      </c>
      <c r="AE735" s="6" t="s">
        <v>38</v>
      </c>
    </row>
    <row r="736">
      <c r="A736" s="28" t="s">
        <v>2874</v>
      </c>
      <c r="B736" s="6" t="s">
        <v>2875</v>
      </c>
      <c r="C736" s="6" t="s">
        <v>438</v>
      </c>
      <c r="D736" s="7" t="s">
        <v>2812</v>
      </c>
      <c r="E736" s="28" t="s">
        <v>2813</v>
      </c>
      <c r="F736" s="5" t="s">
        <v>45</v>
      </c>
      <c r="G736" s="6" t="s">
        <v>102</v>
      </c>
      <c r="H736" s="6" t="s">
        <v>38</v>
      </c>
      <c r="I736" s="6" t="s">
        <v>38</v>
      </c>
      <c r="J736" s="8" t="s">
        <v>2876</v>
      </c>
      <c r="K736" s="5" t="s">
        <v>2877</v>
      </c>
      <c r="L736" s="7" t="s">
        <v>2878</v>
      </c>
      <c r="M736" s="9">
        <v>53</v>
      </c>
      <c r="N736" s="5" t="s">
        <v>81</v>
      </c>
      <c r="O736" s="32">
        <v>43874.9154405903</v>
      </c>
      <c r="P736" s="33">
        <v>43875.9586885069</v>
      </c>
      <c r="Q736" s="28" t="s">
        <v>38</v>
      </c>
      <c r="R736" s="29" t="s">
        <v>38</v>
      </c>
      <c r="S736" s="28" t="s">
        <v>74</v>
      </c>
      <c r="T736" s="28" t="s">
        <v>38</v>
      </c>
      <c r="U736" s="5" t="s">
        <v>38</v>
      </c>
      <c r="V736" s="28" t="s">
        <v>314</v>
      </c>
      <c r="W736" s="7" t="s">
        <v>38</v>
      </c>
      <c r="X736" s="7" t="s">
        <v>38</v>
      </c>
      <c r="Y736" s="5" t="s">
        <v>38</v>
      </c>
      <c r="Z736" s="5" t="s">
        <v>38</v>
      </c>
      <c r="AA736" s="6" t="s">
        <v>38</v>
      </c>
      <c r="AB736" s="6" t="s">
        <v>38</v>
      </c>
      <c r="AC736" s="6" t="s">
        <v>38</v>
      </c>
      <c r="AD736" s="6" t="s">
        <v>38</v>
      </c>
      <c r="AE736" s="6" t="s">
        <v>38</v>
      </c>
    </row>
    <row r="737">
      <c r="A737" s="28" t="s">
        <v>2879</v>
      </c>
      <c r="B737" s="6" t="s">
        <v>2880</v>
      </c>
      <c r="C737" s="6" t="s">
        <v>438</v>
      </c>
      <c r="D737" s="7" t="s">
        <v>2812</v>
      </c>
      <c r="E737" s="28" t="s">
        <v>2813</v>
      </c>
      <c r="F737" s="5" t="s">
        <v>45</v>
      </c>
      <c r="G737" s="6" t="s">
        <v>102</v>
      </c>
      <c r="H737" s="6" t="s">
        <v>38</v>
      </c>
      <c r="I737" s="6" t="s">
        <v>38</v>
      </c>
      <c r="J737" s="8" t="s">
        <v>1686</v>
      </c>
      <c r="K737" s="5" t="s">
        <v>1687</v>
      </c>
      <c r="L737" s="7" t="s">
        <v>1688</v>
      </c>
      <c r="M737" s="9">
        <v>206</v>
      </c>
      <c r="N737" s="5" t="s">
        <v>81</v>
      </c>
      <c r="O737" s="32">
        <v>43874.9154407407</v>
      </c>
      <c r="P737" s="33">
        <v>43875.9586886574</v>
      </c>
      <c r="Q737" s="28" t="s">
        <v>38</v>
      </c>
      <c r="R737" s="29" t="s">
        <v>38</v>
      </c>
      <c r="S737" s="28" t="s">
        <v>74</v>
      </c>
      <c r="T737" s="28" t="s">
        <v>38</v>
      </c>
      <c r="U737" s="5" t="s">
        <v>38</v>
      </c>
      <c r="V737" s="28" t="s">
        <v>314</v>
      </c>
      <c r="W737" s="7" t="s">
        <v>38</v>
      </c>
      <c r="X737" s="7" t="s">
        <v>38</v>
      </c>
      <c r="Y737" s="5" t="s">
        <v>38</v>
      </c>
      <c r="Z737" s="5" t="s">
        <v>38</v>
      </c>
      <c r="AA737" s="6" t="s">
        <v>38</v>
      </c>
      <c r="AB737" s="6" t="s">
        <v>38</v>
      </c>
      <c r="AC737" s="6" t="s">
        <v>38</v>
      </c>
      <c r="AD737" s="6" t="s">
        <v>38</v>
      </c>
      <c r="AE737" s="6" t="s">
        <v>38</v>
      </c>
    </row>
    <row r="738">
      <c r="A738" s="28" t="s">
        <v>2881</v>
      </c>
      <c r="B738" s="6" t="s">
        <v>2882</v>
      </c>
      <c r="C738" s="6" t="s">
        <v>438</v>
      </c>
      <c r="D738" s="7" t="s">
        <v>2812</v>
      </c>
      <c r="E738" s="28" t="s">
        <v>2813</v>
      </c>
      <c r="F738" s="5" t="s">
        <v>45</v>
      </c>
      <c r="G738" s="6" t="s">
        <v>102</v>
      </c>
      <c r="H738" s="6" t="s">
        <v>38</v>
      </c>
      <c r="I738" s="6" t="s">
        <v>38</v>
      </c>
      <c r="J738" s="8" t="s">
        <v>311</v>
      </c>
      <c r="K738" s="5" t="s">
        <v>312</v>
      </c>
      <c r="L738" s="7" t="s">
        <v>313</v>
      </c>
      <c r="M738" s="9">
        <v>156</v>
      </c>
      <c r="N738" s="5" t="s">
        <v>81</v>
      </c>
      <c r="O738" s="32">
        <v>43874.9154409375</v>
      </c>
      <c r="P738" s="33">
        <v>43875.9586886574</v>
      </c>
      <c r="Q738" s="28" t="s">
        <v>38</v>
      </c>
      <c r="R738" s="29" t="s">
        <v>38</v>
      </c>
      <c r="S738" s="28" t="s">
        <v>74</v>
      </c>
      <c r="T738" s="28" t="s">
        <v>38</v>
      </c>
      <c r="U738" s="5" t="s">
        <v>38</v>
      </c>
      <c r="V738" s="28" t="s">
        <v>314</v>
      </c>
      <c r="W738" s="7" t="s">
        <v>38</v>
      </c>
      <c r="X738" s="7" t="s">
        <v>38</v>
      </c>
      <c r="Y738" s="5" t="s">
        <v>38</v>
      </c>
      <c r="Z738" s="5" t="s">
        <v>38</v>
      </c>
      <c r="AA738" s="6" t="s">
        <v>38</v>
      </c>
      <c r="AB738" s="6" t="s">
        <v>38</v>
      </c>
      <c r="AC738" s="6" t="s">
        <v>38</v>
      </c>
      <c r="AD738" s="6" t="s">
        <v>38</v>
      </c>
      <c r="AE738" s="6" t="s">
        <v>38</v>
      </c>
    </row>
    <row r="739">
      <c r="A739" s="28" t="s">
        <v>2883</v>
      </c>
      <c r="B739" s="6" t="s">
        <v>2884</v>
      </c>
      <c r="C739" s="6" t="s">
        <v>438</v>
      </c>
      <c r="D739" s="7" t="s">
        <v>2812</v>
      </c>
      <c r="E739" s="28" t="s">
        <v>2813</v>
      </c>
      <c r="F739" s="5" t="s">
        <v>45</v>
      </c>
      <c r="G739" s="6" t="s">
        <v>102</v>
      </c>
      <c r="H739" s="6" t="s">
        <v>38</v>
      </c>
      <c r="I739" s="6" t="s">
        <v>38</v>
      </c>
      <c r="J739" s="8" t="s">
        <v>2433</v>
      </c>
      <c r="K739" s="5" t="s">
        <v>2434</v>
      </c>
      <c r="L739" s="7" t="s">
        <v>2435</v>
      </c>
      <c r="M739" s="9">
        <v>102</v>
      </c>
      <c r="N739" s="5" t="s">
        <v>81</v>
      </c>
      <c r="O739" s="32">
        <v>43874.9154411227</v>
      </c>
      <c r="P739" s="33">
        <v>43875.9586888542</v>
      </c>
      <c r="Q739" s="28" t="s">
        <v>38</v>
      </c>
      <c r="R739" s="29" t="s">
        <v>38</v>
      </c>
      <c r="S739" s="28" t="s">
        <v>74</v>
      </c>
      <c r="T739" s="28" t="s">
        <v>38</v>
      </c>
      <c r="U739" s="5" t="s">
        <v>38</v>
      </c>
      <c r="V739" s="28" t="s">
        <v>314</v>
      </c>
      <c r="W739" s="7" t="s">
        <v>38</v>
      </c>
      <c r="X739" s="7" t="s">
        <v>38</v>
      </c>
      <c r="Y739" s="5" t="s">
        <v>38</v>
      </c>
      <c r="Z739" s="5" t="s">
        <v>38</v>
      </c>
      <c r="AA739" s="6" t="s">
        <v>38</v>
      </c>
      <c r="AB739" s="6" t="s">
        <v>38</v>
      </c>
      <c r="AC739" s="6" t="s">
        <v>38</v>
      </c>
      <c r="AD739" s="6" t="s">
        <v>38</v>
      </c>
      <c r="AE739" s="6" t="s">
        <v>38</v>
      </c>
    </row>
    <row r="740">
      <c r="A740" s="28" t="s">
        <v>2885</v>
      </c>
      <c r="B740" s="6" t="s">
        <v>2886</v>
      </c>
      <c r="C740" s="6" t="s">
        <v>438</v>
      </c>
      <c r="D740" s="7" t="s">
        <v>2812</v>
      </c>
      <c r="E740" s="28" t="s">
        <v>2813</v>
      </c>
      <c r="F740" s="5" t="s">
        <v>45</v>
      </c>
      <c r="G740" s="6" t="s">
        <v>102</v>
      </c>
      <c r="H740" s="6" t="s">
        <v>38</v>
      </c>
      <c r="I740" s="6" t="s">
        <v>38</v>
      </c>
      <c r="J740" s="8" t="s">
        <v>2387</v>
      </c>
      <c r="K740" s="5" t="s">
        <v>2388</v>
      </c>
      <c r="L740" s="7" t="s">
        <v>2389</v>
      </c>
      <c r="M740" s="9">
        <v>102</v>
      </c>
      <c r="N740" s="5" t="s">
        <v>81</v>
      </c>
      <c r="O740" s="32">
        <v>43874.9154412847</v>
      </c>
      <c r="P740" s="33">
        <v>43875.9586890394</v>
      </c>
      <c r="Q740" s="28" t="s">
        <v>38</v>
      </c>
      <c r="R740" s="29" t="s">
        <v>38</v>
      </c>
      <c r="S740" s="28" t="s">
        <v>74</v>
      </c>
      <c r="T740" s="28" t="s">
        <v>38</v>
      </c>
      <c r="U740" s="5" t="s">
        <v>38</v>
      </c>
      <c r="V740" s="28" t="s">
        <v>314</v>
      </c>
      <c r="W740" s="7" t="s">
        <v>38</v>
      </c>
      <c r="X740" s="7" t="s">
        <v>38</v>
      </c>
      <c r="Y740" s="5" t="s">
        <v>38</v>
      </c>
      <c r="Z740" s="5" t="s">
        <v>38</v>
      </c>
      <c r="AA740" s="6" t="s">
        <v>38</v>
      </c>
      <c r="AB740" s="6" t="s">
        <v>38</v>
      </c>
      <c r="AC740" s="6" t="s">
        <v>38</v>
      </c>
      <c r="AD740" s="6" t="s">
        <v>38</v>
      </c>
      <c r="AE740" s="6" t="s">
        <v>38</v>
      </c>
    </row>
    <row r="741">
      <c r="A741" s="28" t="s">
        <v>2887</v>
      </c>
      <c r="B741" s="6" t="s">
        <v>2888</v>
      </c>
      <c r="C741" s="6" t="s">
        <v>2798</v>
      </c>
      <c r="D741" s="7" t="s">
        <v>2799</v>
      </c>
      <c r="E741" s="28" t="s">
        <v>2800</v>
      </c>
      <c r="F741" s="5" t="s">
        <v>601</v>
      </c>
      <c r="G741" s="6" t="s">
        <v>602</v>
      </c>
      <c r="H741" s="6" t="s">
        <v>38</v>
      </c>
      <c r="I741" s="6" t="s">
        <v>38</v>
      </c>
      <c r="J741" s="8" t="s">
        <v>2232</v>
      </c>
      <c r="K741" s="5" t="s">
        <v>2233</v>
      </c>
      <c r="L741" s="7" t="s">
        <v>2234</v>
      </c>
      <c r="M741" s="9">
        <v>1286</v>
      </c>
      <c r="N741" s="5" t="s">
        <v>671</v>
      </c>
      <c r="O741" s="32">
        <v>43874.9205019329</v>
      </c>
      <c r="P741" s="33">
        <v>43874.9453444444</v>
      </c>
      <c r="Q741" s="28" t="s">
        <v>38</v>
      </c>
      <c r="R741" s="29" t="s">
        <v>38</v>
      </c>
      <c r="S741" s="28" t="s">
        <v>74</v>
      </c>
      <c r="T741" s="28" t="s">
        <v>374</v>
      </c>
      <c r="U741" s="5" t="s">
        <v>75</v>
      </c>
      <c r="V741" s="28" t="s">
        <v>2235</v>
      </c>
      <c r="W741" s="7" t="s">
        <v>38</v>
      </c>
      <c r="X741" s="7" t="s">
        <v>38</v>
      </c>
      <c r="Y741" s="5" t="s">
        <v>127</v>
      </c>
      <c r="Z741" s="5" t="s">
        <v>38</v>
      </c>
      <c r="AA741" s="6" t="s">
        <v>38</v>
      </c>
      <c r="AB741" s="6" t="s">
        <v>38</v>
      </c>
      <c r="AC741" s="6" t="s">
        <v>38</v>
      </c>
      <c r="AD741" s="6" t="s">
        <v>38</v>
      </c>
      <c r="AE741" s="6" t="s">
        <v>38</v>
      </c>
    </row>
    <row r="742">
      <c r="A742" s="28" t="s">
        <v>2889</v>
      </c>
      <c r="B742" s="6" t="s">
        <v>2890</v>
      </c>
      <c r="C742" s="6" t="s">
        <v>2798</v>
      </c>
      <c r="D742" s="7" t="s">
        <v>2799</v>
      </c>
      <c r="E742" s="28" t="s">
        <v>2800</v>
      </c>
      <c r="F742" s="5" t="s">
        <v>601</v>
      </c>
      <c r="G742" s="6" t="s">
        <v>602</v>
      </c>
      <c r="H742" s="6" t="s">
        <v>38</v>
      </c>
      <c r="I742" s="6" t="s">
        <v>38</v>
      </c>
      <c r="J742" s="8" t="s">
        <v>1155</v>
      </c>
      <c r="K742" s="5" t="s">
        <v>1156</v>
      </c>
      <c r="L742" s="7" t="s">
        <v>1157</v>
      </c>
      <c r="M742" s="9">
        <v>1957</v>
      </c>
      <c r="N742" s="5" t="s">
        <v>671</v>
      </c>
      <c r="O742" s="32">
        <v>43874.9263729514</v>
      </c>
      <c r="P742" s="33">
        <v>43874.9453417477</v>
      </c>
      <c r="Q742" s="28" t="s">
        <v>38</v>
      </c>
      <c r="R742" s="29" t="s">
        <v>38</v>
      </c>
      <c r="S742" s="28" t="s">
        <v>74</v>
      </c>
      <c r="T742" s="28" t="s">
        <v>374</v>
      </c>
      <c r="U742" s="5" t="s">
        <v>75</v>
      </c>
      <c r="V742" s="28" t="s">
        <v>1159</v>
      </c>
      <c r="W742" s="7" t="s">
        <v>38</v>
      </c>
      <c r="X742" s="7" t="s">
        <v>38</v>
      </c>
      <c r="Y742" s="5" t="s">
        <v>127</v>
      </c>
      <c r="Z742" s="5" t="s">
        <v>38</v>
      </c>
      <c r="AA742" s="6" t="s">
        <v>38</v>
      </c>
      <c r="AB742" s="6" t="s">
        <v>38</v>
      </c>
      <c r="AC742" s="6" t="s">
        <v>38</v>
      </c>
      <c r="AD742" s="6" t="s">
        <v>38</v>
      </c>
      <c r="AE742" s="6" t="s">
        <v>38</v>
      </c>
    </row>
    <row r="743">
      <c r="A743" s="28" t="s">
        <v>2891</v>
      </c>
      <c r="B743" s="6" t="s">
        <v>2892</v>
      </c>
      <c r="C743" s="6" t="s">
        <v>2798</v>
      </c>
      <c r="D743" s="7" t="s">
        <v>2799</v>
      </c>
      <c r="E743" s="28" t="s">
        <v>2800</v>
      </c>
      <c r="F743" s="5" t="s">
        <v>601</v>
      </c>
      <c r="G743" s="6" t="s">
        <v>602</v>
      </c>
      <c r="H743" s="6" t="s">
        <v>38</v>
      </c>
      <c r="I743" s="6" t="s">
        <v>38</v>
      </c>
      <c r="J743" s="8" t="s">
        <v>1155</v>
      </c>
      <c r="K743" s="5" t="s">
        <v>1156</v>
      </c>
      <c r="L743" s="7" t="s">
        <v>1157</v>
      </c>
      <c r="M743" s="9">
        <v>2009</v>
      </c>
      <c r="N743" s="5" t="s">
        <v>671</v>
      </c>
      <c r="O743" s="32">
        <v>43874.9321233449</v>
      </c>
      <c r="P743" s="33">
        <v>43874.9453420949</v>
      </c>
      <c r="Q743" s="28" t="s">
        <v>38</v>
      </c>
      <c r="R743" s="29" t="s">
        <v>38</v>
      </c>
      <c r="S743" s="28" t="s">
        <v>74</v>
      </c>
      <c r="T743" s="28" t="s">
        <v>379</v>
      </c>
      <c r="U743" s="5" t="s">
        <v>380</v>
      </c>
      <c r="V743" s="28" t="s">
        <v>1159</v>
      </c>
      <c r="W743" s="7" t="s">
        <v>38</v>
      </c>
      <c r="X743" s="7" t="s">
        <v>38</v>
      </c>
      <c r="Y743" s="5" t="s">
        <v>127</v>
      </c>
      <c r="Z743" s="5" t="s">
        <v>38</v>
      </c>
      <c r="AA743" s="6" t="s">
        <v>38</v>
      </c>
      <c r="AB743" s="6" t="s">
        <v>38</v>
      </c>
      <c r="AC743" s="6" t="s">
        <v>38</v>
      </c>
      <c r="AD743" s="6" t="s">
        <v>38</v>
      </c>
      <c r="AE743" s="6" t="s">
        <v>38</v>
      </c>
    </row>
    <row r="744">
      <c r="A744" s="28" t="s">
        <v>2893</v>
      </c>
      <c r="B744" s="6" t="s">
        <v>2894</v>
      </c>
      <c r="C744" s="6" t="s">
        <v>2798</v>
      </c>
      <c r="D744" s="7" t="s">
        <v>2799</v>
      </c>
      <c r="E744" s="28" t="s">
        <v>2800</v>
      </c>
      <c r="F744" s="5" t="s">
        <v>601</v>
      </c>
      <c r="G744" s="6" t="s">
        <v>602</v>
      </c>
      <c r="H744" s="6" t="s">
        <v>38</v>
      </c>
      <c r="I744" s="6" t="s">
        <v>38</v>
      </c>
      <c r="J744" s="8" t="s">
        <v>1155</v>
      </c>
      <c r="K744" s="5" t="s">
        <v>1156</v>
      </c>
      <c r="L744" s="7" t="s">
        <v>1157</v>
      </c>
      <c r="M744" s="9">
        <v>2059</v>
      </c>
      <c r="N744" s="5" t="s">
        <v>671</v>
      </c>
      <c r="O744" s="32">
        <v>43874.9371998495</v>
      </c>
      <c r="P744" s="33">
        <v>43874.9453433681</v>
      </c>
      <c r="Q744" s="28" t="s">
        <v>38</v>
      </c>
      <c r="R744" s="29" t="s">
        <v>38</v>
      </c>
      <c r="S744" s="28" t="s">
        <v>74</v>
      </c>
      <c r="T744" s="28" t="s">
        <v>379</v>
      </c>
      <c r="U744" s="5" t="s">
        <v>380</v>
      </c>
      <c r="V744" s="28" t="s">
        <v>2235</v>
      </c>
      <c r="W744" s="7" t="s">
        <v>38</v>
      </c>
      <c r="X744" s="7" t="s">
        <v>38</v>
      </c>
      <c r="Y744" s="5" t="s">
        <v>127</v>
      </c>
      <c r="Z744" s="5" t="s">
        <v>38</v>
      </c>
      <c r="AA744" s="6" t="s">
        <v>38</v>
      </c>
      <c r="AB744" s="6" t="s">
        <v>38</v>
      </c>
      <c r="AC744" s="6" t="s">
        <v>38</v>
      </c>
      <c r="AD744" s="6" t="s">
        <v>38</v>
      </c>
      <c r="AE744" s="6" t="s">
        <v>38</v>
      </c>
    </row>
    <row r="745">
      <c r="A745" s="28" t="s">
        <v>2895</v>
      </c>
      <c r="B745" s="6" t="s">
        <v>2896</v>
      </c>
      <c r="C745" s="6" t="s">
        <v>2897</v>
      </c>
      <c r="D745" s="7" t="s">
        <v>2898</v>
      </c>
      <c r="E745" s="28" t="s">
        <v>2899</v>
      </c>
      <c r="F745" s="5" t="s">
        <v>22</v>
      </c>
      <c r="G745" s="6" t="s">
        <v>60</v>
      </c>
      <c r="H745" s="6" t="s">
        <v>38</v>
      </c>
      <c r="I745" s="6" t="s">
        <v>38</v>
      </c>
      <c r="J745" s="8" t="s">
        <v>627</v>
      </c>
      <c r="K745" s="5" t="s">
        <v>628</v>
      </c>
      <c r="L745" s="7" t="s">
        <v>629</v>
      </c>
      <c r="M745" s="9">
        <v>466</v>
      </c>
      <c r="N745" s="5" t="s">
        <v>109</v>
      </c>
      <c r="O745" s="32">
        <v>43874.9453585301</v>
      </c>
      <c r="P745" s="33">
        <v>43875.0711737616</v>
      </c>
      <c r="Q745" s="28" t="s">
        <v>38</v>
      </c>
      <c r="R745" s="29" t="s">
        <v>38</v>
      </c>
      <c r="S745" s="28" t="s">
        <v>65</v>
      </c>
      <c r="T745" s="28" t="s">
        <v>374</v>
      </c>
      <c r="U745" s="5" t="s">
        <v>621</v>
      </c>
      <c r="V745" s="28" t="s">
        <v>68</v>
      </c>
      <c r="W745" s="7" t="s">
        <v>2900</v>
      </c>
      <c r="X745" s="7" t="s">
        <v>38</v>
      </c>
      <c r="Y745" s="5" t="s">
        <v>70</v>
      </c>
      <c r="Z745" s="5" t="s">
        <v>38</v>
      </c>
      <c r="AA745" s="6" t="s">
        <v>38</v>
      </c>
      <c r="AB745" s="6" t="s">
        <v>38</v>
      </c>
      <c r="AC745" s="6" t="s">
        <v>38</v>
      </c>
      <c r="AD745" s="6" t="s">
        <v>38</v>
      </c>
      <c r="AE745" s="6" t="s">
        <v>38</v>
      </c>
    </row>
    <row r="746">
      <c r="A746" s="30" t="s">
        <v>2901</v>
      </c>
      <c r="B746" s="6" t="s">
        <v>2896</v>
      </c>
      <c r="C746" s="6" t="s">
        <v>2897</v>
      </c>
      <c r="D746" s="7" t="s">
        <v>2898</v>
      </c>
      <c r="E746" s="28" t="s">
        <v>2899</v>
      </c>
      <c r="F746" s="5" t="s">
        <v>22</v>
      </c>
      <c r="G746" s="6" t="s">
        <v>60</v>
      </c>
      <c r="H746" s="6" t="s">
        <v>38</v>
      </c>
      <c r="I746" s="6" t="s">
        <v>38</v>
      </c>
      <c r="J746" s="8" t="s">
        <v>627</v>
      </c>
      <c r="K746" s="5" t="s">
        <v>628</v>
      </c>
      <c r="L746" s="7" t="s">
        <v>629</v>
      </c>
      <c r="M746" s="9">
        <v>517</v>
      </c>
      <c r="N746" s="5" t="s">
        <v>112</v>
      </c>
      <c r="O746" s="32">
        <v>43874.9495298958</v>
      </c>
      <c r="Q746" s="28" t="s">
        <v>38</v>
      </c>
      <c r="R746" s="29" t="s">
        <v>38</v>
      </c>
      <c r="S746" s="28" t="s">
        <v>74</v>
      </c>
      <c r="T746" s="28" t="s">
        <v>374</v>
      </c>
      <c r="U746" s="5" t="s">
        <v>75</v>
      </c>
      <c r="V746" s="28" t="s">
        <v>68</v>
      </c>
      <c r="W746" s="7" t="s">
        <v>2902</v>
      </c>
      <c r="X746" s="7" t="s">
        <v>38</v>
      </c>
      <c r="Y746" s="5" t="s">
        <v>77</v>
      </c>
      <c r="Z746" s="5" t="s">
        <v>38</v>
      </c>
      <c r="AA746" s="6" t="s">
        <v>38</v>
      </c>
      <c r="AB746" s="6" t="s">
        <v>38</v>
      </c>
      <c r="AC746" s="6" t="s">
        <v>38</v>
      </c>
      <c r="AD746" s="6" t="s">
        <v>38</v>
      </c>
      <c r="AE746" s="6" t="s">
        <v>38</v>
      </c>
    </row>
    <row r="747">
      <c r="A747" s="28" t="s">
        <v>2903</v>
      </c>
      <c r="B747" s="6" t="s">
        <v>2904</v>
      </c>
      <c r="C747" s="6" t="s">
        <v>2897</v>
      </c>
      <c r="D747" s="7" t="s">
        <v>2898</v>
      </c>
      <c r="E747" s="28" t="s">
        <v>2899</v>
      </c>
      <c r="F747" s="5" t="s">
        <v>22</v>
      </c>
      <c r="G747" s="6" t="s">
        <v>60</v>
      </c>
      <c r="H747" s="6" t="s">
        <v>38</v>
      </c>
      <c r="I747" s="6" t="s">
        <v>38</v>
      </c>
      <c r="J747" s="8" t="s">
        <v>1710</v>
      </c>
      <c r="K747" s="5" t="s">
        <v>1711</v>
      </c>
      <c r="L747" s="7" t="s">
        <v>1712</v>
      </c>
      <c r="M747" s="9">
        <v>360</v>
      </c>
      <c r="N747" s="5" t="s">
        <v>41</v>
      </c>
      <c r="O747" s="32">
        <v>43874.9541913542</v>
      </c>
      <c r="P747" s="33">
        <v>43875.0714498495</v>
      </c>
      <c r="Q747" s="28" t="s">
        <v>38</v>
      </c>
      <c r="R747" s="29" t="s">
        <v>2905</v>
      </c>
      <c r="S747" s="28" t="s">
        <v>65</v>
      </c>
      <c r="T747" s="28" t="s">
        <v>66</v>
      </c>
      <c r="U747" s="5" t="s">
        <v>67</v>
      </c>
      <c r="V747" s="28" t="s">
        <v>68</v>
      </c>
      <c r="W747" s="7" t="s">
        <v>2697</v>
      </c>
      <c r="X747" s="7" t="s">
        <v>38</v>
      </c>
      <c r="Y747" s="5" t="s">
        <v>70</v>
      </c>
      <c r="Z747" s="5" t="s">
        <v>38</v>
      </c>
      <c r="AA747" s="6" t="s">
        <v>38</v>
      </c>
      <c r="AB747" s="6" t="s">
        <v>38</v>
      </c>
      <c r="AC747" s="6" t="s">
        <v>38</v>
      </c>
      <c r="AD747" s="6" t="s">
        <v>38</v>
      </c>
      <c r="AE747" s="6" t="s">
        <v>38</v>
      </c>
    </row>
    <row r="748">
      <c r="A748" s="28" t="s">
        <v>2906</v>
      </c>
      <c r="B748" s="6" t="s">
        <v>2904</v>
      </c>
      <c r="C748" s="6" t="s">
        <v>2897</v>
      </c>
      <c r="D748" s="7" t="s">
        <v>2898</v>
      </c>
      <c r="E748" s="28" t="s">
        <v>2899</v>
      </c>
      <c r="F748" s="5" t="s">
        <v>22</v>
      </c>
      <c r="G748" s="6" t="s">
        <v>60</v>
      </c>
      <c r="H748" s="6" t="s">
        <v>38</v>
      </c>
      <c r="I748" s="6" t="s">
        <v>38</v>
      </c>
      <c r="J748" s="8" t="s">
        <v>1710</v>
      </c>
      <c r="K748" s="5" t="s">
        <v>1711</v>
      </c>
      <c r="L748" s="7" t="s">
        <v>1712</v>
      </c>
      <c r="M748" s="9">
        <v>461</v>
      </c>
      <c r="N748" s="5" t="s">
        <v>64</v>
      </c>
      <c r="O748" s="32">
        <v>43874.9566841088</v>
      </c>
      <c r="P748" s="33">
        <v>43900.5077975694</v>
      </c>
      <c r="Q748" s="28" t="s">
        <v>38</v>
      </c>
      <c r="R748" s="29" t="s">
        <v>38</v>
      </c>
      <c r="S748" s="28" t="s">
        <v>74</v>
      </c>
      <c r="T748" s="28" t="s">
        <v>66</v>
      </c>
      <c r="U748" s="5" t="s">
        <v>75</v>
      </c>
      <c r="V748" s="28" t="s">
        <v>68</v>
      </c>
      <c r="W748" s="7" t="s">
        <v>2701</v>
      </c>
      <c r="X748" s="7" t="s">
        <v>38</v>
      </c>
      <c r="Y748" s="5" t="s">
        <v>77</v>
      </c>
      <c r="Z748" s="5" t="s">
        <v>71</v>
      </c>
      <c r="AA748" s="6" t="s">
        <v>38</v>
      </c>
      <c r="AB748" s="6" t="s">
        <v>38</v>
      </c>
      <c r="AC748" s="6" t="s">
        <v>38</v>
      </c>
      <c r="AD748" s="6" t="s">
        <v>38</v>
      </c>
      <c r="AE748" s="6" t="s">
        <v>38</v>
      </c>
    </row>
    <row r="749">
      <c r="A749" s="28" t="s">
        <v>2907</v>
      </c>
      <c r="B749" s="6" t="s">
        <v>2908</v>
      </c>
      <c r="C749" s="6" t="s">
        <v>2897</v>
      </c>
      <c r="D749" s="7" t="s">
        <v>2898</v>
      </c>
      <c r="E749" s="28" t="s">
        <v>2899</v>
      </c>
      <c r="F749" s="5" t="s">
        <v>45</v>
      </c>
      <c r="G749" s="6" t="s">
        <v>37</v>
      </c>
      <c r="H749" s="6" t="s">
        <v>2909</v>
      </c>
      <c r="I749" s="6" t="s">
        <v>38</v>
      </c>
      <c r="J749" s="8" t="s">
        <v>1873</v>
      </c>
      <c r="K749" s="5" t="s">
        <v>1874</v>
      </c>
      <c r="L749" s="7" t="s">
        <v>1875</v>
      </c>
      <c r="M749" s="9">
        <v>415</v>
      </c>
      <c r="N749" s="5" t="s">
        <v>81</v>
      </c>
      <c r="O749" s="32">
        <v>43874.9608305903</v>
      </c>
      <c r="P749" s="33">
        <v>43875.0761681366</v>
      </c>
      <c r="Q749" s="28" t="s">
        <v>38</v>
      </c>
      <c r="R749" s="29" t="s">
        <v>38</v>
      </c>
      <c r="S749" s="28" t="s">
        <v>65</v>
      </c>
      <c r="T749" s="28" t="s">
        <v>374</v>
      </c>
      <c r="U749" s="5" t="s">
        <v>38</v>
      </c>
      <c r="V749" s="28" t="s">
        <v>68</v>
      </c>
      <c r="W749" s="7" t="s">
        <v>38</v>
      </c>
      <c r="X749" s="7" t="s">
        <v>38</v>
      </c>
      <c r="Y749" s="5" t="s">
        <v>38</v>
      </c>
      <c r="Z749" s="5" t="s">
        <v>38</v>
      </c>
      <c r="AA749" s="6" t="s">
        <v>38</v>
      </c>
      <c r="AB749" s="6" t="s">
        <v>38</v>
      </c>
      <c r="AC749" s="6" t="s">
        <v>38</v>
      </c>
      <c r="AD749" s="6" t="s">
        <v>38</v>
      </c>
      <c r="AE749" s="6" t="s">
        <v>38</v>
      </c>
    </row>
    <row r="750">
      <c r="A750" s="28" t="s">
        <v>2910</v>
      </c>
      <c r="B750" s="6" t="s">
        <v>2911</v>
      </c>
      <c r="C750" s="6" t="s">
        <v>2897</v>
      </c>
      <c r="D750" s="7" t="s">
        <v>2898</v>
      </c>
      <c r="E750" s="28" t="s">
        <v>2899</v>
      </c>
      <c r="F750" s="5" t="s">
        <v>156</v>
      </c>
      <c r="G750" s="6" t="s">
        <v>37</v>
      </c>
      <c r="H750" s="6" t="s">
        <v>38</v>
      </c>
      <c r="I750" s="6" t="s">
        <v>38</v>
      </c>
      <c r="J750" s="8" t="s">
        <v>1873</v>
      </c>
      <c r="K750" s="5" t="s">
        <v>1874</v>
      </c>
      <c r="L750" s="7" t="s">
        <v>1875</v>
      </c>
      <c r="M750" s="9">
        <v>465</v>
      </c>
      <c r="N750" s="5" t="s">
        <v>81</v>
      </c>
      <c r="O750" s="32">
        <v>43874.9660383912</v>
      </c>
      <c r="P750" s="33">
        <v>43875.0764225347</v>
      </c>
      <c r="Q750" s="28" t="s">
        <v>38</v>
      </c>
      <c r="R750" s="29" t="s">
        <v>38</v>
      </c>
      <c r="S750" s="28" t="s">
        <v>65</v>
      </c>
      <c r="T750" s="28" t="s">
        <v>38</v>
      </c>
      <c r="U750" s="5" t="s">
        <v>38</v>
      </c>
      <c r="V750" s="28" t="s">
        <v>68</v>
      </c>
      <c r="W750" s="7" t="s">
        <v>38</v>
      </c>
      <c r="X750" s="7" t="s">
        <v>38</v>
      </c>
      <c r="Y750" s="5" t="s">
        <v>38</v>
      </c>
      <c r="Z750" s="5" t="s">
        <v>38</v>
      </c>
      <c r="AA750" s="6" t="s">
        <v>38</v>
      </c>
      <c r="AB750" s="6" t="s">
        <v>2912</v>
      </c>
      <c r="AC750" s="6" t="s">
        <v>38</v>
      </c>
      <c r="AD750" s="6" t="s">
        <v>38</v>
      </c>
      <c r="AE750" s="6" t="s">
        <v>38</v>
      </c>
    </row>
    <row r="751">
      <c r="A751" s="28" t="s">
        <v>2913</v>
      </c>
      <c r="B751" s="6" t="s">
        <v>2914</v>
      </c>
      <c r="C751" s="6" t="s">
        <v>2897</v>
      </c>
      <c r="D751" s="7" t="s">
        <v>2898</v>
      </c>
      <c r="E751" s="28" t="s">
        <v>2899</v>
      </c>
      <c r="F751" s="5" t="s">
        <v>22</v>
      </c>
      <c r="G751" s="6" t="s">
        <v>60</v>
      </c>
      <c r="H751" s="6" t="s">
        <v>38</v>
      </c>
      <c r="I751" s="6" t="s">
        <v>38</v>
      </c>
      <c r="J751" s="8" t="s">
        <v>1861</v>
      </c>
      <c r="K751" s="5" t="s">
        <v>1862</v>
      </c>
      <c r="L751" s="7" t="s">
        <v>1863</v>
      </c>
      <c r="M751" s="9">
        <v>308</v>
      </c>
      <c r="N751" s="5" t="s">
        <v>109</v>
      </c>
      <c r="O751" s="32">
        <v>43874.968871331</v>
      </c>
      <c r="P751" s="33">
        <v>43875.0769548264</v>
      </c>
      <c r="Q751" s="28" t="s">
        <v>38</v>
      </c>
      <c r="R751" s="29" t="s">
        <v>38</v>
      </c>
      <c r="S751" s="28" t="s">
        <v>65</v>
      </c>
      <c r="T751" s="28" t="s">
        <v>66</v>
      </c>
      <c r="U751" s="5" t="s">
        <v>67</v>
      </c>
      <c r="V751" s="28" t="s">
        <v>68</v>
      </c>
      <c r="W751" s="7" t="s">
        <v>2703</v>
      </c>
      <c r="X751" s="7" t="s">
        <v>38</v>
      </c>
      <c r="Y751" s="5" t="s">
        <v>70</v>
      </c>
      <c r="Z751" s="5" t="s">
        <v>38</v>
      </c>
      <c r="AA751" s="6" t="s">
        <v>38</v>
      </c>
      <c r="AB751" s="6" t="s">
        <v>38</v>
      </c>
      <c r="AC751" s="6" t="s">
        <v>38</v>
      </c>
      <c r="AD751" s="6" t="s">
        <v>38</v>
      </c>
      <c r="AE751" s="6" t="s">
        <v>38</v>
      </c>
    </row>
    <row r="752">
      <c r="A752" s="28" t="s">
        <v>2915</v>
      </c>
      <c r="B752" s="6" t="s">
        <v>2916</v>
      </c>
      <c r="C752" s="6" t="s">
        <v>618</v>
      </c>
      <c r="D752" s="7" t="s">
        <v>2917</v>
      </c>
      <c r="E752" s="28" t="s">
        <v>2918</v>
      </c>
      <c r="F752" s="5" t="s">
        <v>45</v>
      </c>
      <c r="G752" s="6" t="s">
        <v>37</v>
      </c>
      <c r="H752" s="6" t="s">
        <v>38</v>
      </c>
      <c r="I752" s="6" t="s">
        <v>38</v>
      </c>
      <c r="J752" s="8" t="s">
        <v>146</v>
      </c>
      <c r="K752" s="5" t="s">
        <v>147</v>
      </c>
      <c r="L752" s="7" t="s">
        <v>148</v>
      </c>
      <c r="M752" s="9">
        <v>307</v>
      </c>
      <c r="N752" s="5" t="s">
        <v>81</v>
      </c>
      <c r="O752" s="32">
        <v>43874.9707682523</v>
      </c>
      <c r="P752" s="33">
        <v>43875.4338748495</v>
      </c>
      <c r="Q752" s="28" t="s">
        <v>38</v>
      </c>
      <c r="R752" s="29" t="s">
        <v>38</v>
      </c>
      <c r="S752" s="28" t="s">
        <v>38</v>
      </c>
      <c r="T752" s="28" t="s">
        <v>38</v>
      </c>
      <c r="U752" s="5" t="s">
        <v>38</v>
      </c>
      <c r="V752" s="28" t="s">
        <v>308</v>
      </c>
      <c r="W752" s="7" t="s">
        <v>38</v>
      </c>
      <c r="X752" s="7" t="s">
        <v>38</v>
      </c>
      <c r="Y752" s="5" t="s">
        <v>38</v>
      </c>
      <c r="Z752" s="5" t="s">
        <v>38</v>
      </c>
      <c r="AA752" s="6" t="s">
        <v>38</v>
      </c>
      <c r="AB752" s="6" t="s">
        <v>38</v>
      </c>
      <c r="AC752" s="6" t="s">
        <v>38</v>
      </c>
      <c r="AD752" s="6" t="s">
        <v>38</v>
      </c>
      <c r="AE752" s="6" t="s">
        <v>38</v>
      </c>
    </row>
    <row r="753">
      <c r="A753" s="28" t="s">
        <v>2919</v>
      </c>
      <c r="B753" s="6" t="s">
        <v>2920</v>
      </c>
      <c r="C753" s="6" t="s">
        <v>618</v>
      </c>
      <c r="D753" s="7" t="s">
        <v>2917</v>
      </c>
      <c r="E753" s="28" t="s">
        <v>2918</v>
      </c>
      <c r="F753" s="5" t="s">
        <v>45</v>
      </c>
      <c r="G753" s="6" t="s">
        <v>37</v>
      </c>
      <c r="H753" s="6" t="s">
        <v>38</v>
      </c>
      <c r="I753" s="6" t="s">
        <v>38</v>
      </c>
      <c r="J753" s="8" t="s">
        <v>1411</v>
      </c>
      <c r="K753" s="5" t="s">
        <v>1412</v>
      </c>
      <c r="L753" s="7" t="s">
        <v>1413</v>
      </c>
      <c r="M753" s="9">
        <v>152</v>
      </c>
      <c r="N753" s="5" t="s">
        <v>81</v>
      </c>
      <c r="O753" s="32">
        <v>43874.9707686343</v>
      </c>
      <c r="P753" s="33">
        <v>43875.4338751968</v>
      </c>
      <c r="Q753" s="28" t="s">
        <v>38</v>
      </c>
      <c r="R753" s="29" t="s">
        <v>38</v>
      </c>
      <c r="S753" s="28" t="s">
        <v>38</v>
      </c>
      <c r="T753" s="28" t="s">
        <v>38</v>
      </c>
      <c r="U753" s="5" t="s">
        <v>38</v>
      </c>
      <c r="V753" s="28" t="s">
        <v>1289</v>
      </c>
      <c r="W753" s="7" t="s">
        <v>38</v>
      </c>
      <c r="X753" s="7" t="s">
        <v>38</v>
      </c>
      <c r="Y753" s="5" t="s">
        <v>38</v>
      </c>
      <c r="Z753" s="5" t="s">
        <v>38</v>
      </c>
      <c r="AA753" s="6" t="s">
        <v>38</v>
      </c>
      <c r="AB753" s="6" t="s">
        <v>38</v>
      </c>
      <c r="AC753" s="6" t="s">
        <v>38</v>
      </c>
      <c r="AD753" s="6" t="s">
        <v>38</v>
      </c>
      <c r="AE753" s="6" t="s">
        <v>38</v>
      </c>
    </row>
    <row r="754">
      <c r="A754" s="30" t="s">
        <v>2921</v>
      </c>
      <c r="B754" s="6" t="s">
        <v>2914</v>
      </c>
      <c r="C754" s="6" t="s">
        <v>2897</v>
      </c>
      <c r="D754" s="7" t="s">
        <v>2898</v>
      </c>
      <c r="E754" s="28" t="s">
        <v>2899</v>
      </c>
      <c r="F754" s="5" t="s">
        <v>22</v>
      </c>
      <c r="G754" s="6" t="s">
        <v>60</v>
      </c>
      <c r="H754" s="6" t="s">
        <v>38</v>
      </c>
      <c r="I754" s="6" t="s">
        <v>38</v>
      </c>
      <c r="J754" s="8" t="s">
        <v>1861</v>
      </c>
      <c r="K754" s="5" t="s">
        <v>1862</v>
      </c>
      <c r="L754" s="7" t="s">
        <v>1863</v>
      </c>
      <c r="M754" s="9">
        <v>360</v>
      </c>
      <c r="N754" s="5" t="s">
        <v>112</v>
      </c>
      <c r="O754" s="32">
        <v>43874.9719566782</v>
      </c>
      <c r="Q754" s="28" t="s">
        <v>38</v>
      </c>
      <c r="R754" s="29" t="s">
        <v>38</v>
      </c>
      <c r="S754" s="28" t="s">
        <v>74</v>
      </c>
      <c r="T754" s="28" t="s">
        <v>66</v>
      </c>
      <c r="U754" s="5" t="s">
        <v>75</v>
      </c>
      <c r="V754" s="28" t="s">
        <v>68</v>
      </c>
      <c r="W754" s="7" t="s">
        <v>2922</v>
      </c>
      <c r="X754" s="7" t="s">
        <v>38</v>
      </c>
      <c r="Y754" s="5" t="s">
        <v>77</v>
      </c>
      <c r="Z754" s="5" t="s">
        <v>38</v>
      </c>
      <c r="AA754" s="6" t="s">
        <v>38</v>
      </c>
      <c r="AB754" s="6" t="s">
        <v>38</v>
      </c>
      <c r="AC754" s="6" t="s">
        <v>38</v>
      </c>
      <c r="AD754" s="6" t="s">
        <v>38</v>
      </c>
      <c r="AE754" s="6" t="s">
        <v>38</v>
      </c>
    </row>
    <row r="755">
      <c r="A755" s="28" t="s">
        <v>2923</v>
      </c>
      <c r="B755" s="6" t="s">
        <v>2924</v>
      </c>
      <c r="C755" s="6" t="s">
        <v>2925</v>
      </c>
      <c r="D755" s="7" t="s">
        <v>2926</v>
      </c>
      <c r="E755" s="28" t="s">
        <v>2927</v>
      </c>
      <c r="F755" s="5" t="s">
        <v>1854</v>
      </c>
      <c r="G755" s="6" t="s">
        <v>415</v>
      </c>
      <c r="H755" s="6" t="s">
        <v>2928</v>
      </c>
      <c r="I755" s="6" t="s">
        <v>38</v>
      </c>
      <c r="J755" s="8" t="s">
        <v>103</v>
      </c>
      <c r="K755" s="5" t="s">
        <v>104</v>
      </c>
      <c r="L755" s="7" t="s">
        <v>105</v>
      </c>
      <c r="M755" s="9">
        <v>103</v>
      </c>
      <c r="N755" s="5" t="s">
        <v>106</v>
      </c>
      <c r="O755" s="32">
        <v>43874.9767421643</v>
      </c>
      <c r="P755" s="33">
        <v>43874.985377662</v>
      </c>
      <c r="Q755" s="28" t="s">
        <v>38</v>
      </c>
      <c r="R755" s="29" t="s">
        <v>38</v>
      </c>
      <c r="S755" s="28" t="s">
        <v>170</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2929</v>
      </c>
      <c r="B756" s="6" t="s">
        <v>2930</v>
      </c>
      <c r="C756" s="6" t="s">
        <v>2897</v>
      </c>
      <c r="D756" s="7" t="s">
        <v>2898</v>
      </c>
      <c r="E756" s="28" t="s">
        <v>2899</v>
      </c>
      <c r="F756" s="5" t="s">
        <v>22</v>
      </c>
      <c r="G756" s="6" t="s">
        <v>60</v>
      </c>
      <c r="H756" s="6" t="s">
        <v>38</v>
      </c>
      <c r="I756" s="6" t="s">
        <v>38</v>
      </c>
      <c r="J756" s="8" t="s">
        <v>387</v>
      </c>
      <c r="K756" s="5" t="s">
        <v>388</v>
      </c>
      <c r="L756" s="7" t="s">
        <v>389</v>
      </c>
      <c r="M756" s="9">
        <v>512</v>
      </c>
      <c r="N756" s="5" t="s">
        <v>41</v>
      </c>
      <c r="O756" s="32">
        <v>43874.9800488773</v>
      </c>
      <c r="P756" s="33">
        <v>43875.077408912</v>
      </c>
      <c r="Q756" s="28" t="s">
        <v>38</v>
      </c>
      <c r="R756" s="29" t="s">
        <v>2931</v>
      </c>
      <c r="S756" s="28" t="s">
        <v>74</v>
      </c>
      <c r="T756" s="28" t="s">
        <v>374</v>
      </c>
      <c r="U756" s="5" t="s">
        <v>75</v>
      </c>
      <c r="V756" s="28" t="s">
        <v>375</v>
      </c>
      <c r="W756" s="7" t="s">
        <v>2932</v>
      </c>
      <c r="X756" s="7" t="s">
        <v>38</v>
      </c>
      <c r="Y756" s="5" t="s">
        <v>70</v>
      </c>
      <c r="Z756" s="5" t="s">
        <v>38</v>
      </c>
      <c r="AA756" s="6" t="s">
        <v>38</v>
      </c>
      <c r="AB756" s="6" t="s">
        <v>38</v>
      </c>
      <c r="AC756" s="6" t="s">
        <v>38</v>
      </c>
      <c r="AD756" s="6" t="s">
        <v>38</v>
      </c>
      <c r="AE756" s="6" t="s">
        <v>38</v>
      </c>
    </row>
    <row r="757">
      <c r="A757" s="28" t="s">
        <v>2933</v>
      </c>
      <c r="B757" s="6" t="s">
        <v>2934</v>
      </c>
      <c r="C757" s="6" t="s">
        <v>2274</v>
      </c>
      <c r="D757" s="7" t="s">
        <v>2935</v>
      </c>
      <c r="E757" s="28" t="s">
        <v>2936</v>
      </c>
      <c r="F757" s="5" t="s">
        <v>850</v>
      </c>
      <c r="G757" s="6" t="s">
        <v>60</v>
      </c>
      <c r="H757" s="6" t="s">
        <v>38</v>
      </c>
      <c r="I757" s="6" t="s">
        <v>38</v>
      </c>
      <c r="J757" s="8" t="s">
        <v>2937</v>
      </c>
      <c r="K757" s="5" t="s">
        <v>2938</v>
      </c>
      <c r="L757" s="7" t="s">
        <v>2939</v>
      </c>
      <c r="M757" s="9">
        <v>52</v>
      </c>
      <c r="N757" s="5" t="s">
        <v>41</v>
      </c>
      <c r="O757" s="32">
        <v>43874.9806423611</v>
      </c>
      <c r="P757" s="33">
        <v>43875.8826266204</v>
      </c>
      <c r="Q757" s="28" t="s">
        <v>38</v>
      </c>
      <c r="R757" s="29" t="s">
        <v>38</v>
      </c>
      <c r="S757" s="28" t="s">
        <v>74</v>
      </c>
      <c r="T757" s="28" t="s">
        <v>2940</v>
      </c>
      <c r="U757" s="5" t="s">
        <v>856</v>
      </c>
      <c r="V757" s="28" t="s">
        <v>2941</v>
      </c>
      <c r="W757" s="7" t="s">
        <v>38</v>
      </c>
      <c r="X757" s="7" t="s">
        <v>38</v>
      </c>
      <c r="Y757" s="5" t="s">
        <v>38</v>
      </c>
      <c r="Z757" s="5" t="s">
        <v>38</v>
      </c>
      <c r="AA757" s="6" t="s">
        <v>38</v>
      </c>
      <c r="AB757" s="6" t="s">
        <v>38</v>
      </c>
      <c r="AC757" s="6" t="s">
        <v>38</v>
      </c>
      <c r="AD757" s="6" t="s">
        <v>38</v>
      </c>
      <c r="AE757" s="6" t="s">
        <v>38</v>
      </c>
    </row>
    <row r="758">
      <c r="A758" s="28" t="s">
        <v>2942</v>
      </c>
      <c r="B758" s="6" t="s">
        <v>2943</v>
      </c>
      <c r="C758" s="6" t="s">
        <v>2897</v>
      </c>
      <c r="D758" s="7" t="s">
        <v>2898</v>
      </c>
      <c r="E758" s="28" t="s">
        <v>2899</v>
      </c>
      <c r="F758" s="5" t="s">
        <v>45</v>
      </c>
      <c r="G758" s="6" t="s">
        <v>37</v>
      </c>
      <c r="H758" s="6" t="s">
        <v>2944</v>
      </c>
      <c r="I758" s="6" t="s">
        <v>38</v>
      </c>
      <c r="J758" s="8" t="s">
        <v>2945</v>
      </c>
      <c r="K758" s="5" t="s">
        <v>2946</v>
      </c>
      <c r="L758" s="7" t="s">
        <v>2947</v>
      </c>
      <c r="M758" s="9">
        <v>359</v>
      </c>
      <c r="N758" s="5" t="s">
        <v>81</v>
      </c>
      <c r="O758" s="32">
        <v>43874.9851857292</v>
      </c>
      <c r="P758" s="33">
        <v>43875.0775871181</v>
      </c>
      <c r="Q758" s="28" t="s">
        <v>38</v>
      </c>
      <c r="R758" s="29" t="s">
        <v>38</v>
      </c>
      <c r="S758" s="28" t="s">
        <v>74</v>
      </c>
      <c r="T758" s="28" t="s">
        <v>66</v>
      </c>
      <c r="U758" s="5" t="s">
        <v>38</v>
      </c>
      <c r="V758" s="28" t="s">
        <v>308</v>
      </c>
      <c r="W758" s="7" t="s">
        <v>38</v>
      </c>
      <c r="X758" s="7" t="s">
        <v>38</v>
      </c>
      <c r="Y758" s="5" t="s">
        <v>38</v>
      </c>
      <c r="Z758" s="5" t="s">
        <v>38</v>
      </c>
      <c r="AA758" s="6" t="s">
        <v>38</v>
      </c>
      <c r="AB758" s="6" t="s">
        <v>38</v>
      </c>
      <c r="AC758" s="6" t="s">
        <v>38</v>
      </c>
      <c r="AD758" s="6" t="s">
        <v>38</v>
      </c>
      <c r="AE758" s="6" t="s">
        <v>38</v>
      </c>
    </row>
    <row r="759">
      <c r="A759" s="28" t="s">
        <v>2948</v>
      </c>
      <c r="B759" s="6" t="s">
        <v>2949</v>
      </c>
      <c r="C759" s="6" t="s">
        <v>2950</v>
      </c>
      <c r="D759" s="7" t="s">
        <v>2951</v>
      </c>
      <c r="E759" s="28" t="s">
        <v>2952</v>
      </c>
      <c r="F759" s="5" t="s">
        <v>414</v>
      </c>
      <c r="G759" s="6" t="s">
        <v>415</v>
      </c>
      <c r="H759" s="6" t="s">
        <v>38</v>
      </c>
      <c r="I759" s="6" t="s">
        <v>38</v>
      </c>
      <c r="J759" s="8" t="s">
        <v>167</v>
      </c>
      <c r="K759" s="5" t="s">
        <v>168</v>
      </c>
      <c r="L759" s="7" t="s">
        <v>169</v>
      </c>
      <c r="M759" s="9">
        <v>571</v>
      </c>
      <c r="N759" s="5" t="s">
        <v>106</v>
      </c>
      <c r="O759" s="32">
        <v>43874.9872168171</v>
      </c>
      <c r="P759" s="33">
        <v>43875.3289357639</v>
      </c>
      <c r="Q759" s="28" t="s">
        <v>38</v>
      </c>
      <c r="R759" s="29" t="s">
        <v>38</v>
      </c>
      <c r="S759" s="28" t="s">
        <v>170</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2953</v>
      </c>
      <c r="B760" s="6" t="s">
        <v>2954</v>
      </c>
      <c r="C760" s="6" t="s">
        <v>2955</v>
      </c>
      <c r="D760" s="7" t="s">
        <v>2951</v>
      </c>
      <c r="E760" s="28" t="s">
        <v>2952</v>
      </c>
      <c r="F760" s="5" t="s">
        <v>45</v>
      </c>
      <c r="G760" s="6" t="s">
        <v>415</v>
      </c>
      <c r="H760" s="6" t="s">
        <v>38</v>
      </c>
      <c r="I760" s="6" t="s">
        <v>38</v>
      </c>
      <c r="J760" s="8" t="s">
        <v>167</v>
      </c>
      <c r="K760" s="5" t="s">
        <v>168</v>
      </c>
      <c r="L760" s="7" t="s">
        <v>169</v>
      </c>
      <c r="M760" s="9">
        <v>624</v>
      </c>
      <c r="N760" s="5" t="s">
        <v>106</v>
      </c>
      <c r="O760" s="32">
        <v>43874.9889048264</v>
      </c>
      <c r="P760" s="33">
        <v>43875.3289359607</v>
      </c>
      <c r="Q760" s="28" t="s">
        <v>38</v>
      </c>
      <c r="R760" s="29" t="s">
        <v>38</v>
      </c>
      <c r="S760" s="28" t="s">
        <v>170</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2956</v>
      </c>
      <c r="B761" s="6" t="s">
        <v>2957</v>
      </c>
      <c r="C761" s="6" t="s">
        <v>2897</v>
      </c>
      <c r="D761" s="7" t="s">
        <v>2898</v>
      </c>
      <c r="E761" s="28" t="s">
        <v>2899</v>
      </c>
      <c r="F761" s="5" t="s">
        <v>45</v>
      </c>
      <c r="G761" s="6" t="s">
        <v>37</v>
      </c>
      <c r="H761" s="6" t="s">
        <v>2958</v>
      </c>
      <c r="I761" s="6" t="s">
        <v>38</v>
      </c>
      <c r="J761" s="8" t="s">
        <v>121</v>
      </c>
      <c r="K761" s="5" t="s">
        <v>122</v>
      </c>
      <c r="L761" s="7" t="s">
        <v>123</v>
      </c>
      <c r="M761" s="9">
        <v>469</v>
      </c>
      <c r="N761" s="5" t="s">
        <v>81</v>
      </c>
      <c r="O761" s="32">
        <v>43874.9932371181</v>
      </c>
      <c r="P761" s="33">
        <v>43875.0778084838</v>
      </c>
      <c r="Q761" s="28" t="s">
        <v>38</v>
      </c>
      <c r="R761" s="29" t="s">
        <v>38</v>
      </c>
      <c r="S761" s="28" t="s">
        <v>74</v>
      </c>
      <c r="T761" s="28" t="s">
        <v>66</v>
      </c>
      <c r="U761" s="5" t="s">
        <v>38</v>
      </c>
      <c r="V761" s="28" t="s">
        <v>308</v>
      </c>
      <c r="W761" s="7" t="s">
        <v>38</v>
      </c>
      <c r="X761" s="7" t="s">
        <v>38</v>
      </c>
      <c r="Y761" s="5" t="s">
        <v>38</v>
      </c>
      <c r="Z761" s="5" t="s">
        <v>38</v>
      </c>
      <c r="AA761" s="6" t="s">
        <v>38</v>
      </c>
      <c r="AB761" s="6" t="s">
        <v>38</v>
      </c>
      <c r="AC761" s="6" t="s">
        <v>38</v>
      </c>
      <c r="AD761" s="6" t="s">
        <v>38</v>
      </c>
      <c r="AE761" s="6" t="s">
        <v>38</v>
      </c>
    </row>
    <row r="762">
      <c r="A762" s="28" t="s">
        <v>2959</v>
      </c>
      <c r="B762" s="6" t="s">
        <v>2960</v>
      </c>
      <c r="C762" s="6" t="s">
        <v>2950</v>
      </c>
      <c r="D762" s="7" t="s">
        <v>2961</v>
      </c>
      <c r="E762" s="28" t="s">
        <v>2962</v>
      </c>
      <c r="F762" s="5" t="s">
        <v>601</v>
      </c>
      <c r="G762" s="6" t="s">
        <v>602</v>
      </c>
      <c r="H762" s="6" t="s">
        <v>38</v>
      </c>
      <c r="I762" s="6" t="s">
        <v>38</v>
      </c>
      <c r="J762" s="8" t="s">
        <v>743</v>
      </c>
      <c r="K762" s="5" t="s">
        <v>744</v>
      </c>
      <c r="L762" s="7" t="s">
        <v>745</v>
      </c>
      <c r="M762" s="9">
        <v>408</v>
      </c>
      <c r="N762" s="5" t="s">
        <v>671</v>
      </c>
      <c r="O762" s="32">
        <v>43875.0007072917</v>
      </c>
      <c r="P762" s="33">
        <v>43875.3352120718</v>
      </c>
      <c r="Q762" s="28" t="s">
        <v>38</v>
      </c>
      <c r="R762" s="29" t="s">
        <v>38</v>
      </c>
      <c r="S762" s="28" t="s">
        <v>74</v>
      </c>
      <c r="T762" s="28" t="s">
        <v>374</v>
      </c>
      <c r="U762" s="5" t="s">
        <v>75</v>
      </c>
      <c r="V762" s="28" t="s">
        <v>749</v>
      </c>
      <c r="W762" s="7" t="s">
        <v>38</v>
      </c>
      <c r="X762" s="7" t="s">
        <v>38</v>
      </c>
      <c r="Y762" s="5" t="s">
        <v>127</v>
      </c>
      <c r="Z762" s="5" t="s">
        <v>38</v>
      </c>
      <c r="AA762" s="6" t="s">
        <v>38</v>
      </c>
      <c r="AB762" s="6" t="s">
        <v>38</v>
      </c>
      <c r="AC762" s="6" t="s">
        <v>38</v>
      </c>
      <c r="AD762" s="6" t="s">
        <v>38</v>
      </c>
      <c r="AE762" s="6" t="s">
        <v>38</v>
      </c>
    </row>
    <row r="763">
      <c r="A763" s="28" t="s">
        <v>2963</v>
      </c>
      <c r="B763" s="6" t="s">
        <v>2964</v>
      </c>
      <c r="C763" s="6" t="s">
        <v>2950</v>
      </c>
      <c r="D763" s="7" t="s">
        <v>2961</v>
      </c>
      <c r="E763" s="28" t="s">
        <v>2962</v>
      </c>
      <c r="F763" s="5" t="s">
        <v>601</v>
      </c>
      <c r="G763" s="6" t="s">
        <v>602</v>
      </c>
      <c r="H763" s="6" t="s">
        <v>38</v>
      </c>
      <c r="I763" s="6" t="s">
        <v>38</v>
      </c>
      <c r="J763" s="8" t="s">
        <v>2965</v>
      </c>
      <c r="K763" s="5" t="s">
        <v>2966</v>
      </c>
      <c r="L763" s="7" t="s">
        <v>2967</v>
      </c>
      <c r="M763" s="9">
        <v>52</v>
      </c>
      <c r="N763" s="5" t="s">
        <v>671</v>
      </c>
      <c r="O763" s="32">
        <v>43875.0086982292</v>
      </c>
      <c r="P763" s="33">
        <v>43875.3352122685</v>
      </c>
      <c r="Q763" s="28" t="s">
        <v>38</v>
      </c>
      <c r="R763" s="29" t="s">
        <v>38</v>
      </c>
      <c r="S763" s="28" t="s">
        <v>74</v>
      </c>
      <c r="T763" s="28" t="s">
        <v>379</v>
      </c>
      <c r="U763" s="5" t="s">
        <v>380</v>
      </c>
      <c r="V763" s="28" t="s">
        <v>2968</v>
      </c>
      <c r="W763" s="7" t="s">
        <v>38</v>
      </c>
      <c r="X763" s="7" t="s">
        <v>38</v>
      </c>
      <c r="Y763" s="5" t="s">
        <v>127</v>
      </c>
      <c r="Z763" s="5" t="s">
        <v>38</v>
      </c>
      <c r="AA763" s="6" t="s">
        <v>38</v>
      </c>
      <c r="AB763" s="6" t="s">
        <v>38</v>
      </c>
      <c r="AC763" s="6" t="s">
        <v>38</v>
      </c>
      <c r="AD763" s="6" t="s">
        <v>38</v>
      </c>
      <c r="AE763" s="6" t="s">
        <v>38</v>
      </c>
    </row>
    <row r="764">
      <c r="A764" s="28" t="s">
        <v>2969</v>
      </c>
      <c r="B764" s="6" t="s">
        <v>2970</v>
      </c>
      <c r="C764" s="6" t="s">
        <v>2950</v>
      </c>
      <c r="D764" s="7" t="s">
        <v>2961</v>
      </c>
      <c r="E764" s="28" t="s">
        <v>2962</v>
      </c>
      <c r="F764" s="5" t="s">
        <v>601</v>
      </c>
      <c r="G764" s="6" t="s">
        <v>602</v>
      </c>
      <c r="H764" s="6" t="s">
        <v>38</v>
      </c>
      <c r="I764" s="6" t="s">
        <v>38</v>
      </c>
      <c r="J764" s="8" t="s">
        <v>2215</v>
      </c>
      <c r="K764" s="5" t="s">
        <v>2216</v>
      </c>
      <c r="L764" s="7" t="s">
        <v>2217</v>
      </c>
      <c r="M764" s="9">
        <v>365</v>
      </c>
      <c r="N764" s="5" t="s">
        <v>671</v>
      </c>
      <c r="O764" s="32">
        <v>43875.0103854977</v>
      </c>
      <c r="P764" s="33">
        <v>43875.3352124653</v>
      </c>
      <c r="Q764" s="28" t="s">
        <v>38</v>
      </c>
      <c r="R764" s="29" t="s">
        <v>38</v>
      </c>
      <c r="S764" s="28" t="s">
        <v>74</v>
      </c>
      <c r="T764" s="28" t="s">
        <v>379</v>
      </c>
      <c r="U764" s="5" t="s">
        <v>380</v>
      </c>
      <c r="V764" s="28" t="s">
        <v>944</v>
      </c>
      <c r="W764" s="7" t="s">
        <v>38</v>
      </c>
      <c r="X764" s="7" t="s">
        <v>38</v>
      </c>
      <c r="Y764" s="5" t="s">
        <v>127</v>
      </c>
      <c r="Z764" s="5" t="s">
        <v>38</v>
      </c>
      <c r="AA764" s="6" t="s">
        <v>38</v>
      </c>
      <c r="AB764" s="6" t="s">
        <v>38</v>
      </c>
      <c r="AC764" s="6" t="s">
        <v>38</v>
      </c>
      <c r="AD764" s="6" t="s">
        <v>38</v>
      </c>
      <c r="AE764" s="6" t="s">
        <v>38</v>
      </c>
    </row>
    <row r="765">
      <c r="A765" s="28" t="s">
        <v>2971</v>
      </c>
      <c r="B765" s="6" t="s">
        <v>2972</v>
      </c>
      <c r="C765" s="6" t="s">
        <v>2950</v>
      </c>
      <c r="D765" s="7" t="s">
        <v>2961</v>
      </c>
      <c r="E765" s="28" t="s">
        <v>2962</v>
      </c>
      <c r="F765" s="5" t="s">
        <v>601</v>
      </c>
      <c r="G765" s="6" t="s">
        <v>602</v>
      </c>
      <c r="H765" s="6" t="s">
        <v>38</v>
      </c>
      <c r="I765" s="6" t="s">
        <v>38</v>
      </c>
      <c r="J765" s="8" t="s">
        <v>2232</v>
      </c>
      <c r="K765" s="5" t="s">
        <v>2233</v>
      </c>
      <c r="L765" s="7" t="s">
        <v>2234</v>
      </c>
      <c r="M765" s="9">
        <v>1337</v>
      </c>
      <c r="N765" s="5" t="s">
        <v>671</v>
      </c>
      <c r="O765" s="32">
        <v>43875.0141318634</v>
      </c>
      <c r="P765" s="33">
        <v>43875.3352128125</v>
      </c>
      <c r="Q765" s="28" t="s">
        <v>38</v>
      </c>
      <c r="R765" s="29" t="s">
        <v>38</v>
      </c>
      <c r="S765" s="28" t="s">
        <v>74</v>
      </c>
      <c r="T765" s="28" t="s">
        <v>379</v>
      </c>
      <c r="U765" s="5" t="s">
        <v>380</v>
      </c>
      <c r="V765" s="28" t="s">
        <v>2235</v>
      </c>
      <c r="W765" s="7" t="s">
        <v>38</v>
      </c>
      <c r="X765" s="7" t="s">
        <v>38</v>
      </c>
      <c r="Y765" s="5" t="s">
        <v>127</v>
      </c>
      <c r="Z765" s="5" t="s">
        <v>38</v>
      </c>
      <c r="AA765" s="6" t="s">
        <v>38</v>
      </c>
      <c r="AB765" s="6" t="s">
        <v>38</v>
      </c>
      <c r="AC765" s="6" t="s">
        <v>38</v>
      </c>
      <c r="AD765" s="6" t="s">
        <v>38</v>
      </c>
      <c r="AE765" s="6" t="s">
        <v>38</v>
      </c>
    </row>
    <row r="766">
      <c r="A766" s="28" t="s">
        <v>2973</v>
      </c>
      <c r="B766" s="6" t="s">
        <v>2974</v>
      </c>
      <c r="C766" s="6" t="s">
        <v>2950</v>
      </c>
      <c r="D766" s="7" t="s">
        <v>2961</v>
      </c>
      <c r="E766" s="28" t="s">
        <v>2962</v>
      </c>
      <c r="F766" s="5" t="s">
        <v>601</v>
      </c>
      <c r="G766" s="6" t="s">
        <v>602</v>
      </c>
      <c r="H766" s="6" t="s">
        <v>38</v>
      </c>
      <c r="I766" s="6" t="s">
        <v>38</v>
      </c>
      <c r="J766" s="8" t="s">
        <v>535</v>
      </c>
      <c r="K766" s="5" t="s">
        <v>536</v>
      </c>
      <c r="L766" s="7" t="s">
        <v>537</v>
      </c>
      <c r="M766" s="9">
        <v>927</v>
      </c>
      <c r="N766" s="5" t="s">
        <v>671</v>
      </c>
      <c r="O766" s="32">
        <v>43875.0158229977</v>
      </c>
      <c r="P766" s="33">
        <v>43875.3352129977</v>
      </c>
      <c r="Q766" s="28" t="s">
        <v>38</v>
      </c>
      <c r="R766" s="29" t="s">
        <v>38</v>
      </c>
      <c r="S766" s="28" t="s">
        <v>74</v>
      </c>
      <c r="T766" s="28" t="s">
        <v>379</v>
      </c>
      <c r="U766" s="5" t="s">
        <v>380</v>
      </c>
      <c r="V766" s="28" t="s">
        <v>545</v>
      </c>
      <c r="W766" s="7" t="s">
        <v>38</v>
      </c>
      <c r="X766" s="7" t="s">
        <v>38</v>
      </c>
      <c r="Y766" s="5" t="s">
        <v>127</v>
      </c>
      <c r="Z766" s="5" t="s">
        <v>38</v>
      </c>
      <c r="AA766" s="6" t="s">
        <v>38</v>
      </c>
      <c r="AB766" s="6" t="s">
        <v>38</v>
      </c>
      <c r="AC766" s="6" t="s">
        <v>38</v>
      </c>
      <c r="AD766" s="6" t="s">
        <v>38</v>
      </c>
      <c r="AE766" s="6" t="s">
        <v>38</v>
      </c>
    </row>
    <row r="767">
      <c r="A767" s="28" t="s">
        <v>2975</v>
      </c>
      <c r="B767" s="6" t="s">
        <v>2976</v>
      </c>
      <c r="C767" s="6" t="s">
        <v>2950</v>
      </c>
      <c r="D767" s="7" t="s">
        <v>2961</v>
      </c>
      <c r="E767" s="28" t="s">
        <v>2962</v>
      </c>
      <c r="F767" s="5" t="s">
        <v>601</v>
      </c>
      <c r="G767" s="6" t="s">
        <v>602</v>
      </c>
      <c r="H767" s="6" t="s">
        <v>38</v>
      </c>
      <c r="I767" s="6" t="s">
        <v>38</v>
      </c>
      <c r="J767" s="8" t="s">
        <v>2215</v>
      </c>
      <c r="K767" s="5" t="s">
        <v>2216</v>
      </c>
      <c r="L767" s="7" t="s">
        <v>2217</v>
      </c>
      <c r="M767" s="9">
        <v>416</v>
      </c>
      <c r="N767" s="5" t="s">
        <v>671</v>
      </c>
      <c r="O767" s="32">
        <v>43875.017305706</v>
      </c>
      <c r="P767" s="33">
        <v>43875.3352131597</v>
      </c>
      <c r="Q767" s="28" t="s">
        <v>38</v>
      </c>
      <c r="R767" s="29" t="s">
        <v>38</v>
      </c>
      <c r="S767" s="28" t="s">
        <v>74</v>
      </c>
      <c r="T767" s="28" t="s">
        <v>379</v>
      </c>
      <c r="U767" s="5" t="s">
        <v>380</v>
      </c>
      <c r="V767" s="28" t="s">
        <v>944</v>
      </c>
      <c r="W767" s="7" t="s">
        <v>38</v>
      </c>
      <c r="X767" s="7" t="s">
        <v>38</v>
      </c>
      <c r="Y767" s="5" t="s">
        <v>127</v>
      </c>
      <c r="Z767" s="5" t="s">
        <v>38</v>
      </c>
      <c r="AA767" s="6" t="s">
        <v>38</v>
      </c>
      <c r="AB767" s="6" t="s">
        <v>38</v>
      </c>
      <c r="AC767" s="6" t="s">
        <v>38</v>
      </c>
      <c r="AD767" s="6" t="s">
        <v>38</v>
      </c>
      <c r="AE767" s="6" t="s">
        <v>38</v>
      </c>
    </row>
    <row r="768">
      <c r="A768" s="28" t="s">
        <v>2977</v>
      </c>
      <c r="B768" s="6" t="s">
        <v>2978</v>
      </c>
      <c r="C768" s="6" t="s">
        <v>2950</v>
      </c>
      <c r="D768" s="7" t="s">
        <v>2961</v>
      </c>
      <c r="E768" s="28" t="s">
        <v>2962</v>
      </c>
      <c r="F768" s="5" t="s">
        <v>601</v>
      </c>
      <c r="G768" s="6" t="s">
        <v>602</v>
      </c>
      <c r="H768" s="6" t="s">
        <v>38</v>
      </c>
      <c r="I768" s="6" t="s">
        <v>38</v>
      </c>
      <c r="J768" s="8" t="s">
        <v>1155</v>
      </c>
      <c r="K768" s="5" t="s">
        <v>1156</v>
      </c>
      <c r="L768" s="7" t="s">
        <v>1157</v>
      </c>
      <c r="M768" s="9">
        <v>2111</v>
      </c>
      <c r="N768" s="5" t="s">
        <v>671</v>
      </c>
      <c r="O768" s="32">
        <v>43875.0187978356</v>
      </c>
      <c r="P768" s="33">
        <v>43875.3352131597</v>
      </c>
      <c r="Q768" s="28" t="s">
        <v>38</v>
      </c>
      <c r="R768" s="29" t="s">
        <v>38</v>
      </c>
      <c r="S768" s="28" t="s">
        <v>74</v>
      </c>
      <c r="T768" s="28" t="s">
        <v>379</v>
      </c>
      <c r="U768" s="5" t="s">
        <v>380</v>
      </c>
      <c r="V768" s="28" t="s">
        <v>1159</v>
      </c>
      <c r="W768" s="7" t="s">
        <v>38</v>
      </c>
      <c r="X768" s="7" t="s">
        <v>38</v>
      </c>
      <c r="Y768" s="5" t="s">
        <v>127</v>
      </c>
      <c r="Z768" s="5" t="s">
        <v>38</v>
      </c>
      <c r="AA768" s="6" t="s">
        <v>38</v>
      </c>
      <c r="AB768" s="6" t="s">
        <v>38</v>
      </c>
      <c r="AC768" s="6" t="s">
        <v>38</v>
      </c>
      <c r="AD768" s="6" t="s">
        <v>38</v>
      </c>
      <c r="AE768" s="6" t="s">
        <v>38</v>
      </c>
    </row>
    <row r="769">
      <c r="A769" s="28" t="s">
        <v>2979</v>
      </c>
      <c r="B769" s="6" t="s">
        <v>2980</v>
      </c>
      <c r="C769" s="6" t="s">
        <v>2981</v>
      </c>
      <c r="D769" s="7" t="s">
        <v>2982</v>
      </c>
      <c r="E769" s="28" t="s">
        <v>2983</v>
      </c>
      <c r="F769" s="5" t="s">
        <v>45</v>
      </c>
      <c r="G769" s="6" t="s">
        <v>102</v>
      </c>
      <c r="H769" s="6" t="s">
        <v>2984</v>
      </c>
      <c r="I769" s="6" t="s">
        <v>38</v>
      </c>
      <c r="J769" s="8" t="s">
        <v>2416</v>
      </c>
      <c r="K769" s="5" t="s">
        <v>2417</v>
      </c>
      <c r="L769" s="7" t="s">
        <v>2418</v>
      </c>
      <c r="M769" s="9">
        <v>103</v>
      </c>
      <c r="N769" s="5" t="s">
        <v>81</v>
      </c>
      <c r="O769" s="32">
        <v>43875.0215403125</v>
      </c>
      <c r="P769" s="33">
        <v>43875.9807500347</v>
      </c>
      <c r="Q769" s="28" t="s">
        <v>38</v>
      </c>
      <c r="R769" s="29" t="s">
        <v>38</v>
      </c>
      <c r="S769" s="28" t="s">
        <v>38</v>
      </c>
      <c r="T769" s="28" t="s">
        <v>38</v>
      </c>
      <c r="U769" s="5" t="s">
        <v>38</v>
      </c>
      <c r="V769" s="28" t="s">
        <v>2985</v>
      </c>
      <c r="W769" s="7" t="s">
        <v>38</v>
      </c>
      <c r="X769" s="7" t="s">
        <v>38</v>
      </c>
      <c r="Y769" s="5" t="s">
        <v>38</v>
      </c>
      <c r="Z769" s="5" t="s">
        <v>38</v>
      </c>
      <c r="AA769" s="6" t="s">
        <v>38</v>
      </c>
      <c r="AB769" s="6" t="s">
        <v>38</v>
      </c>
      <c r="AC769" s="6" t="s">
        <v>38</v>
      </c>
      <c r="AD769" s="6" t="s">
        <v>38</v>
      </c>
      <c r="AE769" s="6" t="s">
        <v>38</v>
      </c>
    </row>
    <row r="770">
      <c r="A770" s="28" t="s">
        <v>2986</v>
      </c>
      <c r="B770" s="6" t="s">
        <v>2987</v>
      </c>
      <c r="C770" s="6" t="s">
        <v>2981</v>
      </c>
      <c r="D770" s="7" t="s">
        <v>2982</v>
      </c>
      <c r="E770" s="28" t="s">
        <v>2983</v>
      </c>
      <c r="F770" s="5" t="s">
        <v>45</v>
      </c>
      <c r="G770" s="6" t="s">
        <v>102</v>
      </c>
      <c r="H770" s="6" t="s">
        <v>2988</v>
      </c>
      <c r="I770" s="6" t="s">
        <v>38</v>
      </c>
      <c r="J770" s="8" t="s">
        <v>2989</v>
      </c>
      <c r="K770" s="5" t="s">
        <v>2990</v>
      </c>
      <c r="L770" s="7" t="s">
        <v>2991</v>
      </c>
      <c r="M770" s="9">
        <v>53</v>
      </c>
      <c r="N770" s="5" t="s">
        <v>81</v>
      </c>
      <c r="O770" s="32">
        <v>43875.0215410069</v>
      </c>
      <c r="P770" s="33">
        <v>43875.9807501968</v>
      </c>
      <c r="Q770" s="28" t="s">
        <v>38</v>
      </c>
      <c r="R770" s="29" t="s">
        <v>38</v>
      </c>
      <c r="S770" s="28" t="s">
        <v>38</v>
      </c>
      <c r="T770" s="28" t="s">
        <v>38</v>
      </c>
      <c r="U770" s="5" t="s">
        <v>38</v>
      </c>
      <c r="V770" s="28" t="s">
        <v>1996</v>
      </c>
      <c r="W770" s="7" t="s">
        <v>38</v>
      </c>
      <c r="X770" s="7" t="s">
        <v>38</v>
      </c>
      <c r="Y770" s="5" t="s">
        <v>38</v>
      </c>
      <c r="Z770" s="5" t="s">
        <v>38</v>
      </c>
      <c r="AA770" s="6" t="s">
        <v>38</v>
      </c>
      <c r="AB770" s="6" t="s">
        <v>38</v>
      </c>
      <c r="AC770" s="6" t="s">
        <v>38</v>
      </c>
      <c r="AD770" s="6" t="s">
        <v>38</v>
      </c>
      <c r="AE770" s="6" t="s">
        <v>38</v>
      </c>
    </row>
    <row r="771">
      <c r="A771" s="28" t="s">
        <v>2992</v>
      </c>
      <c r="B771" s="6" t="s">
        <v>2993</v>
      </c>
      <c r="C771" s="6" t="s">
        <v>2981</v>
      </c>
      <c r="D771" s="7" t="s">
        <v>2982</v>
      </c>
      <c r="E771" s="28" t="s">
        <v>2983</v>
      </c>
      <c r="F771" s="5" t="s">
        <v>45</v>
      </c>
      <c r="G771" s="6" t="s">
        <v>102</v>
      </c>
      <c r="H771" s="6" t="s">
        <v>2994</v>
      </c>
      <c r="I771" s="6" t="s">
        <v>38</v>
      </c>
      <c r="J771" s="8" t="s">
        <v>2995</v>
      </c>
      <c r="K771" s="5" t="s">
        <v>2996</v>
      </c>
      <c r="L771" s="7" t="s">
        <v>2997</v>
      </c>
      <c r="M771" s="9">
        <v>52</v>
      </c>
      <c r="N771" s="5" t="s">
        <v>81</v>
      </c>
      <c r="O771" s="32">
        <v>43875.0215412037</v>
      </c>
      <c r="P771" s="33">
        <v>43875.9807503819</v>
      </c>
      <c r="Q771" s="28" t="s">
        <v>38</v>
      </c>
      <c r="R771" s="29" t="s">
        <v>38</v>
      </c>
      <c r="S771" s="28" t="s">
        <v>38</v>
      </c>
      <c r="T771" s="28" t="s">
        <v>38</v>
      </c>
      <c r="U771" s="5" t="s">
        <v>38</v>
      </c>
      <c r="V771" s="28" t="s">
        <v>1996</v>
      </c>
      <c r="W771" s="7" t="s">
        <v>38</v>
      </c>
      <c r="X771" s="7" t="s">
        <v>38</v>
      </c>
      <c r="Y771" s="5" t="s">
        <v>38</v>
      </c>
      <c r="Z771" s="5" t="s">
        <v>38</v>
      </c>
      <c r="AA771" s="6" t="s">
        <v>38</v>
      </c>
      <c r="AB771" s="6" t="s">
        <v>38</v>
      </c>
      <c r="AC771" s="6" t="s">
        <v>38</v>
      </c>
      <c r="AD771" s="6" t="s">
        <v>38</v>
      </c>
      <c r="AE771" s="6" t="s">
        <v>38</v>
      </c>
    </row>
    <row r="772">
      <c r="A772" s="28" t="s">
        <v>2998</v>
      </c>
      <c r="B772" s="6" t="s">
        <v>2999</v>
      </c>
      <c r="C772" s="6" t="s">
        <v>2981</v>
      </c>
      <c r="D772" s="7" t="s">
        <v>2982</v>
      </c>
      <c r="E772" s="28" t="s">
        <v>2983</v>
      </c>
      <c r="F772" s="5" t="s">
        <v>45</v>
      </c>
      <c r="G772" s="6" t="s">
        <v>102</v>
      </c>
      <c r="H772" s="6" t="s">
        <v>3000</v>
      </c>
      <c r="I772" s="6" t="s">
        <v>38</v>
      </c>
      <c r="J772" s="8" t="s">
        <v>2989</v>
      </c>
      <c r="K772" s="5" t="s">
        <v>2990</v>
      </c>
      <c r="L772" s="7" t="s">
        <v>2991</v>
      </c>
      <c r="M772" s="9">
        <v>104</v>
      </c>
      <c r="N772" s="5" t="s">
        <v>81</v>
      </c>
      <c r="O772" s="32">
        <v>43875.0215414005</v>
      </c>
      <c r="P772" s="33">
        <v>43875.9807491088</v>
      </c>
      <c r="Q772" s="28" t="s">
        <v>38</v>
      </c>
      <c r="R772" s="29" t="s">
        <v>38</v>
      </c>
      <c r="S772" s="28" t="s">
        <v>38</v>
      </c>
      <c r="T772" s="28" t="s">
        <v>38</v>
      </c>
      <c r="U772" s="5" t="s">
        <v>38</v>
      </c>
      <c r="V772" s="28" t="s">
        <v>1996</v>
      </c>
      <c r="W772" s="7" t="s">
        <v>38</v>
      </c>
      <c r="X772" s="7" t="s">
        <v>38</v>
      </c>
      <c r="Y772" s="5" t="s">
        <v>38</v>
      </c>
      <c r="Z772" s="5" t="s">
        <v>38</v>
      </c>
      <c r="AA772" s="6" t="s">
        <v>38</v>
      </c>
      <c r="AB772" s="6" t="s">
        <v>38</v>
      </c>
      <c r="AC772" s="6" t="s">
        <v>38</v>
      </c>
      <c r="AD772" s="6" t="s">
        <v>38</v>
      </c>
      <c r="AE772" s="6" t="s">
        <v>38</v>
      </c>
    </row>
    <row r="773">
      <c r="A773" s="28" t="s">
        <v>3001</v>
      </c>
      <c r="B773" s="6" t="s">
        <v>3002</v>
      </c>
      <c r="C773" s="6" t="s">
        <v>2981</v>
      </c>
      <c r="D773" s="7" t="s">
        <v>2982</v>
      </c>
      <c r="E773" s="28" t="s">
        <v>2983</v>
      </c>
      <c r="F773" s="5" t="s">
        <v>45</v>
      </c>
      <c r="G773" s="6" t="s">
        <v>102</v>
      </c>
      <c r="H773" s="6" t="s">
        <v>3003</v>
      </c>
      <c r="I773" s="6" t="s">
        <v>38</v>
      </c>
      <c r="J773" s="8" t="s">
        <v>3004</v>
      </c>
      <c r="K773" s="5" t="s">
        <v>3005</v>
      </c>
      <c r="L773" s="7" t="s">
        <v>3006</v>
      </c>
      <c r="M773" s="9">
        <v>52</v>
      </c>
      <c r="N773" s="5" t="s">
        <v>81</v>
      </c>
      <c r="O773" s="32">
        <v>43875.0215419329</v>
      </c>
      <c r="P773" s="33">
        <v>43875.9807495023</v>
      </c>
      <c r="Q773" s="28" t="s">
        <v>38</v>
      </c>
      <c r="R773" s="29" t="s">
        <v>38</v>
      </c>
      <c r="S773" s="28" t="s">
        <v>38</v>
      </c>
      <c r="T773" s="28" t="s">
        <v>38</v>
      </c>
      <c r="U773" s="5" t="s">
        <v>38</v>
      </c>
      <c r="V773" s="28" t="s">
        <v>1996</v>
      </c>
      <c r="W773" s="7" t="s">
        <v>38</v>
      </c>
      <c r="X773" s="7" t="s">
        <v>38</v>
      </c>
      <c r="Y773" s="5" t="s">
        <v>38</v>
      </c>
      <c r="Z773" s="5" t="s">
        <v>38</v>
      </c>
      <c r="AA773" s="6" t="s">
        <v>38</v>
      </c>
      <c r="AB773" s="6" t="s">
        <v>38</v>
      </c>
      <c r="AC773" s="6" t="s">
        <v>38</v>
      </c>
      <c r="AD773" s="6" t="s">
        <v>38</v>
      </c>
      <c r="AE773" s="6" t="s">
        <v>38</v>
      </c>
    </row>
    <row r="774">
      <c r="A774" s="28" t="s">
        <v>3007</v>
      </c>
      <c r="B774" s="6" t="s">
        <v>3008</v>
      </c>
      <c r="C774" s="6" t="s">
        <v>2981</v>
      </c>
      <c r="D774" s="7" t="s">
        <v>2982</v>
      </c>
      <c r="E774" s="28" t="s">
        <v>2983</v>
      </c>
      <c r="F774" s="5" t="s">
        <v>45</v>
      </c>
      <c r="G774" s="6" t="s">
        <v>102</v>
      </c>
      <c r="H774" s="6" t="s">
        <v>3009</v>
      </c>
      <c r="I774" s="6" t="s">
        <v>38</v>
      </c>
      <c r="J774" s="8" t="s">
        <v>2323</v>
      </c>
      <c r="K774" s="5" t="s">
        <v>2324</v>
      </c>
      <c r="L774" s="7" t="s">
        <v>2325</v>
      </c>
      <c r="M774" s="9">
        <v>310</v>
      </c>
      <c r="N774" s="5" t="s">
        <v>81</v>
      </c>
      <c r="O774" s="32">
        <v>43875.0215419329</v>
      </c>
      <c r="P774" s="33">
        <v>43875.9807496528</v>
      </c>
      <c r="Q774" s="28" t="s">
        <v>38</v>
      </c>
      <c r="R774" s="29" t="s">
        <v>38</v>
      </c>
      <c r="S774" s="28" t="s">
        <v>74</v>
      </c>
      <c r="T774" s="28" t="s">
        <v>38</v>
      </c>
      <c r="U774" s="5" t="s">
        <v>38</v>
      </c>
      <c r="V774" s="28" t="s">
        <v>824</v>
      </c>
      <c r="W774" s="7" t="s">
        <v>38</v>
      </c>
      <c r="X774" s="7" t="s">
        <v>38</v>
      </c>
      <c r="Y774" s="5" t="s">
        <v>38</v>
      </c>
      <c r="Z774" s="5" t="s">
        <v>38</v>
      </c>
      <c r="AA774" s="6" t="s">
        <v>38</v>
      </c>
      <c r="AB774" s="6" t="s">
        <v>38</v>
      </c>
      <c r="AC774" s="6" t="s">
        <v>38</v>
      </c>
      <c r="AD774" s="6" t="s">
        <v>38</v>
      </c>
      <c r="AE774" s="6" t="s">
        <v>38</v>
      </c>
    </row>
    <row r="775">
      <c r="A775" s="28" t="s">
        <v>3010</v>
      </c>
      <c r="B775" s="6" t="s">
        <v>3011</v>
      </c>
      <c r="C775" s="6" t="s">
        <v>2981</v>
      </c>
      <c r="D775" s="7" t="s">
        <v>2982</v>
      </c>
      <c r="E775" s="28" t="s">
        <v>2983</v>
      </c>
      <c r="F775" s="5" t="s">
        <v>45</v>
      </c>
      <c r="G775" s="6" t="s">
        <v>102</v>
      </c>
      <c r="H775" s="6" t="s">
        <v>3012</v>
      </c>
      <c r="I775" s="6" t="s">
        <v>38</v>
      </c>
      <c r="J775" s="8" t="s">
        <v>3013</v>
      </c>
      <c r="K775" s="5" t="s">
        <v>3014</v>
      </c>
      <c r="L775" s="7" t="s">
        <v>3015</v>
      </c>
      <c r="M775" s="9">
        <v>256</v>
      </c>
      <c r="N775" s="5" t="s">
        <v>81</v>
      </c>
      <c r="O775" s="32">
        <v>43875.0215420949</v>
      </c>
      <c r="P775" s="33">
        <v>43875.9807498495</v>
      </c>
      <c r="Q775" s="28" t="s">
        <v>38</v>
      </c>
      <c r="R775" s="29" t="s">
        <v>38</v>
      </c>
      <c r="S775" s="28" t="s">
        <v>74</v>
      </c>
      <c r="T775" s="28" t="s">
        <v>38</v>
      </c>
      <c r="U775" s="5" t="s">
        <v>38</v>
      </c>
      <c r="V775" s="28" t="s">
        <v>3016</v>
      </c>
      <c r="W775" s="7" t="s">
        <v>38</v>
      </c>
      <c r="X775" s="7" t="s">
        <v>38</v>
      </c>
      <c r="Y775" s="5" t="s">
        <v>38</v>
      </c>
      <c r="Z775" s="5" t="s">
        <v>38</v>
      </c>
      <c r="AA775" s="6" t="s">
        <v>38</v>
      </c>
      <c r="AB775" s="6" t="s">
        <v>38</v>
      </c>
      <c r="AC775" s="6" t="s">
        <v>38</v>
      </c>
      <c r="AD775" s="6" t="s">
        <v>38</v>
      </c>
      <c r="AE775" s="6" t="s">
        <v>38</v>
      </c>
    </row>
    <row r="776">
      <c r="A776" s="28" t="s">
        <v>3017</v>
      </c>
      <c r="B776" s="6" t="s">
        <v>3018</v>
      </c>
      <c r="C776" s="6" t="s">
        <v>2950</v>
      </c>
      <c r="D776" s="7" t="s">
        <v>2961</v>
      </c>
      <c r="E776" s="28" t="s">
        <v>2962</v>
      </c>
      <c r="F776" s="5" t="s">
        <v>737</v>
      </c>
      <c r="G776" s="6" t="s">
        <v>37</v>
      </c>
      <c r="H776" s="6" t="s">
        <v>38</v>
      </c>
      <c r="I776" s="6" t="s">
        <v>38</v>
      </c>
      <c r="J776" s="8" t="s">
        <v>535</v>
      </c>
      <c r="K776" s="5" t="s">
        <v>536</v>
      </c>
      <c r="L776" s="7" t="s">
        <v>537</v>
      </c>
      <c r="M776" s="9">
        <v>979</v>
      </c>
      <c r="N776" s="5" t="s">
        <v>41</v>
      </c>
      <c r="O776" s="32">
        <v>43875.0231405903</v>
      </c>
      <c r="P776" s="33">
        <v>43875.3352133449</v>
      </c>
      <c r="Q776" s="28" t="s">
        <v>38</v>
      </c>
      <c r="R776" s="29" t="s">
        <v>3019</v>
      </c>
      <c r="S776" s="28" t="s">
        <v>74</v>
      </c>
      <c r="T776" s="28" t="s">
        <v>972</v>
      </c>
      <c r="U776" s="5" t="s">
        <v>973</v>
      </c>
      <c r="V776" s="28" t="s">
        <v>545</v>
      </c>
      <c r="W776" s="7" t="s">
        <v>38</v>
      </c>
      <c r="X776" s="7" t="s">
        <v>38</v>
      </c>
      <c r="Y776" s="5" t="s">
        <v>38</v>
      </c>
      <c r="Z776" s="5" t="s">
        <v>38</v>
      </c>
      <c r="AA776" s="6" t="s">
        <v>38</v>
      </c>
      <c r="AB776" s="6" t="s">
        <v>38</v>
      </c>
      <c r="AC776" s="6" t="s">
        <v>38</v>
      </c>
      <c r="AD776" s="6" t="s">
        <v>38</v>
      </c>
      <c r="AE776" s="6" t="s">
        <v>38</v>
      </c>
    </row>
    <row r="777">
      <c r="A777" s="28" t="s">
        <v>3020</v>
      </c>
      <c r="B777" s="6" t="s">
        <v>3021</v>
      </c>
      <c r="C777" s="6" t="s">
        <v>2950</v>
      </c>
      <c r="D777" s="7" t="s">
        <v>2961</v>
      </c>
      <c r="E777" s="28" t="s">
        <v>2962</v>
      </c>
      <c r="F777" s="5" t="s">
        <v>737</v>
      </c>
      <c r="G777" s="6" t="s">
        <v>37</v>
      </c>
      <c r="H777" s="6" t="s">
        <v>38</v>
      </c>
      <c r="I777" s="6" t="s">
        <v>38</v>
      </c>
      <c r="J777" s="8" t="s">
        <v>535</v>
      </c>
      <c r="K777" s="5" t="s">
        <v>536</v>
      </c>
      <c r="L777" s="7" t="s">
        <v>537</v>
      </c>
      <c r="M777" s="9">
        <v>1081</v>
      </c>
      <c r="N777" s="5" t="s">
        <v>41</v>
      </c>
      <c r="O777" s="32">
        <v>43875.0252485764</v>
      </c>
      <c r="P777" s="33">
        <v>43875.3352135417</v>
      </c>
      <c r="Q777" s="28" t="s">
        <v>38</v>
      </c>
      <c r="R777" s="29" t="s">
        <v>3022</v>
      </c>
      <c r="S777" s="28" t="s">
        <v>74</v>
      </c>
      <c r="T777" s="28" t="s">
        <v>972</v>
      </c>
      <c r="U777" s="5" t="s">
        <v>973</v>
      </c>
      <c r="V777" s="28" t="s">
        <v>545</v>
      </c>
      <c r="W777" s="7" t="s">
        <v>38</v>
      </c>
      <c r="X777" s="7" t="s">
        <v>38</v>
      </c>
      <c r="Y777" s="5" t="s">
        <v>38</v>
      </c>
      <c r="Z777" s="5" t="s">
        <v>38</v>
      </c>
      <c r="AA777" s="6" t="s">
        <v>38</v>
      </c>
      <c r="AB777" s="6" t="s">
        <v>38</v>
      </c>
      <c r="AC777" s="6" t="s">
        <v>38</v>
      </c>
      <c r="AD777" s="6" t="s">
        <v>38</v>
      </c>
      <c r="AE777" s="6" t="s">
        <v>38</v>
      </c>
    </row>
    <row r="778">
      <c r="A778" s="28" t="s">
        <v>3023</v>
      </c>
      <c r="B778" s="6" t="s">
        <v>3024</v>
      </c>
      <c r="C778" s="6" t="s">
        <v>2950</v>
      </c>
      <c r="D778" s="7" t="s">
        <v>2961</v>
      </c>
      <c r="E778" s="28" t="s">
        <v>2962</v>
      </c>
      <c r="F778" s="5" t="s">
        <v>737</v>
      </c>
      <c r="G778" s="6" t="s">
        <v>37</v>
      </c>
      <c r="H778" s="6" t="s">
        <v>38</v>
      </c>
      <c r="I778" s="6" t="s">
        <v>38</v>
      </c>
      <c r="J778" s="8" t="s">
        <v>2215</v>
      </c>
      <c r="K778" s="5" t="s">
        <v>2216</v>
      </c>
      <c r="L778" s="7" t="s">
        <v>2217</v>
      </c>
      <c r="M778" s="9">
        <v>468</v>
      </c>
      <c r="N778" s="5" t="s">
        <v>48</v>
      </c>
      <c r="O778" s="32">
        <v>43875.0266087153</v>
      </c>
      <c r="P778" s="33">
        <v>43875.3352137384</v>
      </c>
      <c r="Q778" s="28" t="s">
        <v>38</v>
      </c>
      <c r="R778" s="29" t="s">
        <v>38</v>
      </c>
      <c r="S778" s="28" t="s">
        <v>74</v>
      </c>
      <c r="T778" s="28" t="s">
        <v>1222</v>
      </c>
      <c r="U778" s="5" t="s">
        <v>911</v>
      </c>
      <c r="V778" s="28" t="s">
        <v>944</v>
      </c>
      <c r="W778" s="7" t="s">
        <v>38</v>
      </c>
      <c r="X778" s="7" t="s">
        <v>38</v>
      </c>
      <c r="Y778" s="5" t="s">
        <v>38</v>
      </c>
      <c r="Z778" s="5" t="s">
        <v>38</v>
      </c>
      <c r="AA778" s="6" t="s">
        <v>38</v>
      </c>
      <c r="AB778" s="6" t="s">
        <v>38</v>
      </c>
      <c r="AC778" s="6" t="s">
        <v>38</v>
      </c>
      <c r="AD778" s="6" t="s">
        <v>38</v>
      </c>
      <c r="AE778" s="6" t="s">
        <v>38</v>
      </c>
    </row>
    <row r="779">
      <c r="A779" s="28" t="s">
        <v>3025</v>
      </c>
      <c r="B779" s="6" t="s">
        <v>3026</v>
      </c>
      <c r="C779" s="6" t="s">
        <v>2950</v>
      </c>
      <c r="D779" s="7" t="s">
        <v>2961</v>
      </c>
      <c r="E779" s="28" t="s">
        <v>2962</v>
      </c>
      <c r="F779" s="5" t="s">
        <v>737</v>
      </c>
      <c r="G779" s="6" t="s">
        <v>37</v>
      </c>
      <c r="H779" s="6" t="s">
        <v>38</v>
      </c>
      <c r="I779" s="6" t="s">
        <v>38</v>
      </c>
      <c r="J779" s="8" t="s">
        <v>2215</v>
      </c>
      <c r="K779" s="5" t="s">
        <v>2216</v>
      </c>
      <c r="L779" s="7" t="s">
        <v>2217</v>
      </c>
      <c r="M779" s="9">
        <v>521</v>
      </c>
      <c r="N779" s="5" t="s">
        <v>48</v>
      </c>
      <c r="O779" s="32">
        <v>43875.0281385764</v>
      </c>
      <c r="P779" s="33">
        <v>43875.3352138889</v>
      </c>
      <c r="Q779" s="28" t="s">
        <v>38</v>
      </c>
      <c r="R779" s="29" t="s">
        <v>38</v>
      </c>
      <c r="S779" s="28" t="s">
        <v>74</v>
      </c>
      <c r="T779" s="28" t="s">
        <v>1222</v>
      </c>
      <c r="U779" s="5" t="s">
        <v>911</v>
      </c>
      <c r="V779" s="28" t="s">
        <v>944</v>
      </c>
      <c r="W779" s="7" t="s">
        <v>38</v>
      </c>
      <c r="X779" s="7" t="s">
        <v>38</v>
      </c>
      <c r="Y779" s="5" t="s">
        <v>38</v>
      </c>
      <c r="Z779" s="5" t="s">
        <v>38</v>
      </c>
      <c r="AA779" s="6" t="s">
        <v>38</v>
      </c>
      <c r="AB779" s="6" t="s">
        <v>38</v>
      </c>
      <c r="AC779" s="6" t="s">
        <v>38</v>
      </c>
      <c r="AD779" s="6" t="s">
        <v>38</v>
      </c>
      <c r="AE779" s="6" t="s">
        <v>38</v>
      </c>
    </row>
    <row r="780">
      <c r="A780" s="28" t="s">
        <v>3027</v>
      </c>
      <c r="B780" s="6" t="s">
        <v>3028</v>
      </c>
      <c r="C780" s="6" t="s">
        <v>2950</v>
      </c>
      <c r="D780" s="7" t="s">
        <v>2961</v>
      </c>
      <c r="E780" s="28" t="s">
        <v>2962</v>
      </c>
      <c r="F780" s="5" t="s">
        <v>737</v>
      </c>
      <c r="G780" s="6" t="s">
        <v>37</v>
      </c>
      <c r="H780" s="6" t="s">
        <v>38</v>
      </c>
      <c r="I780" s="6" t="s">
        <v>38</v>
      </c>
      <c r="J780" s="8" t="s">
        <v>752</v>
      </c>
      <c r="K780" s="5" t="s">
        <v>753</v>
      </c>
      <c r="L780" s="7" t="s">
        <v>754</v>
      </c>
      <c r="M780" s="9">
        <v>361</v>
      </c>
      <c r="N780" s="5" t="s">
        <v>41</v>
      </c>
      <c r="O780" s="32">
        <v>43875.0293392708</v>
      </c>
      <c r="P780" s="33">
        <v>43875.3352142708</v>
      </c>
      <c r="Q780" s="28" t="s">
        <v>38</v>
      </c>
      <c r="R780" s="29" t="s">
        <v>3029</v>
      </c>
      <c r="S780" s="28" t="s">
        <v>74</v>
      </c>
      <c r="T780" s="28" t="s">
        <v>756</v>
      </c>
      <c r="U780" s="5" t="s">
        <v>748</v>
      </c>
      <c r="V780" s="28" t="s">
        <v>757</v>
      </c>
      <c r="W780" s="7" t="s">
        <v>38</v>
      </c>
      <c r="X780" s="7" t="s">
        <v>38</v>
      </c>
      <c r="Y780" s="5" t="s">
        <v>38</v>
      </c>
      <c r="Z780" s="5" t="s">
        <v>38</v>
      </c>
      <c r="AA780" s="6" t="s">
        <v>38</v>
      </c>
      <c r="AB780" s="6" t="s">
        <v>38</v>
      </c>
      <c r="AC780" s="6" t="s">
        <v>38</v>
      </c>
      <c r="AD780" s="6" t="s">
        <v>38</v>
      </c>
      <c r="AE780" s="6" t="s">
        <v>38</v>
      </c>
    </row>
    <row r="781">
      <c r="A781" s="28" t="s">
        <v>3030</v>
      </c>
      <c r="B781" s="6" t="s">
        <v>3031</v>
      </c>
      <c r="C781" s="6" t="s">
        <v>2950</v>
      </c>
      <c r="D781" s="7" t="s">
        <v>2961</v>
      </c>
      <c r="E781" s="28" t="s">
        <v>2962</v>
      </c>
      <c r="F781" s="5" t="s">
        <v>737</v>
      </c>
      <c r="G781" s="6" t="s">
        <v>37</v>
      </c>
      <c r="H781" s="6" t="s">
        <v>38</v>
      </c>
      <c r="I781" s="6" t="s">
        <v>38</v>
      </c>
      <c r="J781" s="8" t="s">
        <v>752</v>
      </c>
      <c r="K781" s="5" t="s">
        <v>753</v>
      </c>
      <c r="L781" s="7" t="s">
        <v>754</v>
      </c>
      <c r="M781" s="9">
        <v>463</v>
      </c>
      <c r="N781" s="5" t="s">
        <v>48</v>
      </c>
      <c r="O781" s="32">
        <v>43875.0305206829</v>
      </c>
      <c r="P781" s="33">
        <v>43875.3352144329</v>
      </c>
      <c r="Q781" s="28" t="s">
        <v>38</v>
      </c>
      <c r="R781" s="29" t="s">
        <v>38</v>
      </c>
      <c r="S781" s="28" t="s">
        <v>74</v>
      </c>
      <c r="T781" s="28" t="s">
        <v>756</v>
      </c>
      <c r="U781" s="5" t="s">
        <v>748</v>
      </c>
      <c r="V781" s="28" t="s">
        <v>757</v>
      </c>
      <c r="W781" s="7" t="s">
        <v>38</v>
      </c>
      <c r="X781" s="7" t="s">
        <v>38</v>
      </c>
      <c r="Y781" s="5" t="s">
        <v>38</v>
      </c>
      <c r="Z781" s="5" t="s">
        <v>38</v>
      </c>
      <c r="AA781" s="6" t="s">
        <v>38</v>
      </c>
      <c r="AB781" s="6" t="s">
        <v>38</v>
      </c>
      <c r="AC781" s="6" t="s">
        <v>38</v>
      </c>
      <c r="AD781" s="6" t="s">
        <v>38</v>
      </c>
      <c r="AE781" s="6" t="s">
        <v>38</v>
      </c>
    </row>
    <row r="782">
      <c r="A782" s="28" t="s">
        <v>3032</v>
      </c>
      <c r="B782" s="6" t="s">
        <v>3033</v>
      </c>
      <c r="C782" s="6" t="s">
        <v>173</v>
      </c>
      <c r="D782" s="7" t="s">
        <v>3034</v>
      </c>
      <c r="E782" s="28" t="s">
        <v>3035</v>
      </c>
      <c r="F782" s="5" t="s">
        <v>45</v>
      </c>
      <c r="G782" s="6" t="s">
        <v>102</v>
      </c>
      <c r="H782" s="6" t="s">
        <v>38</v>
      </c>
      <c r="I782" s="6" t="s">
        <v>38</v>
      </c>
      <c r="J782" s="8" t="s">
        <v>250</v>
      </c>
      <c r="K782" s="5" t="s">
        <v>251</v>
      </c>
      <c r="L782" s="7" t="s">
        <v>252</v>
      </c>
      <c r="M782" s="9">
        <v>416</v>
      </c>
      <c r="N782" s="5" t="s">
        <v>81</v>
      </c>
      <c r="O782" s="32">
        <v>43875.0307320949</v>
      </c>
      <c r="P782" s="33">
        <v>43875.9780133102</v>
      </c>
      <c r="Q782" s="28" t="s">
        <v>38</v>
      </c>
      <c r="R782" s="29" t="s">
        <v>38</v>
      </c>
      <c r="S782" s="28" t="s">
        <v>74</v>
      </c>
      <c r="T782" s="28" t="s">
        <v>186</v>
      </c>
      <c r="U782" s="5" t="s">
        <v>38</v>
      </c>
      <c r="V782" s="28" t="s">
        <v>244</v>
      </c>
      <c r="W782" s="7" t="s">
        <v>38</v>
      </c>
      <c r="X782" s="7" t="s">
        <v>38</v>
      </c>
      <c r="Y782" s="5" t="s">
        <v>38</v>
      </c>
      <c r="Z782" s="5" t="s">
        <v>38</v>
      </c>
      <c r="AA782" s="6" t="s">
        <v>38</v>
      </c>
      <c r="AB782" s="6" t="s">
        <v>38</v>
      </c>
      <c r="AC782" s="6" t="s">
        <v>38</v>
      </c>
      <c r="AD782" s="6" t="s">
        <v>38</v>
      </c>
      <c r="AE782" s="6" t="s">
        <v>38</v>
      </c>
    </row>
    <row r="783">
      <c r="A783" s="28" t="s">
        <v>3036</v>
      </c>
      <c r="B783" s="6" t="s">
        <v>3037</v>
      </c>
      <c r="C783" s="6" t="s">
        <v>173</v>
      </c>
      <c r="D783" s="7" t="s">
        <v>3034</v>
      </c>
      <c r="E783" s="28" t="s">
        <v>3035</v>
      </c>
      <c r="F783" s="5" t="s">
        <v>45</v>
      </c>
      <c r="G783" s="6" t="s">
        <v>102</v>
      </c>
      <c r="H783" s="6" t="s">
        <v>38</v>
      </c>
      <c r="I783" s="6" t="s">
        <v>38</v>
      </c>
      <c r="J783" s="8" t="s">
        <v>3038</v>
      </c>
      <c r="K783" s="5" t="s">
        <v>3039</v>
      </c>
      <c r="L783" s="7" t="s">
        <v>3040</v>
      </c>
      <c r="M783" s="9">
        <v>52</v>
      </c>
      <c r="N783" s="5" t="s">
        <v>106</v>
      </c>
      <c r="O783" s="32">
        <v>43875.0307322569</v>
      </c>
      <c r="P783" s="33">
        <v>43875.9780135069</v>
      </c>
      <c r="Q783" s="28" t="s">
        <v>38</v>
      </c>
      <c r="R783" s="29" t="s">
        <v>38</v>
      </c>
      <c r="S783" s="28" t="s">
        <v>74</v>
      </c>
      <c r="T783" s="28" t="s">
        <v>186</v>
      </c>
      <c r="U783" s="5" t="s">
        <v>38</v>
      </c>
      <c r="V783" s="28" t="s">
        <v>773</v>
      </c>
      <c r="W783" s="7" t="s">
        <v>38</v>
      </c>
      <c r="X783" s="7" t="s">
        <v>38</v>
      </c>
      <c r="Y783" s="5" t="s">
        <v>38</v>
      </c>
      <c r="Z783" s="5" t="s">
        <v>38</v>
      </c>
      <c r="AA783" s="6" t="s">
        <v>38</v>
      </c>
      <c r="AB783" s="6" t="s">
        <v>38</v>
      </c>
      <c r="AC783" s="6" t="s">
        <v>38</v>
      </c>
      <c r="AD783" s="6" t="s">
        <v>38</v>
      </c>
      <c r="AE783" s="6" t="s">
        <v>38</v>
      </c>
    </row>
    <row r="784">
      <c r="A784" s="28" t="s">
        <v>3041</v>
      </c>
      <c r="B784" s="6" t="s">
        <v>3042</v>
      </c>
      <c r="C784" s="6" t="s">
        <v>173</v>
      </c>
      <c r="D784" s="7" t="s">
        <v>3034</v>
      </c>
      <c r="E784" s="28" t="s">
        <v>3035</v>
      </c>
      <c r="F784" s="5" t="s">
        <v>156</v>
      </c>
      <c r="G784" s="6" t="s">
        <v>37</v>
      </c>
      <c r="H784" s="6" t="s">
        <v>38</v>
      </c>
      <c r="I784" s="6" t="s">
        <v>38</v>
      </c>
      <c r="J784" s="8" t="s">
        <v>3038</v>
      </c>
      <c r="K784" s="5" t="s">
        <v>3039</v>
      </c>
      <c r="L784" s="7" t="s">
        <v>3040</v>
      </c>
      <c r="M784" s="9">
        <v>103</v>
      </c>
      <c r="N784" s="5" t="s">
        <v>106</v>
      </c>
      <c r="O784" s="32">
        <v>43875.0307324421</v>
      </c>
      <c r="P784" s="33">
        <v>43875.9780136921</v>
      </c>
      <c r="Q784" s="28" t="s">
        <v>38</v>
      </c>
      <c r="R784" s="29" t="s">
        <v>38</v>
      </c>
      <c r="S784" s="28" t="s">
        <v>74</v>
      </c>
      <c r="T784" s="28" t="s">
        <v>38</v>
      </c>
      <c r="U784" s="5" t="s">
        <v>38</v>
      </c>
      <c r="V784" s="28" t="s">
        <v>773</v>
      </c>
      <c r="W784" s="7" t="s">
        <v>38</v>
      </c>
      <c r="X784" s="7" t="s">
        <v>38</v>
      </c>
      <c r="Y784" s="5" t="s">
        <v>38</v>
      </c>
      <c r="Z784" s="5" t="s">
        <v>38</v>
      </c>
      <c r="AA784" s="6" t="s">
        <v>3043</v>
      </c>
      <c r="AB784" s="6" t="s">
        <v>2781</v>
      </c>
      <c r="AC784" s="6" t="s">
        <v>38</v>
      </c>
      <c r="AD784" s="6" t="s">
        <v>38</v>
      </c>
      <c r="AE784" s="6" t="s">
        <v>38</v>
      </c>
    </row>
    <row r="785">
      <c r="A785" s="28" t="s">
        <v>3044</v>
      </c>
      <c r="B785" s="6" t="s">
        <v>3045</v>
      </c>
      <c r="C785" s="6" t="s">
        <v>173</v>
      </c>
      <c r="D785" s="7" t="s">
        <v>3034</v>
      </c>
      <c r="E785" s="28" t="s">
        <v>3035</v>
      </c>
      <c r="F785" s="5" t="s">
        <v>45</v>
      </c>
      <c r="G785" s="6" t="s">
        <v>102</v>
      </c>
      <c r="H785" s="6" t="s">
        <v>38</v>
      </c>
      <c r="I785" s="6" t="s">
        <v>38</v>
      </c>
      <c r="J785" s="8" t="s">
        <v>1679</v>
      </c>
      <c r="K785" s="5" t="s">
        <v>1680</v>
      </c>
      <c r="L785" s="7" t="s">
        <v>1681</v>
      </c>
      <c r="M785" s="9">
        <v>206</v>
      </c>
      <c r="N785" s="5" t="s">
        <v>81</v>
      </c>
      <c r="O785" s="32">
        <v>43875.0307331829</v>
      </c>
      <c r="P785" s="33">
        <v>43875.9780138542</v>
      </c>
      <c r="Q785" s="28" t="s">
        <v>38</v>
      </c>
      <c r="R785" s="29" t="s">
        <v>38</v>
      </c>
      <c r="S785" s="28" t="s">
        <v>74</v>
      </c>
      <c r="T785" s="28" t="s">
        <v>186</v>
      </c>
      <c r="U785" s="5" t="s">
        <v>38</v>
      </c>
      <c r="V785" s="28" t="s">
        <v>314</v>
      </c>
      <c r="W785" s="7" t="s">
        <v>38</v>
      </c>
      <c r="X785" s="7" t="s">
        <v>38</v>
      </c>
      <c r="Y785" s="5" t="s">
        <v>38</v>
      </c>
      <c r="Z785" s="5" t="s">
        <v>38</v>
      </c>
      <c r="AA785" s="6" t="s">
        <v>38</v>
      </c>
      <c r="AB785" s="6" t="s">
        <v>38</v>
      </c>
      <c r="AC785" s="6" t="s">
        <v>38</v>
      </c>
      <c r="AD785" s="6" t="s">
        <v>38</v>
      </c>
      <c r="AE785" s="6" t="s">
        <v>38</v>
      </c>
    </row>
    <row r="786">
      <c r="A786" s="28" t="s">
        <v>3046</v>
      </c>
      <c r="B786" s="6" t="s">
        <v>3047</v>
      </c>
      <c r="C786" s="6" t="s">
        <v>173</v>
      </c>
      <c r="D786" s="7" t="s">
        <v>3034</v>
      </c>
      <c r="E786" s="28" t="s">
        <v>3035</v>
      </c>
      <c r="F786" s="5" t="s">
        <v>156</v>
      </c>
      <c r="G786" s="6" t="s">
        <v>37</v>
      </c>
      <c r="H786" s="6" t="s">
        <v>38</v>
      </c>
      <c r="I786" s="6" t="s">
        <v>38</v>
      </c>
      <c r="J786" s="8" t="s">
        <v>1679</v>
      </c>
      <c r="K786" s="5" t="s">
        <v>1680</v>
      </c>
      <c r="L786" s="7" t="s">
        <v>1681</v>
      </c>
      <c r="M786" s="9">
        <v>257</v>
      </c>
      <c r="N786" s="5" t="s">
        <v>81</v>
      </c>
      <c r="O786" s="32">
        <v>43875.0307340625</v>
      </c>
      <c r="P786" s="33">
        <v>43875.9780140393</v>
      </c>
      <c r="Q786" s="28" t="s">
        <v>38</v>
      </c>
      <c r="R786" s="29" t="s">
        <v>38</v>
      </c>
      <c r="S786" s="28" t="s">
        <v>74</v>
      </c>
      <c r="T786" s="28" t="s">
        <v>38</v>
      </c>
      <c r="U786" s="5" t="s">
        <v>38</v>
      </c>
      <c r="V786" s="28" t="s">
        <v>314</v>
      </c>
      <c r="W786" s="7" t="s">
        <v>38</v>
      </c>
      <c r="X786" s="7" t="s">
        <v>38</v>
      </c>
      <c r="Y786" s="5" t="s">
        <v>38</v>
      </c>
      <c r="Z786" s="5" t="s">
        <v>38</v>
      </c>
      <c r="AA786" s="6" t="s">
        <v>38</v>
      </c>
      <c r="AB786" s="6" t="s">
        <v>3048</v>
      </c>
      <c r="AC786" s="6" t="s">
        <v>38</v>
      </c>
      <c r="AD786" s="6" t="s">
        <v>38</v>
      </c>
      <c r="AE786" s="6" t="s">
        <v>38</v>
      </c>
    </row>
    <row r="787">
      <c r="A787" s="28" t="s">
        <v>3049</v>
      </c>
      <c r="B787" s="6" t="s">
        <v>3050</v>
      </c>
      <c r="C787" s="6" t="s">
        <v>173</v>
      </c>
      <c r="D787" s="7" t="s">
        <v>3034</v>
      </c>
      <c r="E787" s="28" t="s">
        <v>3035</v>
      </c>
      <c r="F787" s="5" t="s">
        <v>45</v>
      </c>
      <c r="G787" s="6" t="s">
        <v>102</v>
      </c>
      <c r="H787" s="6" t="s">
        <v>38</v>
      </c>
      <c r="I787" s="6" t="s">
        <v>38</v>
      </c>
      <c r="J787" s="8" t="s">
        <v>3051</v>
      </c>
      <c r="K787" s="5" t="s">
        <v>3052</v>
      </c>
      <c r="L787" s="7" t="s">
        <v>3053</v>
      </c>
      <c r="M787" s="9">
        <v>51</v>
      </c>
      <c r="N787" s="5" t="s">
        <v>81</v>
      </c>
      <c r="O787" s="32">
        <v>43875.030734456</v>
      </c>
      <c r="P787" s="33">
        <v>43875.9780142361</v>
      </c>
      <c r="Q787" s="28" t="s">
        <v>38</v>
      </c>
      <c r="R787" s="29" t="s">
        <v>38</v>
      </c>
      <c r="S787" s="28" t="s">
        <v>74</v>
      </c>
      <c r="T787" s="28" t="s">
        <v>186</v>
      </c>
      <c r="U787" s="5" t="s">
        <v>38</v>
      </c>
      <c r="V787" s="28" t="s">
        <v>807</v>
      </c>
      <c r="W787" s="7" t="s">
        <v>38</v>
      </c>
      <c r="X787" s="7" t="s">
        <v>38</v>
      </c>
      <c r="Y787" s="5" t="s">
        <v>38</v>
      </c>
      <c r="Z787" s="5" t="s">
        <v>38</v>
      </c>
      <c r="AA787" s="6" t="s">
        <v>38</v>
      </c>
      <c r="AB787" s="6" t="s">
        <v>38</v>
      </c>
      <c r="AC787" s="6" t="s">
        <v>38</v>
      </c>
      <c r="AD787" s="6" t="s">
        <v>38</v>
      </c>
      <c r="AE787" s="6" t="s">
        <v>38</v>
      </c>
    </row>
    <row r="788">
      <c r="A788" s="28" t="s">
        <v>3054</v>
      </c>
      <c r="B788" s="6" t="s">
        <v>3055</v>
      </c>
      <c r="C788" s="6" t="s">
        <v>173</v>
      </c>
      <c r="D788" s="7" t="s">
        <v>3034</v>
      </c>
      <c r="E788" s="28" t="s">
        <v>3035</v>
      </c>
      <c r="F788" s="5" t="s">
        <v>45</v>
      </c>
      <c r="G788" s="6" t="s">
        <v>102</v>
      </c>
      <c r="H788" s="6" t="s">
        <v>38</v>
      </c>
      <c r="I788" s="6" t="s">
        <v>38</v>
      </c>
      <c r="J788" s="8" t="s">
        <v>1939</v>
      </c>
      <c r="K788" s="5" t="s">
        <v>1940</v>
      </c>
      <c r="L788" s="7" t="s">
        <v>1941</v>
      </c>
      <c r="M788" s="9">
        <v>103</v>
      </c>
      <c r="N788" s="5" t="s">
        <v>81</v>
      </c>
      <c r="O788" s="32">
        <v>43875.0307346065</v>
      </c>
      <c r="P788" s="33">
        <v>43875.9780143866</v>
      </c>
      <c r="Q788" s="28" t="s">
        <v>38</v>
      </c>
      <c r="R788" s="29" t="s">
        <v>38</v>
      </c>
      <c r="S788" s="28" t="s">
        <v>74</v>
      </c>
      <c r="T788" s="28" t="s">
        <v>186</v>
      </c>
      <c r="U788" s="5" t="s">
        <v>38</v>
      </c>
      <c r="V788" s="28" t="s">
        <v>308</v>
      </c>
      <c r="W788" s="7" t="s">
        <v>38</v>
      </c>
      <c r="X788" s="7" t="s">
        <v>38</v>
      </c>
      <c r="Y788" s="5" t="s">
        <v>38</v>
      </c>
      <c r="Z788" s="5" t="s">
        <v>38</v>
      </c>
      <c r="AA788" s="6" t="s">
        <v>38</v>
      </c>
      <c r="AB788" s="6" t="s">
        <v>38</v>
      </c>
      <c r="AC788" s="6" t="s">
        <v>38</v>
      </c>
      <c r="AD788" s="6" t="s">
        <v>38</v>
      </c>
      <c r="AE788" s="6" t="s">
        <v>38</v>
      </c>
    </row>
    <row r="789">
      <c r="A789" s="28" t="s">
        <v>3056</v>
      </c>
      <c r="B789" s="6" t="s">
        <v>3057</v>
      </c>
      <c r="C789" s="6" t="s">
        <v>173</v>
      </c>
      <c r="D789" s="7" t="s">
        <v>3034</v>
      </c>
      <c r="E789" s="28" t="s">
        <v>3035</v>
      </c>
      <c r="F789" s="5" t="s">
        <v>45</v>
      </c>
      <c r="G789" s="6" t="s">
        <v>102</v>
      </c>
      <c r="H789" s="6" t="s">
        <v>38</v>
      </c>
      <c r="I789" s="6" t="s">
        <v>38</v>
      </c>
      <c r="J789" s="8" t="s">
        <v>799</v>
      </c>
      <c r="K789" s="5" t="s">
        <v>800</v>
      </c>
      <c r="L789" s="7" t="s">
        <v>801</v>
      </c>
      <c r="M789" s="9">
        <v>153</v>
      </c>
      <c r="N789" s="5" t="s">
        <v>81</v>
      </c>
      <c r="O789" s="32">
        <v>43875.0307349884</v>
      </c>
      <c r="P789" s="33">
        <v>43875.9780145833</v>
      </c>
      <c r="Q789" s="28" t="s">
        <v>38</v>
      </c>
      <c r="R789" s="29" t="s">
        <v>38</v>
      </c>
      <c r="S789" s="28" t="s">
        <v>74</v>
      </c>
      <c r="T789" s="28" t="s">
        <v>186</v>
      </c>
      <c r="U789" s="5" t="s">
        <v>38</v>
      </c>
      <c r="V789" s="28" t="s">
        <v>796</v>
      </c>
      <c r="W789" s="7" t="s">
        <v>38</v>
      </c>
      <c r="X789" s="7" t="s">
        <v>38</v>
      </c>
      <c r="Y789" s="5" t="s">
        <v>38</v>
      </c>
      <c r="Z789" s="5" t="s">
        <v>38</v>
      </c>
      <c r="AA789" s="6" t="s">
        <v>38</v>
      </c>
      <c r="AB789" s="6" t="s">
        <v>38</v>
      </c>
      <c r="AC789" s="6" t="s">
        <v>38</v>
      </c>
      <c r="AD789" s="6" t="s">
        <v>38</v>
      </c>
      <c r="AE789" s="6" t="s">
        <v>38</v>
      </c>
    </row>
    <row r="790">
      <c r="A790" s="28" t="s">
        <v>3058</v>
      </c>
      <c r="B790" s="6" t="s">
        <v>3059</v>
      </c>
      <c r="C790" s="6" t="s">
        <v>173</v>
      </c>
      <c r="D790" s="7" t="s">
        <v>3034</v>
      </c>
      <c r="E790" s="28" t="s">
        <v>3035</v>
      </c>
      <c r="F790" s="5" t="s">
        <v>45</v>
      </c>
      <c r="G790" s="6" t="s">
        <v>415</v>
      </c>
      <c r="H790" s="6" t="s">
        <v>38</v>
      </c>
      <c r="I790" s="6" t="s">
        <v>38</v>
      </c>
      <c r="J790" s="8" t="s">
        <v>167</v>
      </c>
      <c r="K790" s="5" t="s">
        <v>168</v>
      </c>
      <c r="L790" s="7" t="s">
        <v>169</v>
      </c>
      <c r="M790" s="9">
        <v>674</v>
      </c>
      <c r="N790" s="5" t="s">
        <v>106</v>
      </c>
      <c r="O790" s="32">
        <v>43875.0307351505</v>
      </c>
      <c r="P790" s="33">
        <v>43875.9780147801</v>
      </c>
      <c r="Q790" s="28" t="s">
        <v>38</v>
      </c>
      <c r="R790" s="29" t="s">
        <v>38</v>
      </c>
      <c r="S790" s="28" t="s">
        <v>170</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3060</v>
      </c>
      <c r="B791" s="6" t="s">
        <v>3061</v>
      </c>
      <c r="C791" s="6" t="s">
        <v>173</v>
      </c>
      <c r="D791" s="7" t="s">
        <v>3034</v>
      </c>
      <c r="E791" s="28" t="s">
        <v>3035</v>
      </c>
      <c r="F791" s="5" t="s">
        <v>22</v>
      </c>
      <c r="G791" s="6" t="s">
        <v>60</v>
      </c>
      <c r="H791" s="6" t="s">
        <v>38</v>
      </c>
      <c r="I791" s="6" t="s">
        <v>38</v>
      </c>
      <c r="J791" s="8" t="s">
        <v>222</v>
      </c>
      <c r="K791" s="5" t="s">
        <v>223</v>
      </c>
      <c r="L791" s="7" t="s">
        <v>224</v>
      </c>
      <c r="M791" s="9">
        <v>207</v>
      </c>
      <c r="N791" s="5" t="s">
        <v>109</v>
      </c>
      <c r="O791" s="32">
        <v>43875.0307353356</v>
      </c>
      <c r="P791" s="33">
        <v>43875.9780149306</v>
      </c>
      <c r="Q791" s="28" t="s">
        <v>38</v>
      </c>
      <c r="R791" s="29" t="s">
        <v>38</v>
      </c>
      <c r="S791" s="28" t="s">
        <v>65</v>
      </c>
      <c r="T791" s="28" t="s">
        <v>186</v>
      </c>
      <c r="U791" s="5" t="s">
        <v>67</v>
      </c>
      <c r="V791" s="28" t="s">
        <v>68</v>
      </c>
      <c r="W791" s="7" t="s">
        <v>3062</v>
      </c>
      <c r="X791" s="7" t="s">
        <v>38</v>
      </c>
      <c r="Y791" s="5" t="s">
        <v>70</v>
      </c>
      <c r="Z791" s="5" t="s">
        <v>38</v>
      </c>
      <c r="AA791" s="6" t="s">
        <v>38</v>
      </c>
      <c r="AB791" s="6" t="s">
        <v>38</v>
      </c>
      <c r="AC791" s="6" t="s">
        <v>38</v>
      </c>
      <c r="AD791" s="6" t="s">
        <v>38</v>
      </c>
      <c r="AE791" s="6" t="s">
        <v>38</v>
      </c>
    </row>
    <row r="792">
      <c r="A792" s="30" t="s">
        <v>3063</v>
      </c>
      <c r="B792" s="6" t="s">
        <v>3064</v>
      </c>
      <c r="C792" s="6" t="s">
        <v>173</v>
      </c>
      <c r="D792" s="7" t="s">
        <v>3034</v>
      </c>
      <c r="E792" s="28" t="s">
        <v>3035</v>
      </c>
      <c r="F792" s="5" t="s">
        <v>22</v>
      </c>
      <c r="G792" s="6" t="s">
        <v>60</v>
      </c>
      <c r="H792" s="6" t="s">
        <v>38</v>
      </c>
      <c r="I792" s="6" t="s">
        <v>38</v>
      </c>
      <c r="J792" s="8" t="s">
        <v>222</v>
      </c>
      <c r="K792" s="5" t="s">
        <v>223</v>
      </c>
      <c r="L792" s="7" t="s">
        <v>224</v>
      </c>
      <c r="M792" s="9">
        <v>259</v>
      </c>
      <c r="N792" s="5" t="s">
        <v>112</v>
      </c>
      <c r="O792" s="32">
        <v>43875.0307474537</v>
      </c>
      <c r="Q792" s="28" t="s">
        <v>38</v>
      </c>
      <c r="R792" s="29" t="s">
        <v>38</v>
      </c>
      <c r="S792" s="28" t="s">
        <v>74</v>
      </c>
      <c r="T792" s="28" t="s">
        <v>186</v>
      </c>
      <c r="U792" s="5" t="s">
        <v>75</v>
      </c>
      <c r="V792" s="28" t="s">
        <v>68</v>
      </c>
      <c r="W792" s="7" t="s">
        <v>3065</v>
      </c>
      <c r="X792" s="7" t="s">
        <v>38</v>
      </c>
      <c r="Y792" s="5" t="s">
        <v>77</v>
      </c>
      <c r="Z792" s="5" t="s">
        <v>38</v>
      </c>
      <c r="AA792" s="6" t="s">
        <v>38</v>
      </c>
      <c r="AB792" s="6" t="s">
        <v>38</v>
      </c>
      <c r="AC792" s="6" t="s">
        <v>38</v>
      </c>
      <c r="AD792" s="6" t="s">
        <v>38</v>
      </c>
      <c r="AE792" s="6" t="s">
        <v>38</v>
      </c>
    </row>
    <row r="793">
      <c r="A793" s="28" t="s">
        <v>3066</v>
      </c>
      <c r="B793" s="6" t="s">
        <v>3067</v>
      </c>
      <c r="C793" s="6" t="s">
        <v>173</v>
      </c>
      <c r="D793" s="7" t="s">
        <v>3034</v>
      </c>
      <c r="E793" s="28" t="s">
        <v>3035</v>
      </c>
      <c r="F793" s="5" t="s">
        <v>45</v>
      </c>
      <c r="G793" s="6" t="s">
        <v>102</v>
      </c>
      <c r="H793" s="6" t="s">
        <v>38</v>
      </c>
      <c r="I793" s="6" t="s">
        <v>38</v>
      </c>
      <c r="J793" s="8" t="s">
        <v>116</v>
      </c>
      <c r="K793" s="5" t="s">
        <v>117</v>
      </c>
      <c r="L793" s="7" t="s">
        <v>118</v>
      </c>
      <c r="M793" s="9">
        <v>568</v>
      </c>
      <c r="N793" s="5" t="s">
        <v>81</v>
      </c>
      <c r="O793" s="32">
        <v>43875.0307579051</v>
      </c>
      <c r="P793" s="33">
        <v>43875.9780151273</v>
      </c>
      <c r="Q793" s="28" t="s">
        <v>38</v>
      </c>
      <c r="R793" s="29" t="s">
        <v>38</v>
      </c>
      <c r="S793" s="28" t="s">
        <v>74</v>
      </c>
      <c r="T793" s="28" t="s">
        <v>38</v>
      </c>
      <c r="U793" s="5" t="s">
        <v>38</v>
      </c>
      <c r="V793" s="28" t="s">
        <v>308</v>
      </c>
      <c r="W793" s="7" t="s">
        <v>38</v>
      </c>
      <c r="X793" s="7" t="s">
        <v>38</v>
      </c>
      <c r="Y793" s="5" t="s">
        <v>38</v>
      </c>
      <c r="Z793" s="5" t="s">
        <v>38</v>
      </c>
      <c r="AA793" s="6" t="s">
        <v>38</v>
      </c>
      <c r="AB793" s="6" t="s">
        <v>38</v>
      </c>
      <c r="AC793" s="6" t="s">
        <v>38</v>
      </c>
      <c r="AD793" s="6" t="s">
        <v>38</v>
      </c>
      <c r="AE793" s="6" t="s">
        <v>38</v>
      </c>
    </row>
    <row r="794">
      <c r="A794" s="28" t="s">
        <v>3068</v>
      </c>
      <c r="B794" s="6" t="s">
        <v>3069</v>
      </c>
      <c r="C794" s="6" t="s">
        <v>173</v>
      </c>
      <c r="D794" s="7" t="s">
        <v>3034</v>
      </c>
      <c r="E794" s="28" t="s">
        <v>3035</v>
      </c>
      <c r="F794" s="5" t="s">
        <v>45</v>
      </c>
      <c r="G794" s="6" t="s">
        <v>102</v>
      </c>
      <c r="H794" s="6" t="s">
        <v>38</v>
      </c>
      <c r="I794" s="6" t="s">
        <v>38</v>
      </c>
      <c r="J794" s="8" t="s">
        <v>1669</v>
      </c>
      <c r="K794" s="5" t="s">
        <v>1670</v>
      </c>
      <c r="L794" s="7" t="s">
        <v>1671</v>
      </c>
      <c r="M794" s="9">
        <v>361</v>
      </c>
      <c r="N794" s="5" t="s">
        <v>81</v>
      </c>
      <c r="O794" s="32">
        <v>43875.0307584491</v>
      </c>
      <c r="P794" s="33">
        <v>43875.9780153125</v>
      </c>
      <c r="Q794" s="28" t="s">
        <v>38</v>
      </c>
      <c r="R794" s="29" t="s">
        <v>38</v>
      </c>
      <c r="S794" s="28" t="s">
        <v>74</v>
      </c>
      <c r="T794" s="28" t="s">
        <v>38</v>
      </c>
      <c r="U794" s="5" t="s">
        <v>38</v>
      </c>
      <c r="V794" s="28" t="s">
        <v>1960</v>
      </c>
      <c r="W794" s="7" t="s">
        <v>38</v>
      </c>
      <c r="X794" s="7" t="s">
        <v>38</v>
      </c>
      <c r="Y794" s="5" t="s">
        <v>38</v>
      </c>
      <c r="Z794" s="5" t="s">
        <v>38</v>
      </c>
      <c r="AA794" s="6" t="s">
        <v>38</v>
      </c>
      <c r="AB794" s="6" t="s">
        <v>38</v>
      </c>
      <c r="AC794" s="6" t="s">
        <v>38</v>
      </c>
      <c r="AD794" s="6" t="s">
        <v>38</v>
      </c>
      <c r="AE794" s="6" t="s">
        <v>38</v>
      </c>
    </row>
    <row r="795">
      <c r="A795" s="28" t="s">
        <v>3070</v>
      </c>
      <c r="B795" s="6" t="s">
        <v>3071</v>
      </c>
      <c r="C795" s="6" t="s">
        <v>173</v>
      </c>
      <c r="D795" s="7" t="s">
        <v>3034</v>
      </c>
      <c r="E795" s="28" t="s">
        <v>3035</v>
      </c>
      <c r="F795" s="5" t="s">
        <v>45</v>
      </c>
      <c r="G795" s="6" t="s">
        <v>102</v>
      </c>
      <c r="H795" s="6" t="s">
        <v>38</v>
      </c>
      <c r="I795" s="6" t="s">
        <v>38</v>
      </c>
      <c r="J795" s="8" t="s">
        <v>369</v>
      </c>
      <c r="K795" s="5" t="s">
        <v>370</v>
      </c>
      <c r="L795" s="7" t="s">
        <v>371</v>
      </c>
      <c r="M795" s="9">
        <v>0</v>
      </c>
      <c r="N795" s="5" t="s">
        <v>81</v>
      </c>
      <c r="O795" s="32">
        <v>43875.0307589931</v>
      </c>
      <c r="P795" s="33">
        <v>43875.9780154745</v>
      </c>
      <c r="Q795" s="28" t="s">
        <v>38</v>
      </c>
      <c r="R795" s="29" t="s">
        <v>38</v>
      </c>
      <c r="S795" s="28" t="s">
        <v>74</v>
      </c>
      <c r="T795" s="28" t="s">
        <v>38</v>
      </c>
      <c r="U795" s="5" t="s">
        <v>38</v>
      </c>
      <c r="V795" s="28" t="s">
        <v>375</v>
      </c>
      <c r="W795" s="7" t="s">
        <v>38</v>
      </c>
      <c r="X795" s="7" t="s">
        <v>38</v>
      </c>
      <c r="Y795" s="5" t="s">
        <v>38</v>
      </c>
      <c r="Z795" s="5" t="s">
        <v>38</v>
      </c>
      <c r="AA795" s="6" t="s">
        <v>38</v>
      </c>
      <c r="AB795" s="6" t="s">
        <v>38</v>
      </c>
      <c r="AC795" s="6" t="s">
        <v>38</v>
      </c>
      <c r="AD795" s="6" t="s">
        <v>38</v>
      </c>
      <c r="AE795" s="6" t="s">
        <v>38</v>
      </c>
    </row>
    <row r="796">
      <c r="A796" s="28" t="s">
        <v>3072</v>
      </c>
      <c r="B796" s="6" t="s">
        <v>3073</v>
      </c>
      <c r="C796" s="6" t="s">
        <v>2950</v>
      </c>
      <c r="D796" s="7" t="s">
        <v>2961</v>
      </c>
      <c r="E796" s="28" t="s">
        <v>2962</v>
      </c>
      <c r="F796" s="5" t="s">
        <v>737</v>
      </c>
      <c r="G796" s="6" t="s">
        <v>37</v>
      </c>
      <c r="H796" s="6" t="s">
        <v>38</v>
      </c>
      <c r="I796" s="6" t="s">
        <v>38</v>
      </c>
      <c r="J796" s="8" t="s">
        <v>662</v>
      </c>
      <c r="K796" s="5" t="s">
        <v>663</v>
      </c>
      <c r="L796" s="7" t="s">
        <v>664</v>
      </c>
      <c r="M796" s="9">
        <v>464</v>
      </c>
      <c r="N796" s="5" t="s">
        <v>41</v>
      </c>
      <c r="O796" s="32">
        <v>43875.0317663194</v>
      </c>
      <c r="P796" s="33">
        <v>43875.3352146181</v>
      </c>
      <c r="Q796" s="28" t="s">
        <v>38</v>
      </c>
      <c r="R796" s="29" t="s">
        <v>3074</v>
      </c>
      <c r="S796" s="28" t="s">
        <v>74</v>
      </c>
      <c r="T796" s="28" t="s">
        <v>3075</v>
      </c>
      <c r="U796" s="5" t="s">
        <v>911</v>
      </c>
      <c r="V796" s="28" t="s">
        <v>665</v>
      </c>
      <c r="W796" s="7" t="s">
        <v>38</v>
      </c>
      <c r="X796" s="7" t="s">
        <v>38</v>
      </c>
      <c r="Y796" s="5" t="s">
        <v>38</v>
      </c>
      <c r="Z796" s="5" t="s">
        <v>38</v>
      </c>
      <c r="AA796" s="6" t="s">
        <v>38</v>
      </c>
      <c r="AB796" s="6" t="s">
        <v>38</v>
      </c>
      <c r="AC796" s="6" t="s">
        <v>38</v>
      </c>
      <c r="AD796" s="6" t="s">
        <v>38</v>
      </c>
      <c r="AE796" s="6" t="s">
        <v>38</v>
      </c>
    </row>
    <row r="797">
      <c r="A797" s="28" t="s">
        <v>3076</v>
      </c>
      <c r="B797" s="6" t="s">
        <v>3077</v>
      </c>
      <c r="C797" s="6" t="s">
        <v>2950</v>
      </c>
      <c r="D797" s="7" t="s">
        <v>2961</v>
      </c>
      <c r="E797" s="28" t="s">
        <v>2962</v>
      </c>
      <c r="F797" s="5" t="s">
        <v>45</v>
      </c>
      <c r="G797" s="6" t="s">
        <v>37</v>
      </c>
      <c r="H797" s="6" t="s">
        <v>38</v>
      </c>
      <c r="I797" s="6" t="s">
        <v>38</v>
      </c>
      <c r="J797" s="8" t="s">
        <v>1038</v>
      </c>
      <c r="K797" s="5" t="s">
        <v>1039</v>
      </c>
      <c r="L797" s="7" t="s">
        <v>63</v>
      </c>
      <c r="M797" s="9">
        <v>360</v>
      </c>
      <c r="N797" s="5" t="s">
        <v>81</v>
      </c>
      <c r="O797" s="32">
        <v>43875.0343134259</v>
      </c>
      <c r="P797" s="33">
        <v>43875.3352147801</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3078</v>
      </c>
      <c r="B798" s="6" t="s">
        <v>3079</v>
      </c>
      <c r="C798" s="6" t="s">
        <v>3080</v>
      </c>
      <c r="D798" s="7" t="s">
        <v>3081</v>
      </c>
      <c r="E798" s="28" t="s">
        <v>3082</v>
      </c>
      <c r="F798" s="5" t="s">
        <v>45</v>
      </c>
      <c r="G798" s="6" t="s">
        <v>37</v>
      </c>
      <c r="H798" s="6" t="s">
        <v>38</v>
      </c>
      <c r="I798" s="6" t="s">
        <v>38</v>
      </c>
      <c r="J798" s="8" t="s">
        <v>132</v>
      </c>
      <c r="K798" s="5" t="s">
        <v>133</v>
      </c>
      <c r="L798" s="7" t="s">
        <v>134</v>
      </c>
      <c r="M798" s="9">
        <v>619</v>
      </c>
      <c r="N798" s="5" t="s">
        <v>81</v>
      </c>
      <c r="O798" s="32">
        <v>43875.0368766204</v>
      </c>
      <c r="P798" s="33">
        <v>43875.1205645486</v>
      </c>
      <c r="Q798" s="28" t="s">
        <v>38</v>
      </c>
      <c r="R798" s="29" t="s">
        <v>38</v>
      </c>
      <c r="S798" s="28" t="s">
        <v>74</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3083</v>
      </c>
      <c r="B799" s="6" t="s">
        <v>3084</v>
      </c>
      <c r="C799" s="6" t="s">
        <v>3080</v>
      </c>
      <c r="D799" s="7" t="s">
        <v>3081</v>
      </c>
      <c r="E799" s="28" t="s">
        <v>3082</v>
      </c>
      <c r="F799" s="5" t="s">
        <v>45</v>
      </c>
      <c r="G799" s="6" t="s">
        <v>37</v>
      </c>
      <c r="H799" s="6" t="s">
        <v>38</v>
      </c>
      <c r="I799" s="6" t="s">
        <v>38</v>
      </c>
      <c r="J799" s="8" t="s">
        <v>161</v>
      </c>
      <c r="K799" s="5" t="s">
        <v>162</v>
      </c>
      <c r="L799" s="7" t="s">
        <v>163</v>
      </c>
      <c r="M799" s="9">
        <v>155</v>
      </c>
      <c r="N799" s="5" t="s">
        <v>81</v>
      </c>
      <c r="O799" s="32">
        <v>43875.0386988079</v>
      </c>
      <c r="P799" s="33">
        <v>43875.1205648958</v>
      </c>
      <c r="Q799" s="28" t="s">
        <v>38</v>
      </c>
      <c r="R799" s="29" t="s">
        <v>38</v>
      </c>
      <c r="S799" s="28" t="s">
        <v>74</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3085</v>
      </c>
      <c r="B800" s="6" t="s">
        <v>3086</v>
      </c>
      <c r="C800" s="6" t="s">
        <v>3080</v>
      </c>
      <c r="D800" s="7" t="s">
        <v>3081</v>
      </c>
      <c r="E800" s="28" t="s">
        <v>3082</v>
      </c>
      <c r="F800" s="5" t="s">
        <v>45</v>
      </c>
      <c r="G800" s="6" t="s">
        <v>37</v>
      </c>
      <c r="H800" s="6" t="s">
        <v>38</v>
      </c>
      <c r="I800" s="6" t="s">
        <v>38</v>
      </c>
      <c r="J800" s="8" t="s">
        <v>3087</v>
      </c>
      <c r="K800" s="5" t="s">
        <v>3088</v>
      </c>
      <c r="L800" s="7" t="s">
        <v>3089</v>
      </c>
      <c r="M800" s="9">
        <v>53</v>
      </c>
      <c r="N800" s="5" t="s">
        <v>81</v>
      </c>
      <c r="O800" s="32">
        <v>43875.0401113079</v>
      </c>
      <c r="P800" s="33">
        <v>43875.120565081</v>
      </c>
      <c r="Q800" s="28" t="s">
        <v>38</v>
      </c>
      <c r="R800" s="29" t="s">
        <v>38</v>
      </c>
      <c r="S800" s="28" t="s">
        <v>74</v>
      </c>
      <c r="T800" s="28" t="s">
        <v>38</v>
      </c>
      <c r="U800" s="5" t="s">
        <v>38</v>
      </c>
      <c r="V800" s="28" t="s">
        <v>454</v>
      </c>
      <c r="W800" s="7" t="s">
        <v>38</v>
      </c>
      <c r="X800" s="7" t="s">
        <v>38</v>
      </c>
      <c r="Y800" s="5" t="s">
        <v>38</v>
      </c>
      <c r="Z800" s="5" t="s">
        <v>38</v>
      </c>
      <c r="AA800" s="6" t="s">
        <v>38</v>
      </c>
      <c r="AB800" s="6" t="s">
        <v>38</v>
      </c>
      <c r="AC800" s="6" t="s">
        <v>38</v>
      </c>
      <c r="AD800" s="6" t="s">
        <v>38</v>
      </c>
      <c r="AE800" s="6" t="s">
        <v>38</v>
      </c>
    </row>
    <row r="801">
      <c r="A801" s="28" t="s">
        <v>3090</v>
      </c>
      <c r="B801" s="6" t="s">
        <v>3091</v>
      </c>
      <c r="C801" s="6" t="s">
        <v>3092</v>
      </c>
      <c r="D801" s="7" t="s">
        <v>3093</v>
      </c>
      <c r="E801" s="28" t="s">
        <v>3094</v>
      </c>
      <c r="F801" s="5" t="s">
        <v>22</v>
      </c>
      <c r="G801" s="6" t="s">
        <v>60</v>
      </c>
      <c r="H801" s="6" t="s">
        <v>38</v>
      </c>
      <c r="I801" s="6" t="s">
        <v>38</v>
      </c>
      <c r="J801" s="8" t="s">
        <v>729</v>
      </c>
      <c r="K801" s="5" t="s">
        <v>730</v>
      </c>
      <c r="L801" s="7" t="s">
        <v>731</v>
      </c>
      <c r="M801" s="9">
        <v>103</v>
      </c>
      <c r="N801" s="5" t="s">
        <v>41</v>
      </c>
      <c r="O801" s="32">
        <v>43875.0516443634</v>
      </c>
      <c r="P801" s="33">
        <v>43875.7790219097</v>
      </c>
      <c r="Q801" s="28" t="s">
        <v>38</v>
      </c>
      <c r="R801" s="29" t="s">
        <v>3095</v>
      </c>
      <c r="S801" s="28" t="s">
        <v>74</v>
      </c>
      <c r="T801" s="28" t="s">
        <v>528</v>
      </c>
      <c r="U801" s="5" t="s">
        <v>75</v>
      </c>
      <c r="V801" s="28" t="s">
        <v>707</v>
      </c>
      <c r="W801" s="7" t="s">
        <v>3096</v>
      </c>
      <c r="X801" s="7" t="s">
        <v>38</v>
      </c>
      <c r="Y801" s="5" t="s">
        <v>1819</v>
      </c>
      <c r="Z801" s="5" t="s">
        <v>38</v>
      </c>
      <c r="AA801" s="6" t="s">
        <v>38</v>
      </c>
      <c r="AB801" s="6" t="s">
        <v>38</v>
      </c>
      <c r="AC801" s="6" t="s">
        <v>38</v>
      </c>
      <c r="AD801" s="6" t="s">
        <v>38</v>
      </c>
      <c r="AE801" s="6" t="s">
        <v>38</v>
      </c>
    </row>
    <row r="802">
      <c r="A802" s="28" t="s">
        <v>3097</v>
      </c>
      <c r="B802" s="6" t="s">
        <v>3098</v>
      </c>
      <c r="C802" s="6" t="s">
        <v>3092</v>
      </c>
      <c r="D802" s="7" t="s">
        <v>3093</v>
      </c>
      <c r="E802" s="28" t="s">
        <v>3094</v>
      </c>
      <c r="F802" s="5" t="s">
        <v>22</v>
      </c>
      <c r="G802" s="6" t="s">
        <v>60</v>
      </c>
      <c r="H802" s="6" t="s">
        <v>38</v>
      </c>
      <c r="I802" s="6" t="s">
        <v>38</v>
      </c>
      <c r="J802" s="8" t="s">
        <v>729</v>
      </c>
      <c r="K802" s="5" t="s">
        <v>730</v>
      </c>
      <c r="L802" s="7" t="s">
        <v>731</v>
      </c>
      <c r="M802" s="9">
        <v>206</v>
      </c>
      <c r="N802" s="5" t="s">
        <v>41</v>
      </c>
      <c r="O802" s="32">
        <v>43875.0516560995</v>
      </c>
      <c r="P802" s="33">
        <v>43875.7790213773</v>
      </c>
      <c r="Q802" s="28" t="s">
        <v>38</v>
      </c>
      <c r="R802" s="29" t="s">
        <v>3099</v>
      </c>
      <c r="S802" s="28" t="s">
        <v>74</v>
      </c>
      <c r="T802" s="28" t="s">
        <v>1333</v>
      </c>
      <c r="U802" s="5" t="s">
        <v>75</v>
      </c>
      <c r="V802" s="28" t="s">
        <v>707</v>
      </c>
      <c r="W802" s="7" t="s">
        <v>2922</v>
      </c>
      <c r="X802" s="7" t="s">
        <v>38</v>
      </c>
      <c r="Y802" s="5" t="s">
        <v>1819</v>
      </c>
      <c r="Z802" s="5" t="s">
        <v>38</v>
      </c>
      <c r="AA802" s="6" t="s">
        <v>38</v>
      </c>
      <c r="AB802" s="6" t="s">
        <v>38</v>
      </c>
      <c r="AC802" s="6" t="s">
        <v>38</v>
      </c>
      <c r="AD802" s="6" t="s">
        <v>38</v>
      </c>
      <c r="AE802" s="6" t="s">
        <v>38</v>
      </c>
    </row>
    <row r="803">
      <c r="A803" s="28" t="s">
        <v>3100</v>
      </c>
      <c r="B803" s="6" t="s">
        <v>3101</v>
      </c>
      <c r="C803" s="6" t="s">
        <v>3092</v>
      </c>
      <c r="D803" s="7" t="s">
        <v>3093</v>
      </c>
      <c r="E803" s="28" t="s">
        <v>3094</v>
      </c>
      <c r="F803" s="5" t="s">
        <v>45</v>
      </c>
      <c r="G803" s="6" t="s">
        <v>102</v>
      </c>
      <c r="H803" s="6" t="s">
        <v>38</v>
      </c>
      <c r="I803" s="6" t="s">
        <v>38</v>
      </c>
      <c r="J803" s="8" t="s">
        <v>1405</v>
      </c>
      <c r="K803" s="5" t="s">
        <v>1406</v>
      </c>
      <c r="L803" s="7" t="s">
        <v>1407</v>
      </c>
      <c r="M803" s="9">
        <v>101</v>
      </c>
      <c r="N803" s="5" t="s">
        <v>81</v>
      </c>
      <c r="O803" s="32">
        <v>43875.0516727199</v>
      </c>
      <c r="P803" s="33">
        <v>43875.7865823727</v>
      </c>
      <c r="Q803" s="28" t="s">
        <v>38</v>
      </c>
      <c r="R803" s="29" t="s">
        <v>38</v>
      </c>
      <c r="S803" s="28" t="s">
        <v>74</v>
      </c>
      <c r="T803" s="28" t="s">
        <v>38</v>
      </c>
      <c r="U803" s="5" t="s">
        <v>38</v>
      </c>
      <c r="V803" s="28" t="s">
        <v>1408</v>
      </c>
      <c r="W803" s="7" t="s">
        <v>38</v>
      </c>
      <c r="X803" s="7" t="s">
        <v>38</v>
      </c>
      <c r="Y803" s="5" t="s">
        <v>38</v>
      </c>
      <c r="Z803" s="5" t="s">
        <v>38</v>
      </c>
      <c r="AA803" s="6" t="s">
        <v>38</v>
      </c>
      <c r="AB803" s="6" t="s">
        <v>38</v>
      </c>
      <c r="AC803" s="6" t="s">
        <v>38</v>
      </c>
      <c r="AD803" s="6" t="s">
        <v>38</v>
      </c>
      <c r="AE803" s="6" t="s">
        <v>38</v>
      </c>
    </row>
    <row r="804">
      <c r="A804" s="28" t="s">
        <v>3102</v>
      </c>
      <c r="B804" s="6" t="s">
        <v>3103</v>
      </c>
      <c r="C804" s="6" t="s">
        <v>3092</v>
      </c>
      <c r="D804" s="7" t="s">
        <v>3093</v>
      </c>
      <c r="E804" s="28" t="s">
        <v>3094</v>
      </c>
      <c r="F804" s="5" t="s">
        <v>45</v>
      </c>
      <c r="G804" s="6" t="s">
        <v>37</v>
      </c>
      <c r="H804" s="6" t="s">
        <v>38</v>
      </c>
      <c r="I804" s="6" t="s">
        <v>38</v>
      </c>
      <c r="J804" s="8" t="s">
        <v>3104</v>
      </c>
      <c r="K804" s="5" t="s">
        <v>3105</v>
      </c>
      <c r="L804" s="7" t="s">
        <v>3106</v>
      </c>
      <c r="M804" s="9">
        <v>51</v>
      </c>
      <c r="N804" s="5" t="s">
        <v>81</v>
      </c>
      <c r="O804" s="32">
        <v>43875.0516730671</v>
      </c>
      <c r="P804" s="33">
        <v>43875.7865827199</v>
      </c>
      <c r="Q804" s="28" t="s">
        <v>38</v>
      </c>
      <c r="R804" s="29" t="s">
        <v>38</v>
      </c>
      <c r="S804" s="28" t="s">
        <v>74</v>
      </c>
      <c r="T804" s="28" t="s">
        <v>38</v>
      </c>
      <c r="U804" s="5" t="s">
        <v>38</v>
      </c>
      <c r="V804" s="28" t="s">
        <v>1408</v>
      </c>
      <c r="W804" s="7" t="s">
        <v>38</v>
      </c>
      <c r="X804" s="7" t="s">
        <v>38</v>
      </c>
      <c r="Y804" s="5" t="s">
        <v>38</v>
      </c>
      <c r="Z804" s="5" t="s">
        <v>38</v>
      </c>
      <c r="AA804" s="6" t="s">
        <v>38</v>
      </c>
      <c r="AB804" s="6" t="s">
        <v>38</v>
      </c>
      <c r="AC804" s="6" t="s">
        <v>38</v>
      </c>
      <c r="AD804" s="6" t="s">
        <v>38</v>
      </c>
      <c r="AE804" s="6" t="s">
        <v>38</v>
      </c>
    </row>
    <row r="805">
      <c r="A805" s="28" t="s">
        <v>3107</v>
      </c>
      <c r="B805" s="6" t="s">
        <v>3108</v>
      </c>
      <c r="C805" s="6" t="s">
        <v>3092</v>
      </c>
      <c r="D805" s="7" t="s">
        <v>3093</v>
      </c>
      <c r="E805" s="28" t="s">
        <v>3094</v>
      </c>
      <c r="F805" s="5" t="s">
        <v>850</v>
      </c>
      <c r="G805" s="6" t="s">
        <v>60</v>
      </c>
      <c r="H805" s="6" t="s">
        <v>38</v>
      </c>
      <c r="I805" s="6" t="s">
        <v>38</v>
      </c>
      <c r="J805" s="8" t="s">
        <v>2077</v>
      </c>
      <c r="K805" s="5" t="s">
        <v>2078</v>
      </c>
      <c r="L805" s="7" t="s">
        <v>2079</v>
      </c>
      <c r="M805" s="9">
        <v>208</v>
      </c>
      <c r="N805" s="5" t="s">
        <v>64</v>
      </c>
      <c r="O805" s="32">
        <v>43875.0516734144</v>
      </c>
      <c r="P805" s="33">
        <v>43875.5740651273</v>
      </c>
      <c r="Q805" s="28" t="s">
        <v>38</v>
      </c>
      <c r="R805" s="29" t="s">
        <v>38</v>
      </c>
      <c r="S805" s="28" t="s">
        <v>74</v>
      </c>
      <c r="T805" s="28" t="s">
        <v>739</v>
      </c>
      <c r="U805" s="5" t="s">
        <v>740</v>
      </c>
      <c r="V805" s="28" t="s">
        <v>672</v>
      </c>
      <c r="W805" s="7" t="s">
        <v>38</v>
      </c>
      <c r="X805" s="7" t="s">
        <v>38</v>
      </c>
      <c r="Y805" s="5" t="s">
        <v>38</v>
      </c>
      <c r="Z805" s="5" t="s">
        <v>38</v>
      </c>
      <c r="AA805" s="6" t="s">
        <v>38</v>
      </c>
      <c r="AB805" s="6" t="s">
        <v>38</v>
      </c>
      <c r="AC805" s="6" t="s">
        <v>38</v>
      </c>
      <c r="AD805" s="6" t="s">
        <v>38</v>
      </c>
      <c r="AE805" s="6" t="s">
        <v>38</v>
      </c>
    </row>
    <row r="806">
      <c r="A806" s="28" t="s">
        <v>3109</v>
      </c>
      <c r="B806" s="6" t="s">
        <v>3110</v>
      </c>
      <c r="C806" s="6" t="s">
        <v>3092</v>
      </c>
      <c r="D806" s="7" t="s">
        <v>3093</v>
      </c>
      <c r="E806" s="28" t="s">
        <v>3094</v>
      </c>
      <c r="F806" s="5" t="s">
        <v>850</v>
      </c>
      <c r="G806" s="6" t="s">
        <v>60</v>
      </c>
      <c r="H806" s="6" t="s">
        <v>38</v>
      </c>
      <c r="I806" s="6" t="s">
        <v>38</v>
      </c>
      <c r="J806" s="8" t="s">
        <v>2087</v>
      </c>
      <c r="K806" s="5" t="s">
        <v>2088</v>
      </c>
      <c r="L806" s="7" t="s">
        <v>2089</v>
      </c>
      <c r="M806" s="9">
        <v>205</v>
      </c>
      <c r="N806" s="5" t="s">
        <v>64</v>
      </c>
      <c r="O806" s="32">
        <v>43875.0517126157</v>
      </c>
      <c r="P806" s="33">
        <v>43875.5740810185</v>
      </c>
      <c r="Q806" s="28" t="s">
        <v>38</v>
      </c>
      <c r="R806" s="29" t="s">
        <v>38</v>
      </c>
      <c r="S806" s="28" t="s">
        <v>74</v>
      </c>
      <c r="T806" s="28" t="s">
        <v>756</v>
      </c>
      <c r="U806" s="5" t="s">
        <v>748</v>
      </c>
      <c r="V806" s="28" t="s">
        <v>757</v>
      </c>
      <c r="W806" s="7" t="s">
        <v>38</v>
      </c>
      <c r="X806" s="7" t="s">
        <v>38</v>
      </c>
      <c r="Y806" s="5" t="s">
        <v>38</v>
      </c>
      <c r="Z806" s="5" t="s">
        <v>38</v>
      </c>
      <c r="AA806" s="6" t="s">
        <v>38</v>
      </c>
      <c r="AB806" s="6" t="s">
        <v>38</v>
      </c>
      <c r="AC806" s="6" t="s">
        <v>38</v>
      </c>
      <c r="AD806" s="6" t="s">
        <v>38</v>
      </c>
      <c r="AE806" s="6" t="s">
        <v>38</v>
      </c>
    </row>
    <row r="807">
      <c r="A807" s="28" t="s">
        <v>3111</v>
      </c>
      <c r="B807" s="6" t="s">
        <v>3112</v>
      </c>
      <c r="C807" s="6" t="s">
        <v>3092</v>
      </c>
      <c r="D807" s="7" t="s">
        <v>3093</v>
      </c>
      <c r="E807" s="28" t="s">
        <v>3094</v>
      </c>
      <c r="F807" s="5" t="s">
        <v>22</v>
      </c>
      <c r="G807" s="6" t="s">
        <v>60</v>
      </c>
      <c r="H807" s="6" t="s">
        <v>38</v>
      </c>
      <c r="I807" s="6" t="s">
        <v>38</v>
      </c>
      <c r="J807" s="8" t="s">
        <v>1374</v>
      </c>
      <c r="K807" s="5" t="s">
        <v>1375</v>
      </c>
      <c r="L807" s="7" t="s">
        <v>1376</v>
      </c>
      <c r="M807" s="9">
        <v>155</v>
      </c>
      <c r="N807" s="5" t="s">
        <v>41</v>
      </c>
      <c r="O807" s="32">
        <v>43875.0517489236</v>
      </c>
      <c r="P807" s="33">
        <v>43875.7790211806</v>
      </c>
      <c r="Q807" s="28" t="s">
        <v>38</v>
      </c>
      <c r="R807" s="29" t="s">
        <v>3113</v>
      </c>
      <c r="S807" s="28" t="s">
        <v>74</v>
      </c>
      <c r="T807" s="28" t="s">
        <v>528</v>
      </c>
      <c r="U807" s="5" t="s">
        <v>75</v>
      </c>
      <c r="V807" s="28" t="s">
        <v>1351</v>
      </c>
      <c r="W807" s="7" t="s">
        <v>3114</v>
      </c>
      <c r="X807" s="7" t="s">
        <v>38</v>
      </c>
      <c r="Y807" s="5" t="s">
        <v>1819</v>
      </c>
      <c r="Z807" s="5" t="s">
        <v>38</v>
      </c>
      <c r="AA807" s="6" t="s">
        <v>38</v>
      </c>
      <c r="AB807" s="6" t="s">
        <v>38</v>
      </c>
      <c r="AC807" s="6" t="s">
        <v>38</v>
      </c>
      <c r="AD807" s="6" t="s">
        <v>38</v>
      </c>
      <c r="AE807" s="6" t="s">
        <v>38</v>
      </c>
    </row>
    <row r="808">
      <c r="A808" s="28" t="s">
        <v>3115</v>
      </c>
      <c r="B808" s="6" t="s">
        <v>3116</v>
      </c>
      <c r="C808" s="6" t="s">
        <v>3092</v>
      </c>
      <c r="D808" s="7" t="s">
        <v>3093</v>
      </c>
      <c r="E808" s="28" t="s">
        <v>3094</v>
      </c>
      <c r="F808" s="5" t="s">
        <v>22</v>
      </c>
      <c r="G808" s="6" t="s">
        <v>60</v>
      </c>
      <c r="H808" s="6" t="s">
        <v>38</v>
      </c>
      <c r="I808" s="6" t="s">
        <v>38</v>
      </c>
      <c r="J808" s="8" t="s">
        <v>1374</v>
      </c>
      <c r="K808" s="5" t="s">
        <v>1375</v>
      </c>
      <c r="L808" s="7" t="s">
        <v>1376</v>
      </c>
      <c r="M808" s="9">
        <v>258</v>
      </c>
      <c r="N808" s="5" t="s">
        <v>41</v>
      </c>
      <c r="O808" s="32">
        <v>43875.0517644329</v>
      </c>
      <c r="P808" s="33">
        <v>43875.7790204514</v>
      </c>
      <c r="Q808" s="28" t="s">
        <v>38</v>
      </c>
      <c r="R808" s="29" t="s">
        <v>3117</v>
      </c>
      <c r="S808" s="28" t="s">
        <v>74</v>
      </c>
      <c r="T808" s="28" t="s">
        <v>528</v>
      </c>
      <c r="U808" s="5" t="s">
        <v>75</v>
      </c>
      <c r="V808" s="28" t="s">
        <v>1351</v>
      </c>
      <c r="W808" s="7" t="s">
        <v>3118</v>
      </c>
      <c r="X808" s="7" t="s">
        <v>38</v>
      </c>
      <c r="Y808" s="5" t="s">
        <v>1819</v>
      </c>
      <c r="Z808" s="5" t="s">
        <v>38</v>
      </c>
      <c r="AA808" s="6" t="s">
        <v>38</v>
      </c>
      <c r="AB808" s="6" t="s">
        <v>38</v>
      </c>
      <c r="AC808" s="6" t="s">
        <v>38</v>
      </c>
      <c r="AD808" s="6" t="s">
        <v>38</v>
      </c>
      <c r="AE808" s="6" t="s">
        <v>38</v>
      </c>
    </row>
    <row r="809">
      <c r="A809" s="28" t="s">
        <v>3119</v>
      </c>
      <c r="B809" s="6" t="s">
        <v>3120</v>
      </c>
      <c r="C809" s="6" t="s">
        <v>3092</v>
      </c>
      <c r="D809" s="7" t="s">
        <v>3093</v>
      </c>
      <c r="E809" s="28" t="s">
        <v>3094</v>
      </c>
      <c r="F809" s="5" t="s">
        <v>45</v>
      </c>
      <c r="G809" s="6" t="s">
        <v>102</v>
      </c>
      <c r="H809" s="6" t="s">
        <v>38</v>
      </c>
      <c r="I809" s="6" t="s">
        <v>38</v>
      </c>
      <c r="J809" s="8" t="s">
        <v>1364</v>
      </c>
      <c r="K809" s="5" t="s">
        <v>1365</v>
      </c>
      <c r="L809" s="7" t="s">
        <v>1366</v>
      </c>
      <c r="M809" s="9">
        <v>412</v>
      </c>
      <c r="N809" s="5" t="s">
        <v>81</v>
      </c>
      <c r="O809" s="32">
        <v>43875.0517765394</v>
      </c>
      <c r="P809" s="33">
        <v>43875.574081169</v>
      </c>
      <c r="Q809" s="28" t="s">
        <v>38</v>
      </c>
      <c r="R809" s="29" t="s">
        <v>38</v>
      </c>
      <c r="S809" s="28" t="s">
        <v>74</v>
      </c>
      <c r="T809" s="28" t="s">
        <v>38</v>
      </c>
      <c r="U809" s="5" t="s">
        <v>38</v>
      </c>
      <c r="V809" s="28" t="s">
        <v>1351</v>
      </c>
      <c r="W809" s="7" t="s">
        <v>38</v>
      </c>
      <c r="X809" s="7" t="s">
        <v>38</v>
      </c>
      <c r="Y809" s="5" t="s">
        <v>38</v>
      </c>
      <c r="Z809" s="5" t="s">
        <v>38</v>
      </c>
      <c r="AA809" s="6" t="s">
        <v>38</v>
      </c>
      <c r="AB809" s="6" t="s">
        <v>38</v>
      </c>
      <c r="AC809" s="6" t="s">
        <v>38</v>
      </c>
      <c r="AD809" s="6" t="s">
        <v>38</v>
      </c>
      <c r="AE809" s="6" t="s">
        <v>38</v>
      </c>
    </row>
    <row r="810">
      <c r="A810" s="28" t="s">
        <v>3121</v>
      </c>
      <c r="B810" s="6" t="s">
        <v>3122</v>
      </c>
      <c r="C810" s="6" t="s">
        <v>3092</v>
      </c>
      <c r="D810" s="7" t="s">
        <v>3093</v>
      </c>
      <c r="E810" s="28" t="s">
        <v>3094</v>
      </c>
      <c r="F810" s="5" t="s">
        <v>45</v>
      </c>
      <c r="G810" s="6" t="s">
        <v>102</v>
      </c>
      <c r="H810" s="6" t="s">
        <v>38</v>
      </c>
      <c r="I810" s="6" t="s">
        <v>38</v>
      </c>
      <c r="J810" s="8" t="s">
        <v>1374</v>
      </c>
      <c r="K810" s="5" t="s">
        <v>1375</v>
      </c>
      <c r="L810" s="7" t="s">
        <v>1376</v>
      </c>
      <c r="M810" s="9">
        <v>412</v>
      </c>
      <c r="N810" s="5" t="s">
        <v>81</v>
      </c>
      <c r="O810" s="32">
        <v>43875.0517772801</v>
      </c>
      <c r="P810" s="33">
        <v>43875.5740815625</v>
      </c>
      <c r="Q810" s="28" t="s">
        <v>38</v>
      </c>
      <c r="R810" s="29" t="s">
        <v>38</v>
      </c>
      <c r="S810" s="28" t="s">
        <v>74</v>
      </c>
      <c r="T810" s="28" t="s">
        <v>38</v>
      </c>
      <c r="U810" s="5" t="s">
        <v>38</v>
      </c>
      <c r="V810" s="28" t="s">
        <v>1351</v>
      </c>
      <c r="W810" s="7" t="s">
        <v>38</v>
      </c>
      <c r="X810" s="7" t="s">
        <v>38</v>
      </c>
      <c r="Y810" s="5" t="s">
        <v>38</v>
      </c>
      <c r="Z810" s="5" t="s">
        <v>38</v>
      </c>
      <c r="AA810" s="6" t="s">
        <v>38</v>
      </c>
      <c r="AB810" s="6" t="s">
        <v>38</v>
      </c>
      <c r="AC810" s="6" t="s">
        <v>38</v>
      </c>
      <c r="AD810" s="6" t="s">
        <v>38</v>
      </c>
      <c r="AE810" s="6" t="s">
        <v>38</v>
      </c>
    </row>
    <row r="811">
      <c r="A811" s="28" t="s">
        <v>3123</v>
      </c>
      <c r="B811" s="6" t="s">
        <v>3124</v>
      </c>
      <c r="C811" s="6" t="s">
        <v>3092</v>
      </c>
      <c r="D811" s="7" t="s">
        <v>3093</v>
      </c>
      <c r="E811" s="28" t="s">
        <v>3094</v>
      </c>
      <c r="F811" s="5" t="s">
        <v>45</v>
      </c>
      <c r="G811" s="6" t="s">
        <v>102</v>
      </c>
      <c r="H811" s="6" t="s">
        <v>38</v>
      </c>
      <c r="I811" s="6" t="s">
        <v>38</v>
      </c>
      <c r="J811" s="8" t="s">
        <v>1369</v>
      </c>
      <c r="K811" s="5" t="s">
        <v>1370</v>
      </c>
      <c r="L811" s="7" t="s">
        <v>1371</v>
      </c>
      <c r="M811" s="9">
        <v>309</v>
      </c>
      <c r="N811" s="5" t="s">
        <v>81</v>
      </c>
      <c r="O811" s="32">
        <v>43875.0517781597</v>
      </c>
      <c r="P811" s="33">
        <v>43875.574081713</v>
      </c>
      <c r="Q811" s="28" t="s">
        <v>38</v>
      </c>
      <c r="R811" s="29" t="s">
        <v>38</v>
      </c>
      <c r="S811" s="28" t="s">
        <v>74</v>
      </c>
      <c r="T811" s="28" t="s">
        <v>38</v>
      </c>
      <c r="U811" s="5" t="s">
        <v>38</v>
      </c>
      <c r="V811" s="28" t="s">
        <v>1351</v>
      </c>
      <c r="W811" s="7" t="s">
        <v>38</v>
      </c>
      <c r="X811" s="7" t="s">
        <v>38</v>
      </c>
      <c r="Y811" s="5" t="s">
        <v>38</v>
      </c>
      <c r="Z811" s="5" t="s">
        <v>38</v>
      </c>
      <c r="AA811" s="6" t="s">
        <v>38</v>
      </c>
      <c r="AB811" s="6" t="s">
        <v>38</v>
      </c>
      <c r="AC811" s="6" t="s">
        <v>38</v>
      </c>
      <c r="AD811" s="6" t="s">
        <v>38</v>
      </c>
      <c r="AE811" s="6" t="s">
        <v>38</v>
      </c>
    </row>
    <row r="812">
      <c r="A812" s="28" t="s">
        <v>3125</v>
      </c>
      <c r="B812" s="6" t="s">
        <v>3126</v>
      </c>
      <c r="C812" s="6" t="s">
        <v>3092</v>
      </c>
      <c r="D812" s="7" t="s">
        <v>3093</v>
      </c>
      <c r="E812" s="28" t="s">
        <v>3094</v>
      </c>
      <c r="F812" s="5" t="s">
        <v>45</v>
      </c>
      <c r="G812" s="6" t="s">
        <v>102</v>
      </c>
      <c r="H812" s="6" t="s">
        <v>38</v>
      </c>
      <c r="I812" s="6" t="s">
        <v>38</v>
      </c>
      <c r="J812" s="8" t="s">
        <v>364</v>
      </c>
      <c r="K812" s="5" t="s">
        <v>365</v>
      </c>
      <c r="L812" s="7" t="s">
        <v>366</v>
      </c>
      <c r="M812" s="9">
        <v>1142</v>
      </c>
      <c r="N812" s="5" t="s">
        <v>81</v>
      </c>
      <c r="O812" s="32">
        <v>43875.0517787037</v>
      </c>
      <c r="P812" s="33">
        <v>43875.5740820949</v>
      </c>
      <c r="Q812" s="28" t="s">
        <v>38</v>
      </c>
      <c r="R812" s="29" t="s">
        <v>38</v>
      </c>
      <c r="S812" s="28" t="s">
        <v>74</v>
      </c>
      <c r="T812" s="28" t="s">
        <v>38</v>
      </c>
      <c r="U812" s="5" t="s">
        <v>38</v>
      </c>
      <c r="V812" s="28" t="s">
        <v>375</v>
      </c>
      <c r="W812" s="7" t="s">
        <v>38</v>
      </c>
      <c r="X812" s="7" t="s">
        <v>38</v>
      </c>
      <c r="Y812" s="5" t="s">
        <v>38</v>
      </c>
      <c r="Z812" s="5" t="s">
        <v>38</v>
      </c>
      <c r="AA812" s="6" t="s">
        <v>38</v>
      </c>
      <c r="AB812" s="6" t="s">
        <v>38</v>
      </c>
      <c r="AC812" s="6" t="s">
        <v>38</v>
      </c>
      <c r="AD812" s="6" t="s">
        <v>38</v>
      </c>
      <c r="AE812" s="6" t="s">
        <v>38</v>
      </c>
    </row>
    <row r="813">
      <c r="A813" s="28" t="s">
        <v>3127</v>
      </c>
      <c r="B813" s="6" t="s">
        <v>3128</v>
      </c>
      <c r="C813" s="6" t="s">
        <v>3092</v>
      </c>
      <c r="D813" s="7" t="s">
        <v>3093</v>
      </c>
      <c r="E813" s="28" t="s">
        <v>3094</v>
      </c>
      <c r="F813" s="5" t="s">
        <v>45</v>
      </c>
      <c r="G813" s="6" t="s">
        <v>102</v>
      </c>
      <c r="H813" s="6" t="s">
        <v>38</v>
      </c>
      <c r="I813" s="6" t="s">
        <v>38</v>
      </c>
      <c r="J813" s="8" t="s">
        <v>724</v>
      </c>
      <c r="K813" s="5" t="s">
        <v>725</v>
      </c>
      <c r="L813" s="7" t="s">
        <v>726</v>
      </c>
      <c r="M813" s="9">
        <v>564</v>
      </c>
      <c r="N813" s="5" t="s">
        <v>81</v>
      </c>
      <c r="O813" s="32">
        <v>43875.0517789005</v>
      </c>
      <c r="P813" s="33">
        <v>43875.5740822569</v>
      </c>
      <c r="Q813" s="28" t="s">
        <v>38</v>
      </c>
      <c r="R813" s="29" t="s">
        <v>38</v>
      </c>
      <c r="S813" s="28" t="s">
        <v>74</v>
      </c>
      <c r="T813" s="28" t="s">
        <v>38</v>
      </c>
      <c r="U813" s="5" t="s">
        <v>38</v>
      </c>
      <c r="V813" s="28" t="s">
        <v>707</v>
      </c>
      <c r="W813" s="7" t="s">
        <v>38</v>
      </c>
      <c r="X813" s="7" t="s">
        <v>38</v>
      </c>
      <c r="Y813" s="5" t="s">
        <v>38</v>
      </c>
      <c r="Z813" s="5" t="s">
        <v>38</v>
      </c>
      <c r="AA813" s="6" t="s">
        <v>38</v>
      </c>
      <c r="AB813" s="6" t="s">
        <v>38</v>
      </c>
      <c r="AC813" s="6" t="s">
        <v>38</v>
      </c>
      <c r="AD813" s="6" t="s">
        <v>38</v>
      </c>
      <c r="AE813" s="6" t="s">
        <v>38</v>
      </c>
    </row>
    <row r="814">
      <c r="A814" s="28" t="s">
        <v>3129</v>
      </c>
      <c r="B814" s="6" t="s">
        <v>3130</v>
      </c>
      <c r="C814" s="6" t="s">
        <v>3092</v>
      </c>
      <c r="D814" s="7" t="s">
        <v>3093</v>
      </c>
      <c r="E814" s="28" t="s">
        <v>3094</v>
      </c>
      <c r="F814" s="5" t="s">
        <v>45</v>
      </c>
      <c r="G814" s="6" t="s">
        <v>102</v>
      </c>
      <c r="H814" s="6" t="s">
        <v>38</v>
      </c>
      <c r="I814" s="6" t="s">
        <v>38</v>
      </c>
      <c r="J814" s="8" t="s">
        <v>724</v>
      </c>
      <c r="K814" s="5" t="s">
        <v>725</v>
      </c>
      <c r="L814" s="7" t="s">
        <v>726</v>
      </c>
      <c r="M814" s="9">
        <v>616</v>
      </c>
      <c r="N814" s="5" t="s">
        <v>81</v>
      </c>
      <c r="O814" s="32">
        <v>43875.0517790509</v>
      </c>
      <c r="P814" s="33">
        <v>43875.5740826389</v>
      </c>
      <c r="Q814" s="28" t="s">
        <v>38</v>
      </c>
      <c r="R814" s="29" t="s">
        <v>38</v>
      </c>
      <c r="S814" s="28" t="s">
        <v>74</v>
      </c>
      <c r="T814" s="28" t="s">
        <v>38</v>
      </c>
      <c r="U814" s="5" t="s">
        <v>38</v>
      </c>
      <c r="V814" s="28" t="s">
        <v>707</v>
      </c>
      <c r="W814" s="7" t="s">
        <v>38</v>
      </c>
      <c r="X814" s="7" t="s">
        <v>38</v>
      </c>
      <c r="Y814" s="5" t="s">
        <v>38</v>
      </c>
      <c r="Z814" s="5" t="s">
        <v>38</v>
      </c>
      <c r="AA814" s="6" t="s">
        <v>38</v>
      </c>
      <c r="AB814" s="6" t="s">
        <v>38</v>
      </c>
      <c r="AC814" s="6" t="s">
        <v>38</v>
      </c>
      <c r="AD814" s="6" t="s">
        <v>38</v>
      </c>
      <c r="AE814" s="6" t="s">
        <v>38</v>
      </c>
    </row>
    <row r="815">
      <c r="A815" s="28" t="s">
        <v>3131</v>
      </c>
      <c r="B815" s="6" t="s">
        <v>3132</v>
      </c>
      <c r="C815" s="6" t="s">
        <v>3133</v>
      </c>
      <c r="D815" s="7" t="s">
        <v>3134</v>
      </c>
      <c r="E815" s="28" t="s">
        <v>3135</v>
      </c>
      <c r="F815" s="5" t="s">
        <v>601</v>
      </c>
      <c r="G815" s="6" t="s">
        <v>602</v>
      </c>
      <c r="H815" s="6" t="s">
        <v>38</v>
      </c>
      <c r="I815" s="6" t="s">
        <v>38</v>
      </c>
      <c r="J815" s="8" t="s">
        <v>3136</v>
      </c>
      <c r="K815" s="5" t="s">
        <v>3137</v>
      </c>
      <c r="L815" s="7" t="s">
        <v>3138</v>
      </c>
      <c r="M815" s="9">
        <v>51</v>
      </c>
      <c r="N815" s="5" t="s">
        <v>109</v>
      </c>
      <c r="O815" s="32">
        <v>43875.0693457986</v>
      </c>
      <c r="P815" s="33">
        <v>43875.0828118866</v>
      </c>
      <c r="Q815" s="28" t="s">
        <v>38</v>
      </c>
      <c r="R815" s="29" t="s">
        <v>38</v>
      </c>
      <c r="S815" s="28" t="s">
        <v>74</v>
      </c>
      <c r="T815" s="28" t="s">
        <v>528</v>
      </c>
      <c r="U815" s="5" t="s">
        <v>75</v>
      </c>
      <c r="V815" s="28" t="s">
        <v>3139</v>
      </c>
      <c r="W815" s="7" t="s">
        <v>38</v>
      </c>
      <c r="X815" s="7" t="s">
        <v>38</v>
      </c>
      <c r="Y815" s="5" t="s">
        <v>127</v>
      </c>
      <c r="Z815" s="5" t="s">
        <v>38</v>
      </c>
      <c r="AA815" s="6" t="s">
        <v>38</v>
      </c>
      <c r="AB815" s="6" t="s">
        <v>38</v>
      </c>
      <c r="AC815" s="6" t="s">
        <v>38</v>
      </c>
      <c r="AD815" s="6" t="s">
        <v>38</v>
      </c>
      <c r="AE815" s="6" t="s">
        <v>38</v>
      </c>
    </row>
    <row r="816">
      <c r="A816" s="28" t="s">
        <v>3140</v>
      </c>
      <c r="B816" s="6" t="s">
        <v>3141</v>
      </c>
      <c r="C816" s="6" t="s">
        <v>3142</v>
      </c>
      <c r="D816" s="7" t="s">
        <v>3143</v>
      </c>
      <c r="E816" s="28" t="s">
        <v>3144</v>
      </c>
      <c r="F816" s="5" t="s">
        <v>22</v>
      </c>
      <c r="G816" s="6" t="s">
        <v>60</v>
      </c>
      <c r="H816" s="6" t="s">
        <v>3145</v>
      </c>
      <c r="I816" s="6" t="s">
        <v>38</v>
      </c>
      <c r="J816" s="8" t="s">
        <v>3146</v>
      </c>
      <c r="K816" s="5" t="s">
        <v>3147</v>
      </c>
      <c r="L816" s="7" t="s">
        <v>3148</v>
      </c>
      <c r="M816" s="9">
        <v>52</v>
      </c>
      <c r="N816" s="5" t="s">
        <v>41</v>
      </c>
      <c r="O816" s="32">
        <v>43875.0909969097</v>
      </c>
      <c r="P816" s="33">
        <v>43875.126818831</v>
      </c>
      <c r="Q816" s="28" t="s">
        <v>38</v>
      </c>
      <c r="R816" s="29" t="s">
        <v>3149</v>
      </c>
      <c r="S816" s="28" t="s">
        <v>74</v>
      </c>
      <c r="T816" s="28" t="s">
        <v>186</v>
      </c>
      <c r="U816" s="5" t="s">
        <v>75</v>
      </c>
      <c r="V816" s="28" t="s">
        <v>3150</v>
      </c>
      <c r="W816" s="7" t="s">
        <v>3151</v>
      </c>
      <c r="X816" s="7" t="s">
        <v>38</v>
      </c>
      <c r="Y816" s="5" t="s">
        <v>70</v>
      </c>
      <c r="Z816" s="5" t="s">
        <v>38</v>
      </c>
      <c r="AA816" s="6" t="s">
        <v>38</v>
      </c>
      <c r="AB816" s="6" t="s">
        <v>38</v>
      </c>
      <c r="AC816" s="6" t="s">
        <v>38</v>
      </c>
      <c r="AD816" s="6" t="s">
        <v>38</v>
      </c>
      <c r="AE816" s="6" t="s">
        <v>38</v>
      </c>
    </row>
    <row r="817">
      <c r="A817" s="28" t="s">
        <v>3152</v>
      </c>
      <c r="B817" s="6" t="s">
        <v>3153</v>
      </c>
      <c r="C817" s="6" t="s">
        <v>3154</v>
      </c>
      <c r="D817" s="7" t="s">
        <v>3155</v>
      </c>
      <c r="E817" s="28" t="s">
        <v>3156</v>
      </c>
      <c r="F817" s="5" t="s">
        <v>414</v>
      </c>
      <c r="G817" s="6" t="s">
        <v>415</v>
      </c>
      <c r="H817" s="6" t="s">
        <v>38</v>
      </c>
      <c r="I817" s="6" t="s">
        <v>38</v>
      </c>
      <c r="J817" s="8" t="s">
        <v>3157</v>
      </c>
      <c r="K817" s="5" t="s">
        <v>3158</v>
      </c>
      <c r="L817" s="7" t="s">
        <v>169</v>
      </c>
      <c r="M817" s="9">
        <v>50</v>
      </c>
      <c r="N817" s="5" t="s">
        <v>106</v>
      </c>
      <c r="O817" s="32">
        <v>43875.0939020833</v>
      </c>
      <c r="P817" s="33">
        <v>43875.7645405093</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3159</v>
      </c>
      <c r="B818" s="6" t="s">
        <v>3160</v>
      </c>
      <c r="C818" s="6" t="s">
        <v>361</v>
      </c>
      <c r="D818" s="7" t="s">
        <v>3155</v>
      </c>
      <c r="E818" s="28" t="s">
        <v>3156</v>
      </c>
      <c r="F818" s="5" t="s">
        <v>45</v>
      </c>
      <c r="G818" s="6" t="s">
        <v>37</v>
      </c>
      <c r="H818" s="6" t="s">
        <v>38</v>
      </c>
      <c r="I818" s="6" t="s">
        <v>38</v>
      </c>
      <c r="J818" s="8" t="s">
        <v>2661</v>
      </c>
      <c r="K818" s="5" t="s">
        <v>2662</v>
      </c>
      <c r="L818" s="7" t="s">
        <v>2663</v>
      </c>
      <c r="M818" s="9">
        <v>616</v>
      </c>
      <c r="N818" s="5" t="s">
        <v>81</v>
      </c>
      <c r="O818" s="32">
        <v>43875.0939024306</v>
      </c>
      <c r="P818" s="33">
        <v>43875.764540706</v>
      </c>
      <c r="Q818" s="28" t="s">
        <v>38</v>
      </c>
      <c r="R818" s="29" t="s">
        <v>38</v>
      </c>
      <c r="S818" s="28" t="s">
        <v>74</v>
      </c>
      <c r="T818" s="28" t="s">
        <v>38</v>
      </c>
      <c r="U818" s="5" t="s">
        <v>38</v>
      </c>
      <c r="V818" s="28" t="s">
        <v>2751</v>
      </c>
      <c r="W818" s="7" t="s">
        <v>38</v>
      </c>
      <c r="X818" s="7" t="s">
        <v>38</v>
      </c>
      <c r="Y818" s="5" t="s">
        <v>38</v>
      </c>
      <c r="Z818" s="5" t="s">
        <v>38</v>
      </c>
      <c r="AA818" s="6" t="s">
        <v>38</v>
      </c>
      <c r="AB818" s="6" t="s">
        <v>38</v>
      </c>
      <c r="AC818" s="6" t="s">
        <v>38</v>
      </c>
      <c r="AD818" s="6" t="s">
        <v>38</v>
      </c>
      <c r="AE818" s="6" t="s">
        <v>38</v>
      </c>
    </row>
    <row r="819">
      <c r="A819" s="28" t="s">
        <v>3161</v>
      </c>
      <c r="B819" s="6" t="s">
        <v>3162</v>
      </c>
      <c r="C819" s="6" t="s">
        <v>361</v>
      </c>
      <c r="D819" s="7" t="s">
        <v>3155</v>
      </c>
      <c r="E819" s="28" t="s">
        <v>3156</v>
      </c>
      <c r="F819" s="5" t="s">
        <v>45</v>
      </c>
      <c r="G819" s="6" t="s">
        <v>37</v>
      </c>
      <c r="H819" s="6" t="s">
        <v>38</v>
      </c>
      <c r="I819" s="6" t="s">
        <v>38</v>
      </c>
      <c r="J819" s="8" t="s">
        <v>2661</v>
      </c>
      <c r="K819" s="5" t="s">
        <v>2662</v>
      </c>
      <c r="L819" s="7" t="s">
        <v>2663</v>
      </c>
      <c r="M819" s="9">
        <v>668</v>
      </c>
      <c r="N819" s="5" t="s">
        <v>81</v>
      </c>
      <c r="O819" s="32">
        <v>43875.0939026273</v>
      </c>
      <c r="P819" s="33">
        <v>43875.7645408565</v>
      </c>
      <c r="Q819" s="28" t="s">
        <v>38</v>
      </c>
      <c r="R819" s="29" t="s">
        <v>38</v>
      </c>
      <c r="S819" s="28" t="s">
        <v>74</v>
      </c>
      <c r="T819" s="28" t="s">
        <v>38</v>
      </c>
      <c r="U819" s="5" t="s">
        <v>38</v>
      </c>
      <c r="V819" s="28" t="s">
        <v>2751</v>
      </c>
      <c r="W819" s="7" t="s">
        <v>38</v>
      </c>
      <c r="X819" s="7" t="s">
        <v>38</v>
      </c>
      <c r="Y819" s="5" t="s">
        <v>38</v>
      </c>
      <c r="Z819" s="5" t="s">
        <v>38</v>
      </c>
      <c r="AA819" s="6" t="s">
        <v>38</v>
      </c>
      <c r="AB819" s="6" t="s">
        <v>38</v>
      </c>
      <c r="AC819" s="6" t="s">
        <v>38</v>
      </c>
      <c r="AD819" s="6" t="s">
        <v>38</v>
      </c>
      <c r="AE819" s="6" t="s">
        <v>38</v>
      </c>
    </row>
    <row r="820">
      <c r="A820" s="28" t="s">
        <v>3163</v>
      </c>
      <c r="B820" s="6" t="s">
        <v>3164</v>
      </c>
      <c r="C820" s="6" t="s">
        <v>361</v>
      </c>
      <c r="D820" s="7" t="s">
        <v>3155</v>
      </c>
      <c r="E820" s="28" t="s">
        <v>3156</v>
      </c>
      <c r="F820" s="5" t="s">
        <v>45</v>
      </c>
      <c r="G820" s="6" t="s">
        <v>37</v>
      </c>
      <c r="H820" s="6" t="s">
        <v>38</v>
      </c>
      <c r="I820" s="6" t="s">
        <v>38</v>
      </c>
      <c r="J820" s="8" t="s">
        <v>2793</v>
      </c>
      <c r="K820" s="5" t="s">
        <v>2794</v>
      </c>
      <c r="L820" s="7" t="s">
        <v>2795</v>
      </c>
      <c r="M820" s="9">
        <v>104</v>
      </c>
      <c r="N820" s="5" t="s">
        <v>81</v>
      </c>
      <c r="O820" s="32">
        <v>43875.0939027778</v>
      </c>
      <c r="P820" s="33">
        <v>43875.7645412384</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30" t="s">
        <v>3165</v>
      </c>
      <c r="B821" s="6" t="s">
        <v>3166</v>
      </c>
      <c r="C821" s="6" t="s">
        <v>361</v>
      </c>
      <c r="D821" s="7" t="s">
        <v>3155</v>
      </c>
      <c r="E821" s="28" t="s">
        <v>3156</v>
      </c>
      <c r="F821" s="5" t="s">
        <v>45</v>
      </c>
      <c r="G821" s="6" t="s">
        <v>37</v>
      </c>
      <c r="H821" s="6" t="s">
        <v>38</v>
      </c>
      <c r="I821" s="6" t="s">
        <v>38</v>
      </c>
      <c r="J821" s="8" t="s">
        <v>2793</v>
      </c>
      <c r="K821" s="5" t="s">
        <v>2794</v>
      </c>
      <c r="L821" s="7" t="s">
        <v>2795</v>
      </c>
      <c r="M821" s="9">
        <v>157</v>
      </c>
      <c r="N821" s="5" t="s">
        <v>106</v>
      </c>
      <c r="O821" s="32">
        <v>43875.0939029745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3167</v>
      </c>
      <c r="B822" s="6" t="s">
        <v>3168</v>
      </c>
      <c r="C822" s="6" t="s">
        <v>361</v>
      </c>
      <c r="D822" s="7" t="s">
        <v>3155</v>
      </c>
      <c r="E822" s="28" t="s">
        <v>3156</v>
      </c>
      <c r="F822" s="5" t="s">
        <v>601</v>
      </c>
      <c r="G822" s="6" t="s">
        <v>602</v>
      </c>
      <c r="H822" s="6" t="s">
        <v>38</v>
      </c>
      <c r="I822" s="6" t="s">
        <v>38</v>
      </c>
      <c r="J822" s="8" t="s">
        <v>3169</v>
      </c>
      <c r="K822" s="5" t="s">
        <v>3170</v>
      </c>
      <c r="L822" s="7" t="s">
        <v>3171</v>
      </c>
      <c r="M822" s="9">
        <v>52</v>
      </c>
      <c r="N822" s="5" t="s">
        <v>81</v>
      </c>
      <c r="O822" s="32">
        <v>43875.0939033218</v>
      </c>
      <c r="P822" s="33">
        <v>43875.7645417824</v>
      </c>
      <c r="Q822" s="28" t="s">
        <v>38</v>
      </c>
      <c r="R822" s="29" t="s">
        <v>38</v>
      </c>
      <c r="S822" s="28" t="s">
        <v>74</v>
      </c>
      <c r="T822" s="28" t="s">
        <v>528</v>
      </c>
      <c r="U822" s="5" t="s">
        <v>75</v>
      </c>
      <c r="V822" s="28" t="s">
        <v>244</v>
      </c>
      <c r="W822" s="7" t="s">
        <v>38</v>
      </c>
      <c r="X822" s="7" t="s">
        <v>38</v>
      </c>
      <c r="Y822" s="5" t="s">
        <v>127</v>
      </c>
      <c r="Z822" s="5" t="s">
        <v>38</v>
      </c>
      <c r="AA822" s="6" t="s">
        <v>38</v>
      </c>
      <c r="AB822" s="6" t="s">
        <v>38</v>
      </c>
      <c r="AC822" s="6" t="s">
        <v>38</v>
      </c>
      <c r="AD822" s="6" t="s">
        <v>38</v>
      </c>
      <c r="AE822" s="6" t="s">
        <v>38</v>
      </c>
    </row>
    <row r="823">
      <c r="A823" s="28" t="s">
        <v>3172</v>
      </c>
      <c r="B823" s="6" t="s">
        <v>3173</v>
      </c>
      <c r="C823" s="6" t="s">
        <v>361</v>
      </c>
      <c r="D823" s="7" t="s">
        <v>3155</v>
      </c>
      <c r="E823" s="28" t="s">
        <v>3156</v>
      </c>
      <c r="F823" s="5" t="s">
        <v>45</v>
      </c>
      <c r="G823" s="6" t="s">
        <v>37</v>
      </c>
      <c r="H823" s="6" t="s">
        <v>38</v>
      </c>
      <c r="I823" s="6" t="s">
        <v>38</v>
      </c>
      <c r="J823" s="8" t="s">
        <v>3174</v>
      </c>
      <c r="K823" s="5" t="s">
        <v>3175</v>
      </c>
      <c r="L823" s="7" t="s">
        <v>3176</v>
      </c>
      <c r="M823" s="9">
        <v>51</v>
      </c>
      <c r="N823" s="5" t="s">
        <v>81</v>
      </c>
      <c r="O823" s="32">
        <v>43875.0939037037</v>
      </c>
      <c r="P823" s="33">
        <v>43875.7658206366</v>
      </c>
      <c r="Q823" s="28" t="s">
        <v>38</v>
      </c>
      <c r="R823" s="29" t="s">
        <v>38</v>
      </c>
      <c r="S823" s="28" t="s">
        <v>74</v>
      </c>
      <c r="T823" s="28" t="s">
        <v>38</v>
      </c>
      <c r="U823" s="5" t="s">
        <v>38</v>
      </c>
      <c r="V823" s="28" t="s">
        <v>244</v>
      </c>
      <c r="W823" s="7" t="s">
        <v>38</v>
      </c>
      <c r="X823" s="7" t="s">
        <v>38</v>
      </c>
      <c r="Y823" s="5" t="s">
        <v>38</v>
      </c>
      <c r="Z823" s="5" t="s">
        <v>38</v>
      </c>
      <c r="AA823" s="6" t="s">
        <v>38</v>
      </c>
      <c r="AB823" s="6" t="s">
        <v>38</v>
      </c>
      <c r="AC823" s="6" t="s">
        <v>38</v>
      </c>
      <c r="AD823" s="6" t="s">
        <v>38</v>
      </c>
      <c r="AE823" s="6" t="s">
        <v>38</v>
      </c>
    </row>
    <row r="824">
      <c r="A824" s="28" t="s">
        <v>3177</v>
      </c>
      <c r="B824" s="6" t="s">
        <v>3178</v>
      </c>
      <c r="C824" s="6" t="s">
        <v>361</v>
      </c>
      <c r="D824" s="7" t="s">
        <v>3155</v>
      </c>
      <c r="E824" s="28" t="s">
        <v>3156</v>
      </c>
      <c r="F824" s="5" t="s">
        <v>45</v>
      </c>
      <c r="G824" s="6" t="s">
        <v>37</v>
      </c>
      <c r="H824" s="6" t="s">
        <v>38</v>
      </c>
      <c r="I824" s="6" t="s">
        <v>38</v>
      </c>
      <c r="J824" s="8" t="s">
        <v>3174</v>
      </c>
      <c r="K824" s="5" t="s">
        <v>3175</v>
      </c>
      <c r="L824" s="7" t="s">
        <v>3176</v>
      </c>
      <c r="M824" s="9">
        <v>103</v>
      </c>
      <c r="N824" s="5" t="s">
        <v>81</v>
      </c>
      <c r="O824" s="32">
        <v>43875.0939042477</v>
      </c>
      <c r="P824" s="33">
        <v>43875.7658208333</v>
      </c>
      <c r="Q824" s="28" t="s">
        <v>38</v>
      </c>
      <c r="R824" s="29" t="s">
        <v>38</v>
      </c>
      <c r="S824" s="28" t="s">
        <v>74</v>
      </c>
      <c r="T824" s="28" t="s">
        <v>38</v>
      </c>
      <c r="U824" s="5" t="s">
        <v>38</v>
      </c>
      <c r="V824" s="28" t="s">
        <v>244</v>
      </c>
      <c r="W824" s="7" t="s">
        <v>38</v>
      </c>
      <c r="X824" s="7" t="s">
        <v>38</v>
      </c>
      <c r="Y824" s="5" t="s">
        <v>38</v>
      </c>
      <c r="Z824" s="5" t="s">
        <v>38</v>
      </c>
      <c r="AA824" s="6" t="s">
        <v>38</v>
      </c>
      <c r="AB824" s="6" t="s">
        <v>38</v>
      </c>
      <c r="AC824" s="6" t="s">
        <v>38</v>
      </c>
      <c r="AD824" s="6" t="s">
        <v>38</v>
      </c>
      <c r="AE824" s="6" t="s">
        <v>38</v>
      </c>
    </row>
    <row r="825">
      <c r="A825" s="28" t="s">
        <v>3179</v>
      </c>
      <c r="B825" s="6" t="s">
        <v>3180</v>
      </c>
      <c r="C825" s="6" t="s">
        <v>361</v>
      </c>
      <c r="D825" s="7" t="s">
        <v>3155</v>
      </c>
      <c r="E825" s="28" t="s">
        <v>3156</v>
      </c>
      <c r="F825" s="5" t="s">
        <v>45</v>
      </c>
      <c r="G825" s="6" t="s">
        <v>37</v>
      </c>
      <c r="H825" s="6" t="s">
        <v>38</v>
      </c>
      <c r="I825" s="6" t="s">
        <v>38</v>
      </c>
      <c r="J825" s="8" t="s">
        <v>3181</v>
      </c>
      <c r="K825" s="5" t="s">
        <v>3182</v>
      </c>
      <c r="L825" s="7" t="s">
        <v>3183</v>
      </c>
      <c r="M825" s="9">
        <v>51</v>
      </c>
      <c r="N825" s="5" t="s">
        <v>81</v>
      </c>
      <c r="O825" s="32">
        <v>43875.0939042477</v>
      </c>
      <c r="P825" s="33">
        <v>43875.7658210301</v>
      </c>
      <c r="Q825" s="28" t="s">
        <v>38</v>
      </c>
      <c r="R825" s="29" t="s">
        <v>38</v>
      </c>
      <c r="S825" s="28" t="s">
        <v>74</v>
      </c>
      <c r="T825" s="28" t="s">
        <v>38</v>
      </c>
      <c r="U825" s="5" t="s">
        <v>38</v>
      </c>
      <c r="V825" s="28" t="s">
        <v>3184</v>
      </c>
      <c r="W825" s="7" t="s">
        <v>38</v>
      </c>
      <c r="X825" s="7" t="s">
        <v>38</v>
      </c>
      <c r="Y825" s="5" t="s">
        <v>38</v>
      </c>
      <c r="Z825" s="5" t="s">
        <v>38</v>
      </c>
      <c r="AA825" s="6" t="s">
        <v>38</v>
      </c>
      <c r="AB825" s="6" t="s">
        <v>38</v>
      </c>
      <c r="AC825" s="6" t="s">
        <v>38</v>
      </c>
      <c r="AD825" s="6" t="s">
        <v>38</v>
      </c>
      <c r="AE825" s="6" t="s">
        <v>38</v>
      </c>
    </row>
    <row r="826">
      <c r="A826" s="28" t="s">
        <v>3185</v>
      </c>
      <c r="B826" s="6" t="s">
        <v>3186</v>
      </c>
      <c r="C826" s="6" t="s">
        <v>3187</v>
      </c>
      <c r="D826" s="7" t="s">
        <v>3155</v>
      </c>
      <c r="E826" s="28" t="s">
        <v>3156</v>
      </c>
      <c r="F826" s="5" t="s">
        <v>45</v>
      </c>
      <c r="G826" s="6" t="s">
        <v>37</v>
      </c>
      <c r="H826" s="6" t="s">
        <v>38</v>
      </c>
      <c r="I826" s="6" t="s">
        <v>38</v>
      </c>
      <c r="J826" s="8" t="s">
        <v>3188</v>
      </c>
      <c r="K826" s="5" t="s">
        <v>3189</v>
      </c>
      <c r="L826" s="7" t="s">
        <v>3190</v>
      </c>
      <c r="M826" s="9">
        <v>50</v>
      </c>
      <c r="N826" s="5" t="s">
        <v>48</v>
      </c>
      <c r="O826" s="32">
        <v>43875.0939044329</v>
      </c>
      <c r="P826" s="33">
        <v>43875.7658211806</v>
      </c>
      <c r="Q826" s="28" t="s">
        <v>38</v>
      </c>
      <c r="R826" s="29" t="s">
        <v>38</v>
      </c>
      <c r="S826" s="28" t="s">
        <v>74</v>
      </c>
      <c r="T826" s="28" t="s">
        <v>38</v>
      </c>
      <c r="U826" s="5" t="s">
        <v>38</v>
      </c>
      <c r="V826" s="28" t="s">
        <v>3191</v>
      </c>
      <c r="W826" s="7" t="s">
        <v>38</v>
      </c>
      <c r="X826" s="7" t="s">
        <v>38</v>
      </c>
      <c r="Y826" s="5" t="s">
        <v>38</v>
      </c>
      <c r="Z826" s="5" t="s">
        <v>38</v>
      </c>
      <c r="AA826" s="6" t="s">
        <v>38</v>
      </c>
      <c r="AB826" s="6" t="s">
        <v>38</v>
      </c>
      <c r="AC826" s="6" t="s">
        <v>38</v>
      </c>
      <c r="AD826" s="6" t="s">
        <v>38</v>
      </c>
      <c r="AE826" s="6" t="s">
        <v>38</v>
      </c>
    </row>
    <row r="827">
      <c r="A827" s="28" t="s">
        <v>3192</v>
      </c>
      <c r="B827" s="6" t="s">
        <v>3193</v>
      </c>
      <c r="C827" s="6" t="s">
        <v>361</v>
      </c>
      <c r="D827" s="7" t="s">
        <v>3155</v>
      </c>
      <c r="E827" s="28" t="s">
        <v>3156</v>
      </c>
      <c r="F827" s="5" t="s">
        <v>45</v>
      </c>
      <c r="G827" s="6" t="s">
        <v>102</v>
      </c>
      <c r="H827" s="6" t="s">
        <v>38</v>
      </c>
      <c r="I827" s="6" t="s">
        <v>38</v>
      </c>
      <c r="J827" s="8" t="s">
        <v>3194</v>
      </c>
      <c r="K827" s="5" t="s">
        <v>3195</v>
      </c>
      <c r="L827" s="7" t="s">
        <v>3196</v>
      </c>
      <c r="M827" s="9">
        <v>52</v>
      </c>
      <c r="N827" s="5" t="s">
        <v>81</v>
      </c>
      <c r="O827" s="32">
        <v>43875.0939049421</v>
      </c>
      <c r="P827" s="33">
        <v>43875.7658213773</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3197</v>
      </c>
      <c r="B828" s="6" t="s">
        <v>3198</v>
      </c>
      <c r="C828" s="6" t="s">
        <v>361</v>
      </c>
      <c r="D828" s="7" t="s">
        <v>3155</v>
      </c>
      <c r="E828" s="28" t="s">
        <v>3156</v>
      </c>
      <c r="F828" s="5" t="s">
        <v>45</v>
      </c>
      <c r="G828" s="6" t="s">
        <v>102</v>
      </c>
      <c r="H828" s="6" t="s">
        <v>38</v>
      </c>
      <c r="I828" s="6" t="s">
        <v>38</v>
      </c>
      <c r="J828" s="8" t="s">
        <v>582</v>
      </c>
      <c r="K828" s="5" t="s">
        <v>583</v>
      </c>
      <c r="L828" s="7" t="s">
        <v>584</v>
      </c>
      <c r="M828" s="9">
        <v>154</v>
      </c>
      <c r="N828" s="5" t="s">
        <v>81</v>
      </c>
      <c r="O828" s="32">
        <v>43875.0939051273</v>
      </c>
      <c r="P828" s="33">
        <v>43875.7658213773</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3199</v>
      </c>
      <c r="B829" s="6" t="s">
        <v>3200</v>
      </c>
      <c r="C829" s="6" t="s">
        <v>3201</v>
      </c>
      <c r="D829" s="7" t="s">
        <v>3155</v>
      </c>
      <c r="E829" s="28" t="s">
        <v>3156</v>
      </c>
      <c r="F829" s="5" t="s">
        <v>45</v>
      </c>
      <c r="G829" s="6" t="s">
        <v>37</v>
      </c>
      <c r="H829" s="6" t="s">
        <v>38</v>
      </c>
      <c r="I829" s="6" t="s">
        <v>38</v>
      </c>
      <c r="J829" s="8" t="s">
        <v>582</v>
      </c>
      <c r="K829" s="5" t="s">
        <v>583</v>
      </c>
      <c r="L829" s="7" t="s">
        <v>584</v>
      </c>
      <c r="M829" s="9">
        <v>205</v>
      </c>
      <c r="N829" s="5" t="s">
        <v>81</v>
      </c>
      <c r="O829" s="32">
        <v>43875.0939056713</v>
      </c>
      <c r="P829" s="33">
        <v>43875.7658215625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3202</v>
      </c>
      <c r="B830" s="6" t="s">
        <v>3203</v>
      </c>
      <c r="C830" s="6" t="s">
        <v>361</v>
      </c>
      <c r="D830" s="7" t="s">
        <v>3155</v>
      </c>
      <c r="E830" s="28" t="s">
        <v>3156</v>
      </c>
      <c r="F830" s="5" t="s">
        <v>45</v>
      </c>
      <c r="G830" s="6" t="s">
        <v>37</v>
      </c>
      <c r="H830" s="6" t="s">
        <v>38</v>
      </c>
      <c r="I830" s="6" t="s">
        <v>38</v>
      </c>
      <c r="J830" s="8" t="s">
        <v>2718</v>
      </c>
      <c r="K830" s="5" t="s">
        <v>2719</v>
      </c>
      <c r="L830" s="7" t="s">
        <v>2720</v>
      </c>
      <c r="M830" s="9">
        <v>105</v>
      </c>
      <c r="N830" s="5" t="s">
        <v>81</v>
      </c>
      <c r="O830" s="32">
        <v>43875.0939056713</v>
      </c>
      <c r="P830" s="33">
        <v>43875.7658217245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3204</v>
      </c>
      <c r="B831" s="6" t="s">
        <v>3205</v>
      </c>
      <c r="C831" s="6" t="s">
        <v>361</v>
      </c>
      <c r="D831" s="7" t="s">
        <v>3155</v>
      </c>
      <c r="E831" s="28" t="s">
        <v>3156</v>
      </c>
      <c r="F831" s="5" t="s">
        <v>22</v>
      </c>
      <c r="G831" s="6" t="s">
        <v>60</v>
      </c>
      <c r="H831" s="6" t="s">
        <v>38</v>
      </c>
      <c r="I831" s="6" t="s">
        <v>38</v>
      </c>
      <c r="J831" s="8" t="s">
        <v>2718</v>
      </c>
      <c r="K831" s="5" t="s">
        <v>2719</v>
      </c>
      <c r="L831" s="7" t="s">
        <v>2720</v>
      </c>
      <c r="M831" s="9">
        <v>158</v>
      </c>
      <c r="N831" s="5" t="s">
        <v>41</v>
      </c>
      <c r="O831" s="32">
        <v>43875.0939058681</v>
      </c>
      <c r="P831" s="33">
        <v>43875.7658219097</v>
      </c>
      <c r="Q831" s="28" t="s">
        <v>38</v>
      </c>
      <c r="R831" s="29" t="s">
        <v>3206</v>
      </c>
      <c r="S831" s="28" t="s">
        <v>74</v>
      </c>
      <c r="T831" s="28" t="s">
        <v>374</v>
      </c>
      <c r="U831" s="5" t="s">
        <v>75</v>
      </c>
      <c r="V831" s="28" t="s">
        <v>3207</v>
      </c>
      <c r="W831" s="7" t="s">
        <v>3208</v>
      </c>
      <c r="X831" s="7" t="s">
        <v>38</v>
      </c>
      <c r="Y831" s="5" t="s">
        <v>127</v>
      </c>
      <c r="Z831" s="5" t="s">
        <v>38</v>
      </c>
      <c r="AA831" s="6" t="s">
        <v>38</v>
      </c>
      <c r="AB831" s="6" t="s">
        <v>38</v>
      </c>
      <c r="AC831" s="6" t="s">
        <v>38</v>
      </c>
      <c r="AD831" s="6" t="s">
        <v>38</v>
      </c>
      <c r="AE831" s="6" t="s">
        <v>38</v>
      </c>
    </row>
    <row r="832">
      <c r="A832" s="28" t="s">
        <v>3209</v>
      </c>
      <c r="B832" s="6" t="s">
        <v>3210</v>
      </c>
      <c r="C832" s="6" t="s">
        <v>361</v>
      </c>
      <c r="D832" s="7" t="s">
        <v>3155</v>
      </c>
      <c r="E832" s="28" t="s">
        <v>3156</v>
      </c>
      <c r="F832" s="5" t="s">
        <v>22</v>
      </c>
      <c r="G832" s="6" t="s">
        <v>60</v>
      </c>
      <c r="H832" s="6" t="s">
        <v>38</v>
      </c>
      <c r="I832" s="6" t="s">
        <v>38</v>
      </c>
      <c r="J832" s="8" t="s">
        <v>3211</v>
      </c>
      <c r="K832" s="5" t="s">
        <v>3212</v>
      </c>
      <c r="L832" s="7" t="s">
        <v>3213</v>
      </c>
      <c r="M832" s="9">
        <v>53</v>
      </c>
      <c r="N832" s="5" t="s">
        <v>64</v>
      </c>
      <c r="O832" s="32">
        <v>43875.0939226505</v>
      </c>
      <c r="P832" s="33">
        <v>43875.7658221065</v>
      </c>
      <c r="Q832" s="28" t="s">
        <v>38</v>
      </c>
      <c r="R832" s="29" t="s">
        <v>38</v>
      </c>
      <c r="S832" s="28" t="s">
        <v>74</v>
      </c>
      <c r="T832" s="28" t="s">
        <v>528</v>
      </c>
      <c r="U832" s="5" t="s">
        <v>75</v>
      </c>
      <c r="V832" s="28" t="s">
        <v>3207</v>
      </c>
      <c r="W832" s="7" t="s">
        <v>3214</v>
      </c>
      <c r="X832" s="7" t="s">
        <v>38</v>
      </c>
      <c r="Y832" s="5" t="s">
        <v>127</v>
      </c>
      <c r="Z832" s="5" t="s">
        <v>3215</v>
      </c>
      <c r="AA832" s="6" t="s">
        <v>38</v>
      </c>
      <c r="AB832" s="6" t="s">
        <v>38</v>
      </c>
      <c r="AC832" s="6" t="s">
        <v>38</v>
      </c>
      <c r="AD832" s="6" t="s">
        <v>38</v>
      </c>
      <c r="AE832" s="6" t="s">
        <v>38</v>
      </c>
    </row>
    <row r="833">
      <c r="A833" s="28" t="s">
        <v>3216</v>
      </c>
      <c r="B833" s="6" t="s">
        <v>3217</v>
      </c>
      <c r="C833" s="6" t="s">
        <v>361</v>
      </c>
      <c r="D833" s="7" t="s">
        <v>3155</v>
      </c>
      <c r="E833" s="28" t="s">
        <v>3156</v>
      </c>
      <c r="F833" s="5" t="s">
        <v>737</v>
      </c>
      <c r="G833" s="6" t="s">
        <v>37</v>
      </c>
      <c r="H833" s="6" t="s">
        <v>38</v>
      </c>
      <c r="I833" s="6" t="s">
        <v>38</v>
      </c>
      <c r="J833" s="8" t="s">
        <v>668</v>
      </c>
      <c r="K833" s="5" t="s">
        <v>669</v>
      </c>
      <c r="L833" s="7" t="s">
        <v>670</v>
      </c>
      <c r="M833" s="9">
        <v>978</v>
      </c>
      <c r="N833" s="5" t="s">
        <v>41</v>
      </c>
      <c r="O833" s="32">
        <v>43875.093940544</v>
      </c>
      <c r="P833" s="33">
        <v>43875.7672929051</v>
      </c>
      <c r="Q833" s="28" t="s">
        <v>38</v>
      </c>
      <c r="R833" s="29" t="s">
        <v>3218</v>
      </c>
      <c r="S833" s="28" t="s">
        <v>74</v>
      </c>
      <c r="T833" s="28" t="s">
        <v>739</v>
      </c>
      <c r="U833" s="5" t="s">
        <v>740</v>
      </c>
      <c r="V833" s="28" t="s">
        <v>2080</v>
      </c>
      <c r="W833" s="7" t="s">
        <v>38</v>
      </c>
      <c r="X833" s="7" t="s">
        <v>38</v>
      </c>
      <c r="Y833" s="5" t="s">
        <v>38</v>
      </c>
      <c r="Z833" s="5" t="s">
        <v>38</v>
      </c>
      <c r="AA833" s="6" t="s">
        <v>38</v>
      </c>
      <c r="AB833" s="6" t="s">
        <v>38</v>
      </c>
      <c r="AC833" s="6" t="s">
        <v>38</v>
      </c>
      <c r="AD833" s="6" t="s">
        <v>38</v>
      </c>
      <c r="AE833" s="6" t="s">
        <v>38</v>
      </c>
    </row>
    <row r="834">
      <c r="A834" s="28" t="s">
        <v>3219</v>
      </c>
      <c r="B834" s="6" t="s">
        <v>3220</v>
      </c>
      <c r="C834" s="6" t="s">
        <v>361</v>
      </c>
      <c r="D834" s="7" t="s">
        <v>3155</v>
      </c>
      <c r="E834" s="28" t="s">
        <v>3156</v>
      </c>
      <c r="F834" s="5" t="s">
        <v>737</v>
      </c>
      <c r="G834" s="6" t="s">
        <v>37</v>
      </c>
      <c r="H834" s="6" t="s">
        <v>38</v>
      </c>
      <c r="I834" s="6" t="s">
        <v>38</v>
      </c>
      <c r="J834" s="8" t="s">
        <v>668</v>
      </c>
      <c r="K834" s="5" t="s">
        <v>669</v>
      </c>
      <c r="L834" s="7" t="s">
        <v>670</v>
      </c>
      <c r="M834" s="9">
        <v>1080</v>
      </c>
      <c r="N834" s="5" t="s">
        <v>41</v>
      </c>
      <c r="O834" s="32">
        <v>43875.0939408912</v>
      </c>
      <c r="P834" s="33">
        <v>43875.767293287</v>
      </c>
      <c r="Q834" s="28" t="s">
        <v>38</v>
      </c>
      <c r="R834" s="29" t="s">
        <v>3221</v>
      </c>
      <c r="S834" s="28" t="s">
        <v>74</v>
      </c>
      <c r="T834" s="28" t="s">
        <v>739</v>
      </c>
      <c r="U834" s="5" t="s">
        <v>740</v>
      </c>
      <c r="V834" s="28" t="s">
        <v>2080</v>
      </c>
      <c r="W834" s="7" t="s">
        <v>38</v>
      </c>
      <c r="X834" s="7" t="s">
        <v>38</v>
      </c>
      <c r="Y834" s="5" t="s">
        <v>38</v>
      </c>
      <c r="Z834" s="5" t="s">
        <v>38</v>
      </c>
      <c r="AA834" s="6" t="s">
        <v>38</v>
      </c>
      <c r="AB834" s="6" t="s">
        <v>38</v>
      </c>
      <c r="AC834" s="6" t="s">
        <v>38</v>
      </c>
      <c r="AD834" s="6" t="s">
        <v>38</v>
      </c>
      <c r="AE834" s="6" t="s">
        <v>38</v>
      </c>
    </row>
    <row r="835">
      <c r="A835" s="28" t="s">
        <v>3222</v>
      </c>
      <c r="B835" s="6" t="s">
        <v>3223</v>
      </c>
      <c r="C835" s="6" t="s">
        <v>361</v>
      </c>
      <c r="D835" s="7" t="s">
        <v>3155</v>
      </c>
      <c r="E835" s="28" t="s">
        <v>3156</v>
      </c>
      <c r="F835" s="5" t="s">
        <v>737</v>
      </c>
      <c r="G835" s="6" t="s">
        <v>37</v>
      </c>
      <c r="H835" s="6" t="s">
        <v>38</v>
      </c>
      <c r="I835" s="6" t="s">
        <v>38</v>
      </c>
      <c r="J835" s="8" t="s">
        <v>668</v>
      </c>
      <c r="K835" s="5" t="s">
        <v>669</v>
      </c>
      <c r="L835" s="7" t="s">
        <v>670</v>
      </c>
      <c r="M835" s="9">
        <v>1185</v>
      </c>
      <c r="N835" s="5" t="s">
        <v>48</v>
      </c>
      <c r="O835" s="32">
        <v>43875.0939410532</v>
      </c>
      <c r="P835" s="33">
        <v>43875.7672936343</v>
      </c>
      <c r="Q835" s="28" t="s">
        <v>38</v>
      </c>
      <c r="R835" s="29" t="s">
        <v>38</v>
      </c>
      <c r="S835" s="28" t="s">
        <v>74</v>
      </c>
      <c r="T835" s="28" t="s">
        <v>739</v>
      </c>
      <c r="U835" s="5" t="s">
        <v>740</v>
      </c>
      <c r="V835" s="28" t="s">
        <v>2080</v>
      </c>
      <c r="W835" s="7" t="s">
        <v>38</v>
      </c>
      <c r="X835" s="7" t="s">
        <v>38</v>
      </c>
      <c r="Y835" s="5" t="s">
        <v>38</v>
      </c>
      <c r="Z835" s="5" t="s">
        <v>38</v>
      </c>
      <c r="AA835" s="6" t="s">
        <v>38</v>
      </c>
      <c r="AB835" s="6" t="s">
        <v>38</v>
      </c>
      <c r="AC835" s="6" t="s">
        <v>38</v>
      </c>
      <c r="AD835" s="6" t="s">
        <v>38</v>
      </c>
      <c r="AE835" s="6" t="s">
        <v>38</v>
      </c>
    </row>
    <row r="836">
      <c r="A836" s="28" t="s">
        <v>3224</v>
      </c>
      <c r="B836" s="6" t="s">
        <v>3225</v>
      </c>
      <c r="C836" s="6" t="s">
        <v>361</v>
      </c>
      <c r="D836" s="7" t="s">
        <v>3155</v>
      </c>
      <c r="E836" s="28" t="s">
        <v>3156</v>
      </c>
      <c r="F836" s="5" t="s">
        <v>737</v>
      </c>
      <c r="G836" s="6" t="s">
        <v>37</v>
      </c>
      <c r="H836" s="6" t="s">
        <v>38</v>
      </c>
      <c r="I836" s="6" t="s">
        <v>38</v>
      </c>
      <c r="J836" s="8" t="s">
        <v>668</v>
      </c>
      <c r="K836" s="5" t="s">
        <v>669</v>
      </c>
      <c r="L836" s="7" t="s">
        <v>670</v>
      </c>
      <c r="M836" s="9">
        <v>1237</v>
      </c>
      <c r="N836" s="5" t="s">
        <v>41</v>
      </c>
      <c r="O836" s="32">
        <v>43875.0939414352</v>
      </c>
      <c r="P836" s="33">
        <v>43875.7672939815</v>
      </c>
      <c r="Q836" s="28" t="s">
        <v>38</v>
      </c>
      <c r="R836" s="29" t="s">
        <v>3226</v>
      </c>
      <c r="S836" s="28" t="s">
        <v>74</v>
      </c>
      <c r="T836" s="28" t="s">
        <v>739</v>
      </c>
      <c r="U836" s="5" t="s">
        <v>740</v>
      </c>
      <c r="V836" s="28" t="s">
        <v>2080</v>
      </c>
      <c r="W836" s="7" t="s">
        <v>38</v>
      </c>
      <c r="X836" s="7" t="s">
        <v>38</v>
      </c>
      <c r="Y836" s="5" t="s">
        <v>38</v>
      </c>
      <c r="Z836" s="5" t="s">
        <v>38</v>
      </c>
      <c r="AA836" s="6" t="s">
        <v>38</v>
      </c>
      <c r="AB836" s="6" t="s">
        <v>38</v>
      </c>
      <c r="AC836" s="6" t="s">
        <v>38</v>
      </c>
      <c r="AD836" s="6" t="s">
        <v>38</v>
      </c>
      <c r="AE836" s="6" t="s">
        <v>38</v>
      </c>
    </row>
    <row r="837">
      <c r="A837" s="28" t="s">
        <v>3227</v>
      </c>
      <c r="B837" s="6" t="s">
        <v>3228</v>
      </c>
      <c r="C837" s="6" t="s">
        <v>361</v>
      </c>
      <c r="D837" s="7" t="s">
        <v>3155</v>
      </c>
      <c r="E837" s="28" t="s">
        <v>3156</v>
      </c>
      <c r="F837" s="5" t="s">
        <v>737</v>
      </c>
      <c r="G837" s="6" t="s">
        <v>37</v>
      </c>
      <c r="H837" s="6" t="s">
        <v>38</v>
      </c>
      <c r="I837" s="6" t="s">
        <v>38</v>
      </c>
      <c r="J837" s="8" t="s">
        <v>668</v>
      </c>
      <c r="K837" s="5" t="s">
        <v>669</v>
      </c>
      <c r="L837" s="7" t="s">
        <v>670</v>
      </c>
      <c r="M837" s="9">
        <v>1340</v>
      </c>
      <c r="N837" s="5" t="s">
        <v>41</v>
      </c>
      <c r="O837" s="32">
        <v>43875.0939416319</v>
      </c>
      <c r="P837" s="33">
        <v>43875.7672941782</v>
      </c>
      <c r="Q837" s="28" t="s">
        <v>38</v>
      </c>
      <c r="R837" s="29" t="s">
        <v>3229</v>
      </c>
      <c r="S837" s="28" t="s">
        <v>74</v>
      </c>
      <c r="T837" s="28" t="s">
        <v>739</v>
      </c>
      <c r="U837" s="5" t="s">
        <v>740</v>
      </c>
      <c r="V837" s="28" t="s">
        <v>2080</v>
      </c>
      <c r="W837" s="7" t="s">
        <v>38</v>
      </c>
      <c r="X837" s="7" t="s">
        <v>38</v>
      </c>
      <c r="Y837" s="5" t="s">
        <v>38</v>
      </c>
      <c r="Z837" s="5" t="s">
        <v>38</v>
      </c>
      <c r="AA837" s="6" t="s">
        <v>38</v>
      </c>
      <c r="AB837" s="6" t="s">
        <v>38</v>
      </c>
      <c r="AC837" s="6" t="s">
        <v>38</v>
      </c>
      <c r="AD837" s="6" t="s">
        <v>38</v>
      </c>
      <c r="AE837" s="6" t="s">
        <v>38</v>
      </c>
    </row>
    <row r="838">
      <c r="A838" s="28" t="s">
        <v>3230</v>
      </c>
      <c r="B838" s="6" t="s">
        <v>3231</v>
      </c>
      <c r="C838" s="6" t="s">
        <v>361</v>
      </c>
      <c r="D838" s="7" t="s">
        <v>3155</v>
      </c>
      <c r="E838" s="28" t="s">
        <v>3156</v>
      </c>
      <c r="F838" s="5" t="s">
        <v>737</v>
      </c>
      <c r="G838" s="6" t="s">
        <v>37</v>
      </c>
      <c r="H838" s="6" t="s">
        <v>38</v>
      </c>
      <c r="I838" s="6" t="s">
        <v>38</v>
      </c>
      <c r="J838" s="8" t="s">
        <v>668</v>
      </c>
      <c r="K838" s="5" t="s">
        <v>669</v>
      </c>
      <c r="L838" s="7" t="s">
        <v>670</v>
      </c>
      <c r="M838" s="9">
        <v>1444</v>
      </c>
      <c r="N838" s="5" t="s">
        <v>41</v>
      </c>
      <c r="O838" s="32">
        <v>43875.0939421643</v>
      </c>
      <c r="P838" s="33">
        <v>43875.7672943634</v>
      </c>
      <c r="Q838" s="28" t="s">
        <v>38</v>
      </c>
      <c r="R838" s="29" t="s">
        <v>3232</v>
      </c>
      <c r="S838" s="28" t="s">
        <v>74</v>
      </c>
      <c r="T838" s="28" t="s">
        <v>739</v>
      </c>
      <c r="U838" s="5" t="s">
        <v>740</v>
      </c>
      <c r="V838" s="28" t="s">
        <v>2080</v>
      </c>
      <c r="W838" s="7" t="s">
        <v>38</v>
      </c>
      <c r="X838" s="7" t="s">
        <v>38</v>
      </c>
      <c r="Y838" s="5" t="s">
        <v>38</v>
      </c>
      <c r="Z838" s="5" t="s">
        <v>38</v>
      </c>
      <c r="AA838" s="6" t="s">
        <v>38</v>
      </c>
      <c r="AB838" s="6" t="s">
        <v>38</v>
      </c>
      <c r="AC838" s="6" t="s">
        <v>38</v>
      </c>
      <c r="AD838" s="6" t="s">
        <v>38</v>
      </c>
      <c r="AE838" s="6" t="s">
        <v>38</v>
      </c>
    </row>
    <row r="839">
      <c r="A839" s="28" t="s">
        <v>3233</v>
      </c>
      <c r="B839" s="6" t="s">
        <v>3234</v>
      </c>
      <c r="C839" s="6" t="s">
        <v>361</v>
      </c>
      <c r="D839" s="7" t="s">
        <v>3155</v>
      </c>
      <c r="E839" s="28" t="s">
        <v>3156</v>
      </c>
      <c r="F839" s="5" t="s">
        <v>737</v>
      </c>
      <c r="G839" s="6" t="s">
        <v>37</v>
      </c>
      <c r="H839" s="6" t="s">
        <v>38</v>
      </c>
      <c r="I839" s="6" t="s">
        <v>38</v>
      </c>
      <c r="J839" s="8" t="s">
        <v>535</v>
      </c>
      <c r="K839" s="5" t="s">
        <v>536</v>
      </c>
      <c r="L839" s="7" t="s">
        <v>537</v>
      </c>
      <c r="M839" s="9">
        <v>1185</v>
      </c>
      <c r="N839" s="5" t="s">
        <v>41</v>
      </c>
      <c r="O839" s="32">
        <v>43875.0939427083</v>
      </c>
      <c r="P839" s="33">
        <v>43875.7672945255</v>
      </c>
      <c r="Q839" s="28" t="s">
        <v>38</v>
      </c>
      <c r="R839" s="29" t="s">
        <v>3235</v>
      </c>
      <c r="S839" s="28" t="s">
        <v>74</v>
      </c>
      <c r="T839" s="28" t="s">
        <v>972</v>
      </c>
      <c r="U839" s="5" t="s">
        <v>973</v>
      </c>
      <c r="V839" s="28" t="s">
        <v>545</v>
      </c>
      <c r="W839" s="7" t="s">
        <v>38</v>
      </c>
      <c r="X839" s="7" t="s">
        <v>38</v>
      </c>
      <c r="Y839" s="5" t="s">
        <v>38</v>
      </c>
      <c r="Z839" s="5" t="s">
        <v>38</v>
      </c>
      <c r="AA839" s="6" t="s">
        <v>38</v>
      </c>
      <c r="AB839" s="6" t="s">
        <v>38</v>
      </c>
      <c r="AC839" s="6" t="s">
        <v>38</v>
      </c>
      <c r="AD839" s="6" t="s">
        <v>38</v>
      </c>
      <c r="AE839" s="6" t="s">
        <v>38</v>
      </c>
    </row>
    <row r="840">
      <c r="A840" s="28" t="s">
        <v>3236</v>
      </c>
      <c r="B840" s="6" t="s">
        <v>3237</v>
      </c>
      <c r="C840" s="6" t="s">
        <v>361</v>
      </c>
      <c r="D840" s="7" t="s">
        <v>3155</v>
      </c>
      <c r="E840" s="28" t="s">
        <v>3156</v>
      </c>
      <c r="F840" s="5" t="s">
        <v>737</v>
      </c>
      <c r="G840" s="6" t="s">
        <v>37</v>
      </c>
      <c r="H840" s="6" t="s">
        <v>38</v>
      </c>
      <c r="I840" s="6" t="s">
        <v>38</v>
      </c>
      <c r="J840" s="8" t="s">
        <v>535</v>
      </c>
      <c r="K840" s="5" t="s">
        <v>536</v>
      </c>
      <c r="L840" s="7" t="s">
        <v>537</v>
      </c>
      <c r="M840" s="9">
        <v>1287</v>
      </c>
      <c r="N840" s="5" t="s">
        <v>48</v>
      </c>
      <c r="O840" s="32">
        <v>43875.0939428588</v>
      </c>
      <c r="P840" s="33">
        <v>43875.7672949074</v>
      </c>
      <c r="Q840" s="28" t="s">
        <v>38</v>
      </c>
      <c r="R840" s="29" t="s">
        <v>38</v>
      </c>
      <c r="S840" s="28" t="s">
        <v>74</v>
      </c>
      <c r="T840" s="28" t="s">
        <v>972</v>
      </c>
      <c r="U840" s="5" t="s">
        <v>1193</v>
      </c>
      <c r="V840" s="28" t="s">
        <v>545</v>
      </c>
      <c r="W840" s="7" t="s">
        <v>38</v>
      </c>
      <c r="X840" s="7" t="s">
        <v>38</v>
      </c>
      <c r="Y840" s="5" t="s">
        <v>38</v>
      </c>
      <c r="Z840" s="5" t="s">
        <v>38</v>
      </c>
      <c r="AA840" s="6" t="s">
        <v>38</v>
      </c>
      <c r="AB840" s="6" t="s">
        <v>38</v>
      </c>
      <c r="AC840" s="6" t="s">
        <v>38</v>
      </c>
      <c r="AD840" s="6" t="s">
        <v>38</v>
      </c>
      <c r="AE840" s="6" t="s">
        <v>38</v>
      </c>
    </row>
    <row r="841">
      <c r="A841" s="28" t="s">
        <v>3238</v>
      </c>
      <c r="B841" s="6" t="s">
        <v>3239</v>
      </c>
      <c r="C841" s="6" t="s">
        <v>361</v>
      </c>
      <c r="D841" s="7" t="s">
        <v>3155</v>
      </c>
      <c r="E841" s="28" t="s">
        <v>3156</v>
      </c>
      <c r="F841" s="5" t="s">
        <v>737</v>
      </c>
      <c r="G841" s="6" t="s">
        <v>37</v>
      </c>
      <c r="H841" s="6" t="s">
        <v>38</v>
      </c>
      <c r="I841" s="6" t="s">
        <v>38</v>
      </c>
      <c r="J841" s="8" t="s">
        <v>535</v>
      </c>
      <c r="K841" s="5" t="s">
        <v>536</v>
      </c>
      <c r="L841" s="7" t="s">
        <v>537</v>
      </c>
      <c r="M841" s="9">
        <v>1338</v>
      </c>
      <c r="N841" s="5" t="s">
        <v>41</v>
      </c>
      <c r="O841" s="32">
        <v>43875.0939432523</v>
      </c>
      <c r="P841" s="33">
        <v>43875.7672951042</v>
      </c>
      <c r="Q841" s="28" t="s">
        <v>38</v>
      </c>
      <c r="R841" s="29" t="s">
        <v>3240</v>
      </c>
      <c r="S841" s="28" t="s">
        <v>74</v>
      </c>
      <c r="T841" s="28" t="s">
        <v>972</v>
      </c>
      <c r="U841" s="5" t="s">
        <v>973</v>
      </c>
      <c r="V841" s="28" t="s">
        <v>545</v>
      </c>
      <c r="W841" s="7" t="s">
        <v>38</v>
      </c>
      <c r="X841" s="7" t="s">
        <v>38</v>
      </c>
      <c r="Y841" s="5" t="s">
        <v>38</v>
      </c>
      <c r="Z841" s="5" t="s">
        <v>38</v>
      </c>
      <c r="AA841" s="6" t="s">
        <v>38</v>
      </c>
      <c r="AB841" s="6" t="s">
        <v>38</v>
      </c>
      <c r="AC841" s="6" t="s">
        <v>38</v>
      </c>
      <c r="AD841" s="6" t="s">
        <v>38</v>
      </c>
      <c r="AE841" s="6" t="s">
        <v>38</v>
      </c>
    </row>
    <row r="842">
      <c r="A842" s="28" t="s">
        <v>3241</v>
      </c>
      <c r="B842" s="6" t="s">
        <v>3242</v>
      </c>
      <c r="C842" s="6" t="s">
        <v>361</v>
      </c>
      <c r="D842" s="7" t="s">
        <v>3155</v>
      </c>
      <c r="E842" s="28" t="s">
        <v>3156</v>
      </c>
      <c r="F842" s="5" t="s">
        <v>850</v>
      </c>
      <c r="G842" s="6" t="s">
        <v>60</v>
      </c>
      <c r="H842" s="6" t="s">
        <v>38</v>
      </c>
      <c r="I842" s="6" t="s">
        <v>38</v>
      </c>
      <c r="J842" s="8" t="s">
        <v>3243</v>
      </c>
      <c r="K842" s="5" t="s">
        <v>3244</v>
      </c>
      <c r="L842" s="7" t="s">
        <v>3245</v>
      </c>
      <c r="M842" s="9">
        <v>51</v>
      </c>
      <c r="N842" s="5" t="s">
        <v>48</v>
      </c>
      <c r="O842" s="32">
        <v>43875.0939434028</v>
      </c>
      <c r="P842" s="33">
        <v>43875.7673046296</v>
      </c>
      <c r="Q842" s="28" t="s">
        <v>38</v>
      </c>
      <c r="R842" s="29" t="s">
        <v>38</v>
      </c>
      <c r="S842" s="28" t="s">
        <v>74</v>
      </c>
      <c r="T842" s="28" t="s">
        <v>1158</v>
      </c>
      <c r="U842" s="5" t="s">
        <v>740</v>
      </c>
      <c r="V842" s="28" t="s">
        <v>1786</v>
      </c>
      <c r="W842" s="7" t="s">
        <v>38</v>
      </c>
      <c r="X842" s="7" t="s">
        <v>38</v>
      </c>
      <c r="Y842" s="5" t="s">
        <v>38</v>
      </c>
      <c r="Z842" s="5" t="s">
        <v>38</v>
      </c>
      <c r="AA842" s="6" t="s">
        <v>38</v>
      </c>
      <c r="AB842" s="6" t="s">
        <v>38</v>
      </c>
      <c r="AC842" s="6" t="s">
        <v>38</v>
      </c>
      <c r="AD842" s="6" t="s">
        <v>38</v>
      </c>
      <c r="AE842" s="6" t="s">
        <v>38</v>
      </c>
    </row>
    <row r="843">
      <c r="A843" s="28" t="s">
        <v>3246</v>
      </c>
      <c r="B843" s="6" t="s">
        <v>3247</v>
      </c>
      <c r="C843" s="6" t="s">
        <v>361</v>
      </c>
      <c r="D843" s="7" t="s">
        <v>3155</v>
      </c>
      <c r="E843" s="28" t="s">
        <v>3156</v>
      </c>
      <c r="F843" s="5" t="s">
        <v>1472</v>
      </c>
      <c r="G843" s="6" t="s">
        <v>602</v>
      </c>
      <c r="H843" s="6" t="s">
        <v>38</v>
      </c>
      <c r="I843" s="6" t="s">
        <v>38</v>
      </c>
      <c r="J843" s="8" t="s">
        <v>3243</v>
      </c>
      <c r="K843" s="5" t="s">
        <v>3244</v>
      </c>
      <c r="L843" s="7" t="s">
        <v>3245</v>
      </c>
      <c r="M843" s="9">
        <v>101</v>
      </c>
      <c r="N843" s="5" t="s">
        <v>671</v>
      </c>
      <c r="O843" s="32">
        <v>43875.0939865741</v>
      </c>
      <c r="P843" s="33">
        <v>43900.5077979514</v>
      </c>
      <c r="Q843" s="28" t="s">
        <v>38</v>
      </c>
      <c r="R843" s="29" t="s">
        <v>38</v>
      </c>
      <c r="S843" s="28" t="s">
        <v>74</v>
      </c>
      <c r="T843" s="28" t="s">
        <v>38</v>
      </c>
      <c r="U843" s="5" t="s">
        <v>38</v>
      </c>
      <c r="V843" s="28" t="s">
        <v>1786</v>
      </c>
      <c r="W843" s="7" t="s">
        <v>38</v>
      </c>
      <c r="X843" s="7" t="s">
        <v>38</v>
      </c>
      <c r="Y843" s="5" t="s">
        <v>38</v>
      </c>
      <c r="Z843" s="5" t="s">
        <v>38</v>
      </c>
      <c r="AA843" s="6" t="s">
        <v>38</v>
      </c>
      <c r="AB843" s="6" t="s">
        <v>38</v>
      </c>
      <c r="AC843" s="6" t="s">
        <v>38</v>
      </c>
      <c r="AD843" s="6" t="s">
        <v>38</v>
      </c>
      <c r="AE843" s="6" t="s">
        <v>38</v>
      </c>
    </row>
    <row r="844">
      <c r="A844" s="28" t="s">
        <v>3248</v>
      </c>
      <c r="B844" s="6" t="s">
        <v>3249</v>
      </c>
      <c r="C844" s="6" t="s">
        <v>361</v>
      </c>
      <c r="D844" s="7" t="s">
        <v>3155</v>
      </c>
      <c r="E844" s="28" t="s">
        <v>3156</v>
      </c>
      <c r="F844" s="5" t="s">
        <v>22</v>
      </c>
      <c r="G844" s="6" t="s">
        <v>60</v>
      </c>
      <c r="H844" s="6" t="s">
        <v>38</v>
      </c>
      <c r="I844" s="6" t="s">
        <v>38</v>
      </c>
      <c r="J844" s="8" t="s">
        <v>3243</v>
      </c>
      <c r="K844" s="5" t="s">
        <v>3244</v>
      </c>
      <c r="L844" s="7" t="s">
        <v>3245</v>
      </c>
      <c r="M844" s="9">
        <v>153</v>
      </c>
      <c r="N844" s="5" t="s">
        <v>64</v>
      </c>
      <c r="O844" s="32">
        <v>43875.0939869213</v>
      </c>
      <c r="P844" s="33">
        <v>43900.5077979514</v>
      </c>
      <c r="Q844" s="28" t="s">
        <v>38</v>
      </c>
      <c r="R844" s="29" t="s">
        <v>38</v>
      </c>
      <c r="S844" s="28" t="s">
        <v>74</v>
      </c>
      <c r="T844" s="28" t="s">
        <v>379</v>
      </c>
      <c r="U844" s="5" t="s">
        <v>380</v>
      </c>
      <c r="V844" s="28" t="s">
        <v>1786</v>
      </c>
      <c r="W844" s="7" t="s">
        <v>622</v>
      </c>
      <c r="X844" s="7" t="s">
        <v>38</v>
      </c>
      <c r="Y844" s="5" t="s">
        <v>127</v>
      </c>
      <c r="Z844" s="5" t="s">
        <v>1790</v>
      </c>
      <c r="AA844" s="6" t="s">
        <v>38</v>
      </c>
      <c r="AB844" s="6" t="s">
        <v>38</v>
      </c>
      <c r="AC844" s="6" t="s">
        <v>38</v>
      </c>
      <c r="AD844" s="6" t="s">
        <v>38</v>
      </c>
      <c r="AE844" s="6" t="s">
        <v>38</v>
      </c>
    </row>
    <row r="845">
      <c r="A845" s="28" t="s">
        <v>3250</v>
      </c>
      <c r="B845" s="6" t="s">
        <v>3251</v>
      </c>
      <c r="C845" s="6" t="s">
        <v>361</v>
      </c>
      <c r="D845" s="7" t="s">
        <v>3155</v>
      </c>
      <c r="E845" s="28" t="s">
        <v>3156</v>
      </c>
      <c r="F845" s="5" t="s">
        <v>737</v>
      </c>
      <c r="G845" s="6" t="s">
        <v>37</v>
      </c>
      <c r="H845" s="6" t="s">
        <v>38</v>
      </c>
      <c r="I845" s="6" t="s">
        <v>38</v>
      </c>
      <c r="J845" s="8" t="s">
        <v>1155</v>
      </c>
      <c r="K845" s="5" t="s">
        <v>1156</v>
      </c>
      <c r="L845" s="7" t="s">
        <v>1157</v>
      </c>
      <c r="M845" s="9">
        <v>2162</v>
      </c>
      <c r="N845" s="5" t="s">
        <v>48</v>
      </c>
      <c r="O845" s="32">
        <v>43875.0940085995</v>
      </c>
      <c r="P845" s="33">
        <v>43875.7678786227</v>
      </c>
      <c r="Q845" s="28" t="s">
        <v>38</v>
      </c>
      <c r="R845" s="29" t="s">
        <v>38</v>
      </c>
      <c r="S845" s="28" t="s">
        <v>74</v>
      </c>
      <c r="T845" s="28" t="s">
        <v>1158</v>
      </c>
      <c r="U845" s="5" t="s">
        <v>740</v>
      </c>
      <c r="V845" s="28" t="s">
        <v>1786</v>
      </c>
      <c r="W845" s="7" t="s">
        <v>38</v>
      </c>
      <c r="X845" s="7" t="s">
        <v>38</v>
      </c>
      <c r="Y845" s="5" t="s">
        <v>38</v>
      </c>
      <c r="Z845" s="5" t="s">
        <v>38</v>
      </c>
      <c r="AA845" s="6" t="s">
        <v>38</v>
      </c>
      <c r="AB845" s="6" t="s">
        <v>38</v>
      </c>
      <c r="AC845" s="6" t="s">
        <v>38</v>
      </c>
      <c r="AD845" s="6" t="s">
        <v>38</v>
      </c>
      <c r="AE845" s="6" t="s">
        <v>38</v>
      </c>
    </row>
    <row r="846">
      <c r="A846" s="28" t="s">
        <v>3252</v>
      </c>
      <c r="B846" s="6" t="s">
        <v>3253</v>
      </c>
      <c r="C846" s="6" t="s">
        <v>361</v>
      </c>
      <c r="D846" s="7" t="s">
        <v>3155</v>
      </c>
      <c r="E846" s="28" t="s">
        <v>3156</v>
      </c>
      <c r="F846" s="5" t="s">
        <v>737</v>
      </c>
      <c r="G846" s="6" t="s">
        <v>37</v>
      </c>
      <c r="H846" s="6" t="s">
        <v>38</v>
      </c>
      <c r="I846" s="6" t="s">
        <v>38</v>
      </c>
      <c r="J846" s="8" t="s">
        <v>1155</v>
      </c>
      <c r="K846" s="5" t="s">
        <v>1156</v>
      </c>
      <c r="L846" s="7" t="s">
        <v>1157</v>
      </c>
      <c r="M846" s="9">
        <v>2214</v>
      </c>
      <c r="N846" s="5" t="s">
        <v>48</v>
      </c>
      <c r="O846" s="32">
        <v>43875.0940089468</v>
      </c>
      <c r="P846" s="33">
        <v>43875.7678790162</v>
      </c>
      <c r="Q846" s="28" t="s">
        <v>38</v>
      </c>
      <c r="R846" s="29" t="s">
        <v>38</v>
      </c>
      <c r="S846" s="28" t="s">
        <v>74</v>
      </c>
      <c r="T846" s="28" t="s">
        <v>1158</v>
      </c>
      <c r="U846" s="5" t="s">
        <v>740</v>
      </c>
      <c r="V846" s="28" t="s">
        <v>1786</v>
      </c>
      <c r="W846" s="7" t="s">
        <v>38</v>
      </c>
      <c r="X846" s="7" t="s">
        <v>38</v>
      </c>
      <c r="Y846" s="5" t="s">
        <v>38</v>
      </c>
      <c r="Z846" s="5" t="s">
        <v>38</v>
      </c>
      <c r="AA846" s="6" t="s">
        <v>38</v>
      </c>
      <c r="AB846" s="6" t="s">
        <v>38</v>
      </c>
      <c r="AC846" s="6" t="s">
        <v>38</v>
      </c>
      <c r="AD846" s="6" t="s">
        <v>38</v>
      </c>
      <c r="AE846" s="6" t="s">
        <v>38</v>
      </c>
    </row>
    <row r="847">
      <c r="A847" s="28" t="s">
        <v>3254</v>
      </c>
      <c r="B847" s="6" t="s">
        <v>3255</v>
      </c>
      <c r="C847" s="6" t="s">
        <v>361</v>
      </c>
      <c r="D847" s="7" t="s">
        <v>3155</v>
      </c>
      <c r="E847" s="28" t="s">
        <v>3156</v>
      </c>
      <c r="F847" s="5" t="s">
        <v>737</v>
      </c>
      <c r="G847" s="6" t="s">
        <v>37</v>
      </c>
      <c r="H847" s="6" t="s">
        <v>38</v>
      </c>
      <c r="I847" s="6" t="s">
        <v>38</v>
      </c>
      <c r="J847" s="8" t="s">
        <v>2232</v>
      </c>
      <c r="K847" s="5" t="s">
        <v>2233</v>
      </c>
      <c r="L847" s="7" t="s">
        <v>2234</v>
      </c>
      <c r="M847" s="9">
        <v>1387</v>
      </c>
      <c r="N847" s="5" t="s">
        <v>48</v>
      </c>
      <c r="O847" s="32">
        <v>43875.0940091435</v>
      </c>
      <c r="P847" s="33">
        <v>43875.7678791667</v>
      </c>
      <c r="Q847" s="28" t="s">
        <v>38</v>
      </c>
      <c r="R847" s="29" t="s">
        <v>38</v>
      </c>
      <c r="S847" s="28" t="s">
        <v>74</v>
      </c>
      <c r="T847" s="28" t="s">
        <v>2229</v>
      </c>
      <c r="U847" s="5" t="s">
        <v>1193</v>
      </c>
      <c r="V847" s="28" t="s">
        <v>3256</v>
      </c>
      <c r="W847" s="7" t="s">
        <v>38</v>
      </c>
      <c r="X847" s="7" t="s">
        <v>38</v>
      </c>
      <c r="Y847" s="5" t="s">
        <v>38</v>
      </c>
      <c r="Z847" s="5" t="s">
        <v>38</v>
      </c>
      <c r="AA847" s="6" t="s">
        <v>38</v>
      </c>
      <c r="AB847" s="6" t="s">
        <v>38</v>
      </c>
      <c r="AC847" s="6" t="s">
        <v>38</v>
      </c>
      <c r="AD847" s="6" t="s">
        <v>38</v>
      </c>
      <c r="AE847" s="6" t="s">
        <v>38</v>
      </c>
    </row>
    <row r="848">
      <c r="A848" s="28" t="s">
        <v>3257</v>
      </c>
      <c r="B848" s="6" t="s">
        <v>3258</v>
      </c>
      <c r="C848" s="6" t="s">
        <v>361</v>
      </c>
      <c r="D848" s="7" t="s">
        <v>3155</v>
      </c>
      <c r="E848" s="28" t="s">
        <v>3156</v>
      </c>
      <c r="F848" s="5" t="s">
        <v>737</v>
      </c>
      <c r="G848" s="6" t="s">
        <v>37</v>
      </c>
      <c r="H848" s="6" t="s">
        <v>38</v>
      </c>
      <c r="I848" s="6" t="s">
        <v>38</v>
      </c>
      <c r="J848" s="8" t="s">
        <v>556</v>
      </c>
      <c r="K848" s="5" t="s">
        <v>557</v>
      </c>
      <c r="L848" s="7" t="s">
        <v>558</v>
      </c>
      <c r="M848" s="9">
        <v>1246</v>
      </c>
      <c r="N848" s="5" t="s">
        <v>41</v>
      </c>
      <c r="O848" s="32">
        <v>43875.0940093403</v>
      </c>
      <c r="P848" s="33">
        <v>43875.7678795486</v>
      </c>
      <c r="Q848" s="28" t="s">
        <v>38</v>
      </c>
      <c r="R848" s="29" t="s">
        <v>3259</v>
      </c>
      <c r="S848" s="28" t="s">
        <v>74</v>
      </c>
      <c r="T848" s="28" t="s">
        <v>1222</v>
      </c>
      <c r="U848" s="5" t="s">
        <v>911</v>
      </c>
      <c r="V848" s="28" t="s">
        <v>944</v>
      </c>
      <c r="W848" s="7" t="s">
        <v>38</v>
      </c>
      <c r="X848" s="7" t="s">
        <v>38</v>
      </c>
      <c r="Y848" s="5" t="s">
        <v>38</v>
      </c>
      <c r="Z848" s="5" t="s">
        <v>38</v>
      </c>
      <c r="AA848" s="6" t="s">
        <v>38</v>
      </c>
      <c r="AB848" s="6" t="s">
        <v>38</v>
      </c>
      <c r="AC848" s="6" t="s">
        <v>38</v>
      </c>
      <c r="AD848" s="6" t="s">
        <v>38</v>
      </c>
      <c r="AE848" s="6" t="s">
        <v>38</v>
      </c>
    </row>
    <row r="849">
      <c r="A849" s="28" t="s">
        <v>3260</v>
      </c>
      <c r="B849" s="6" t="s">
        <v>3261</v>
      </c>
      <c r="C849" s="6" t="s">
        <v>361</v>
      </c>
      <c r="D849" s="7" t="s">
        <v>3155</v>
      </c>
      <c r="E849" s="28" t="s">
        <v>3156</v>
      </c>
      <c r="F849" s="5" t="s">
        <v>737</v>
      </c>
      <c r="G849" s="6" t="s">
        <v>37</v>
      </c>
      <c r="H849" s="6" t="s">
        <v>38</v>
      </c>
      <c r="I849" s="6" t="s">
        <v>38</v>
      </c>
      <c r="J849" s="8" t="s">
        <v>743</v>
      </c>
      <c r="K849" s="5" t="s">
        <v>744</v>
      </c>
      <c r="L849" s="7" t="s">
        <v>745</v>
      </c>
      <c r="M849" s="9">
        <v>460</v>
      </c>
      <c r="N849" s="5" t="s">
        <v>48</v>
      </c>
      <c r="O849" s="32">
        <v>43875.0940094907</v>
      </c>
      <c r="P849" s="33">
        <v>43875.7678797106</v>
      </c>
      <c r="Q849" s="28" t="s">
        <v>38</v>
      </c>
      <c r="R849" s="29" t="s">
        <v>38</v>
      </c>
      <c r="S849" s="28" t="s">
        <v>74</v>
      </c>
      <c r="T849" s="28" t="s">
        <v>747</v>
      </c>
      <c r="U849" s="5" t="s">
        <v>748</v>
      </c>
      <c r="V849" s="28" t="s">
        <v>3262</v>
      </c>
      <c r="W849" s="7" t="s">
        <v>38</v>
      </c>
      <c r="X849" s="7" t="s">
        <v>38</v>
      </c>
      <c r="Y849" s="5" t="s">
        <v>38</v>
      </c>
      <c r="Z849" s="5" t="s">
        <v>38</v>
      </c>
      <c r="AA849" s="6" t="s">
        <v>38</v>
      </c>
      <c r="AB849" s="6" t="s">
        <v>38</v>
      </c>
      <c r="AC849" s="6" t="s">
        <v>38</v>
      </c>
      <c r="AD849" s="6" t="s">
        <v>38</v>
      </c>
      <c r="AE849" s="6" t="s">
        <v>38</v>
      </c>
    </row>
    <row r="850">
      <c r="A850" s="28" t="s">
        <v>3263</v>
      </c>
      <c r="B850" s="6" t="s">
        <v>3264</v>
      </c>
      <c r="C850" s="6" t="s">
        <v>361</v>
      </c>
      <c r="D850" s="7" t="s">
        <v>3155</v>
      </c>
      <c r="E850" s="28" t="s">
        <v>3156</v>
      </c>
      <c r="F850" s="5" t="s">
        <v>737</v>
      </c>
      <c r="G850" s="6" t="s">
        <v>37</v>
      </c>
      <c r="H850" s="6" t="s">
        <v>38</v>
      </c>
      <c r="I850" s="6" t="s">
        <v>38</v>
      </c>
      <c r="J850" s="8" t="s">
        <v>743</v>
      </c>
      <c r="K850" s="5" t="s">
        <v>744</v>
      </c>
      <c r="L850" s="7" t="s">
        <v>745</v>
      </c>
      <c r="M850" s="9">
        <v>510</v>
      </c>
      <c r="N850" s="5" t="s">
        <v>48</v>
      </c>
      <c r="O850" s="32">
        <v>43875.0940096875</v>
      </c>
      <c r="P850" s="33">
        <v>43875.7678798958</v>
      </c>
      <c r="Q850" s="28" t="s">
        <v>38</v>
      </c>
      <c r="R850" s="29" t="s">
        <v>38</v>
      </c>
      <c r="S850" s="28" t="s">
        <v>74</v>
      </c>
      <c r="T850" s="28" t="s">
        <v>747</v>
      </c>
      <c r="U850" s="5" t="s">
        <v>748</v>
      </c>
      <c r="V850" s="28" t="s">
        <v>3262</v>
      </c>
      <c r="W850" s="7" t="s">
        <v>38</v>
      </c>
      <c r="X850" s="7" t="s">
        <v>38</v>
      </c>
      <c r="Y850" s="5" t="s">
        <v>38</v>
      </c>
      <c r="Z850" s="5" t="s">
        <v>38</v>
      </c>
      <c r="AA850" s="6" t="s">
        <v>38</v>
      </c>
      <c r="AB850" s="6" t="s">
        <v>38</v>
      </c>
      <c r="AC850" s="6" t="s">
        <v>38</v>
      </c>
      <c r="AD850" s="6" t="s">
        <v>38</v>
      </c>
      <c r="AE850" s="6" t="s">
        <v>38</v>
      </c>
    </row>
    <row r="851">
      <c r="A851" s="28" t="s">
        <v>3265</v>
      </c>
      <c r="B851" s="6" t="s">
        <v>3266</v>
      </c>
      <c r="C851" s="6" t="s">
        <v>361</v>
      </c>
      <c r="D851" s="7" t="s">
        <v>3155</v>
      </c>
      <c r="E851" s="28" t="s">
        <v>3156</v>
      </c>
      <c r="F851" s="5" t="s">
        <v>737</v>
      </c>
      <c r="G851" s="6" t="s">
        <v>37</v>
      </c>
      <c r="H851" s="6" t="s">
        <v>38</v>
      </c>
      <c r="I851" s="6" t="s">
        <v>38</v>
      </c>
      <c r="J851" s="8" t="s">
        <v>743</v>
      </c>
      <c r="K851" s="5" t="s">
        <v>744</v>
      </c>
      <c r="L851" s="7" t="s">
        <v>745</v>
      </c>
      <c r="M851" s="9">
        <v>560</v>
      </c>
      <c r="N851" s="5" t="s">
        <v>48</v>
      </c>
      <c r="O851" s="32">
        <v>43875.0940100347</v>
      </c>
      <c r="P851" s="33">
        <v>43875.7678800926</v>
      </c>
      <c r="Q851" s="28" t="s">
        <v>38</v>
      </c>
      <c r="R851" s="29" t="s">
        <v>38</v>
      </c>
      <c r="S851" s="28" t="s">
        <v>74</v>
      </c>
      <c r="T851" s="28" t="s">
        <v>747</v>
      </c>
      <c r="U851" s="5" t="s">
        <v>748</v>
      </c>
      <c r="V851" s="28" t="s">
        <v>3262</v>
      </c>
      <c r="W851" s="7" t="s">
        <v>38</v>
      </c>
      <c r="X851" s="7" t="s">
        <v>38</v>
      </c>
      <c r="Y851" s="5" t="s">
        <v>38</v>
      </c>
      <c r="Z851" s="5" t="s">
        <v>38</v>
      </c>
      <c r="AA851" s="6" t="s">
        <v>38</v>
      </c>
      <c r="AB851" s="6" t="s">
        <v>38</v>
      </c>
      <c r="AC851" s="6" t="s">
        <v>38</v>
      </c>
      <c r="AD851" s="6" t="s">
        <v>38</v>
      </c>
      <c r="AE851" s="6" t="s">
        <v>38</v>
      </c>
    </row>
    <row r="852">
      <c r="A852" s="28" t="s">
        <v>3267</v>
      </c>
      <c r="B852" s="6" t="s">
        <v>3268</v>
      </c>
      <c r="C852" s="6" t="s">
        <v>361</v>
      </c>
      <c r="D852" s="7" t="s">
        <v>3155</v>
      </c>
      <c r="E852" s="28" t="s">
        <v>3156</v>
      </c>
      <c r="F852" s="5" t="s">
        <v>737</v>
      </c>
      <c r="G852" s="6" t="s">
        <v>37</v>
      </c>
      <c r="H852" s="6" t="s">
        <v>38</v>
      </c>
      <c r="I852" s="6" t="s">
        <v>38</v>
      </c>
      <c r="J852" s="8" t="s">
        <v>743</v>
      </c>
      <c r="K852" s="5" t="s">
        <v>744</v>
      </c>
      <c r="L852" s="7" t="s">
        <v>745</v>
      </c>
      <c r="M852" s="9">
        <v>611</v>
      </c>
      <c r="N852" s="5" t="s">
        <v>48</v>
      </c>
      <c r="O852" s="32">
        <v>43875.0940102199</v>
      </c>
      <c r="P852" s="33">
        <v>43875.7678802894</v>
      </c>
      <c r="Q852" s="28" t="s">
        <v>38</v>
      </c>
      <c r="R852" s="29" t="s">
        <v>38</v>
      </c>
      <c r="S852" s="28" t="s">
        <v>74</v>
      </c>
      <c r="T852" s="28" t="s">
        <v>747</v>
      </c>
      <c r="U852" s="5" t="s">
        <v>748</v>
      </c>
      <c r="V852" s="28" t="s">
        <v>3262</v>
      </c>
      <c r="W852" s="7" t="s">
        <v>38</v>
      </c>
      <c r="X852" s="7" t="s">
        <v>38</v>
      </c>
      <c r="Y852" s="5" t="s">
        <v>38</v>
      </c>
      <c r="Z852" s="5" t="s">
        <v>38</v>
      </c>
      <c r="AA852" s="6" t="s">
        <v>38</v>
      </c>
      <c r="AB852" s="6" t="s">
        <v>38</v>
      </c>
      <c r="AC852" s="6" t="s">
        <v>38</v>
      </c>
      <c r="AD852" s="6" t="s">
        <v>38</v>
      </c>
      <c r="AE852" s="6" t="s">
        <v>38</v>
      </c>
    </row>
    <row r="853">
      <c r="A853" s="28" t="s">
        <v>3269</v>
      </c>
      <c r="B853" s="6" t="s">
        <v>3270</v>
      </c>
      <c r="C853" s="6" t="s">
        <v>3271</v>
      </c>
      <c r="D853" s="7" t="s">
        <v>3272</v>
      </c>
      <c r="E853" s="28" t="s">
        <v>3273</v>
      </c>
      <c r="F853" s="5" t="s">
        <v>737</v>
      </c>
      <c r="G853" s="6" t="s">
        <v>37</v>
      </c>
      <c r="H853" s="6" t="s">
        <v>38</v>
      </c>
      <c r="I853" s="6" t="s">
        <v>38</v>
      </c>
      <c r="J853" s="8" t="s">
        <v>556</v>
      </c>
      <c r="K853" s="5" t="s">
        <v>557</v>
      </c>
      <c r="L853" s="7" t="s">
        <v>558</v>
      </c>
      <c r="M853" s="9">
        <v>1348</v>
      </c>
      <c r="N853" s="5" t="s">
        <v>48</v>
      </c>
      <c r="O853" s="32">
        <v>43875.0943796296</v>
      </c>
      <c r="P853" s="33">
        <v>43875.7984660532</v>
      </c>
      <c r="Q853" s="28" t="s">
        <v>38</v>
      </c>
      <c r="R853" s="29" t="s">
        <v>38</v>
      </c>
      <c r="S853" s="28" t="s">
        <v>74</v>
      </c>
      <c r="T853" s="28" t="s">
        <v>1222</v>
      </c>
      <c r="U853" s="5" t="s">
        <v>911</v>
      </c>
      <c r="V853" s="28" t="s">
        <v>944</v>
      </c>
      <c r="W853" s="7" t="s">
        <v>38</v>
      </c>
      <c r="X853" s="7" t="s">
        <v>38</v>
      </c>
      <c r="Y853" s="5" t="s">
        <v>38</v>
      </c>
      <c r="Z853" s="5" t="s">
        <v>38</v>
      </c>
      <c r="AA853" s="6" t="s">
        <v>38</v>
      </c>
      <c r="AB853" s="6" t="s">
        <v>38</v>
      </c>
      <c r="AC853" s="6" t="s">
        <v>38</v>
      </c>
      <c r="AD853" s="6" t="s">
        <v>38</v>
      </c>
      <c r="AE853" s="6" t="s">
        <v>38</v>
      </c>
    </row>
    <row r="854">
      <c r="A854" s="28" t="s">
        <v>3274</v>
      </c>
      <c r="B854" s="6" t="s">
        <v>3275</v>
      </c>
      <c r="C854" s="6" t="s">
        <v>361</v>
      </c>
      <c r="D854" s="7" t="s">
        <v>362</v>
      </c>
      <c r="E854" s="28" t="s">
        <v>363</v>
      </c>
      <c r="F854" s="5" t="s">
        <v>22</v>
      </c>
      <c r="G854" s="6" t="s">
        <v>60</v>
      </c>
      <c r="H854" s="6" t="s">
        <v>38</v>
      </c>
      <c r="I854" s="6" t="s">
        <v>38</v>
      </c>
      <c r="J854" s="8" t="s">
        <v>643</v>
      </c>
      <c r="K854" s="5" t="s">
        <v>644</v>
      </c>
      <c r="L854" s="7" t="s">
        <v>645</v>
      </c>
      <c r="M854" s="9">
        <v>309</v>
      </c>
      <c r="N854" s="5" t="s">
        <v>41</v>
      </c>
      <c r="O854" s="32">
        <v>43875.0955910069</v>
      </c>
      <c r="P854" s="33">
        <v>43875.5438415162</v>
      </c>
      <c r="Q854" s="28" t="s">
        <v>38</v>
      </c>
      <c r="R854" s="29" t="s">
        <v>3276</v>
      </c>
      <c r="S854" s="28" t="s">
        <v>74</v>
      </c>
      <c r="T854" s="28" t="s">
        <v>374</v>
      </c>
      <c r="U854" s="5" t="s">
        <v>75</v>
      </c>
      <c r="V854" s="28" t="s">
        <v>594</v>
      </c>
      <c r="W854" s="7" t="s">
        <v>3277</v>
      </c>
      <c r="X854" s="7" t="s">
        <v>38</v>
      </c>
      <c r="Y854" s="5" t="s">
        <v>70</v>
      </c>
      <c r="Z854" s="5" t="s">
        <v>38</v>
      </c>
      <c r="AA854" s="6" t="s">
        <v>38</v>
      </c>
      <c r="AB854" s="6" t="s">
        <v>38</v>
      </c>
      <c r="AC854" s="6" t="s">
        <v>38</v>
      </c>
      <c r="AD854" s="6" t="s">
        <v>38</v>
      </c>
      <c r="AE854" s="6" t="s">
        <v>38</v>
      </c>
    </row>
    <row r="855">
      <c r="A855" s="28" t="s">
        <v>3278</v>
      </c>
      <c r="B855" s="6" t="s">
        <v>3279</v>
      </c>
      <c r="C855" s="6" t="s">
        <v>361</v>
      </c>
      <c r="D855" s="7" t="s">
        <v>362</v>
      </c>
      <c r="E855" s="28" t="s">
        <v>363</v>
      </c>
      <c r="F855" s="5" t="s">
        <v>737</v>
      </c>
      <c r="G855" s="6" t="s">
        <v>37</v>
      </c>
      <c r="H855" s="6" t="s">
        <v>38</v>
      </c>
      <c r="I855" s="6" t="s">
        <v>38</v>
      </c>
      <c r="J855" s="8" t="s">
        <v>535</v>
      </c>
      <c r="K855" s="5" t="s">
        <v>536</v>
      </c>
      <c r="L855" s="7" t="s">
        <v>537</v>
      </c>
      <c r="M855" s="9">
        <v>1440</v>
      </c>
      <c r="N855" s="5" t="s">
        <v>41</v>
      </c>
      <c r="O855" s="32">
        <v>43875.0956179051</v>
      </c>
      <c r="P855" s="33">
        <v>43875.5438415162</v>
      </c>
      <c r="Q855" s="28" t="s">
        <v>38</v>
      </c>
      <c r="R855" s="29" t="s">
        <v>3280</v>
      </c>
      <c r="S855" s="28" t="s">
        <v>74</v>
      </c>
      <c r="T855" s="28" t="s">
        <v>972</v>
      </c>
      <c r="U855" s="5" t="s">
        <v>973</v>
      </c>
      <c r="V855" s="28" t="s">
        <v>545</v>
      </c>
      <c r="W855" s="7" t="s">
        <v>38</v>
      </c>
      <c r="X855" s="7" t="s">
        <v>38</v>
      </c>
      <c r="Y855" s="5" t="s">
        <v>38</v>
      </c>
      <c r="Z855" s="5" t="s">
        <v>38</v>
      </c>
      <c r="AA855" s="6" t="s">
        <v>38</v>
      </c>
      <c r="AB855" s="6" t="s">
        <v>38</v>
      </c>
      <c r="AC855" s="6" t="s">
        <v>38</v>
      </c>
      <c r="AD855" s="6" t="s">
        <v>38</v>
      </c>
      <c r="AE855" s="6" t="s">
        <v>38</v>
      </c>
    </row>
    <row r="856">
      <c r="A856" s="28" t="s">
        <v>3281</v>
      </c>
      <c r="B856" s="6" t="s">
        <v>3282</v>
      </c>
      <c r="C856" s="6" t="s">
        <v>3142</v>
      </c>
      <c r="D856" s="7" t="s">
        <v>3143</v>
      </c>
      <c r="E856" s="28" t="s">
        <v>3144</v>
      </c>
      <c r="F856" s="5" t="s">
        <v>22</v>
      </c>
      <c r="G856" s="6" t="s">
        <v>60</v>
      </c>
      <c r="H856" s="6" t="s">
        <v>38</v>
      </c>
      <c r="I856" s="6" t="s">
        <v>38</v>
      </c>
      <c r="J856" s="8" t="s">
        <v>1760</v>
      </c>
      <c r="K856" s="5" t="s">
        <v>1761</v>
      </c>
      <c r="L856" s="7" t="s">
        <v>1762</v>
      </c>
      <c r="M856" s="9">
        <v>156</v>
      </c>
      <c r="N856" s="5" t="s">
        <v>109</v>
      </c>
      <c r="O856" s="32">
        <v>43875.0980696759</v>
      </c>
      <c r="P856" s="33">
        <v>43875.1268191782</v>
      </c>
      <c r="Q856" s="28" t="s">
        <v>38</v>
      </c>
      <c r="R856" s="29" t="s">
        <v>38</v>
      </c>
      <c r="S856" s="28" t="s">
        <v>65</v>
      </c>
      <c r="T856" s="28" t="s">
        <v>379</v>
      </c>
      <c r="U856" s="5" t="s">
        <v>67</v>
      </c>
      <c r="V856" s="28" t="s">
        <v>68</v>
      </c>
      <c r="W856" s="7" t="s">
        <v>630</v>
      </c>
      <c r="X856" s="7" t="s">
        <v>38</v>
      </c>
      <c r="Y856" s="5" t="s">
        <v>127</v>
      </c>
      <c r="Z856" s="5" t="s">
        <v>38</v>
      </c>
      <c r="AA856" s="6" t="s">
        <v>38</v>
      </c>
      <c r="AB856" s="6" t="s">
        <v>38</v>
      </c>
      <c r="AC856" s="6" t="s">
        <v>38</v>
      </c>
      <c r="AD856" s="6" t="s">
        <v>38</v>
      </c>
      <c r="AE856" s="6" t="s">
        <v>38</v>
      </c>
    </row>
    <row r="857">
      <c r="A857" s="28" t="s">
        <v>3283</v>
      </c>
      <c r="B857" s="6" t="s">
        <v>3284</v>
      </c>
      <c r="C857" s="6" t="s">
        <v>3285</v>
      </c>
      <c r="D857" s="7" t="s">
        <v>3286</v>
      </c>
      <c r="E857" s="28" t="s">
        <v>3287</v>
      </c>
      <c r="F857" s="5" t="s">
        <v>45</v>
      </c>
      <c r="G857" s="6" t="s">
        <v>38</v>
      </c>
      <c r="H857" s="6" t="s">
        <v>38</v>
      </c>
      <c r="I857" s="6" t="s">
        <v>38</v>
      </c>
      <c r="J857" s="8" t="s">
        <v>535</v>
      </c>
      <c r="K857" s="5" t="s">
        <v>536</v>
      </c>
      <c r="L857" s="7" t="s">
        <v>537</v>
      </c>
      <c r="M857" s="9">
        <v>1545</v>
      </c>
      <c r="N857" s="5" t="s">
        <v>41</v>
      </c>
      <c r="O857" s="32">
        <v>43875.0983157755</v>
      </c>
      <c r="P857" s="33">
        <v>43875.8933098032</v>
      </c>
      <c r="Q857" s="28" t="s">
        <v>38</v>
      </c>
      <c r="R857" s="29" t="s">
        <v>3288</v>
      </c>
      <c r="S857" s="28" t="s">
        <v>74</v>
      </c>
      <c r="T857" s="28" t="s">
        <v>972</v>
      </c>
      <c r="U857" s="5" t="s">
        <v>38</v>
      </c>
      <c r="V857" s="28" t="s">
        <v>545</v>
      </c>
      <c r="W857" s="7" t="s">
        <v>38</v>
      </c>
      <c r="X857" s="7" t="s">
        <v>38</v>
      </c>
      <c r="Y857" s="5" t="s">
        <v>38</v>
      </c>
      <c r="Z857" s="5" t="s">
        <v>38</v>
      </c>
      <c r="AA857" s="6" t="s">
        <v>38</v>
      </c>
      <c r="AB857" s="6" t="s">
        <v>38</v>
      </c>
      <c r="AC857" s="6" t="s">
        <v>38</v>
      </c>
      <c r="AD857" s="6" t="s">
        <v>38</v>
      </c>
      <c r="AE857" s="6" t="s">
        <v>38</v>
      </c>
    </row>
    <row r="858">
      <c r="A858" s="28" t="s">
        <v>3289</v>
      </c>
      <c r="B858" s="6" t="s">
        <v>3290</v>
      </c>
      <c r="C858" s="6" t="s">
        <v>3271</v>
      </c>
      <c r="D858" s="7" t="s">
        <v>3272</v>
      </c>
      <c r="E858" s="28" t="s">
        <v>3273</v>
      </c>
      <c r="F858" s="5" t="s">
        <v>737</v>
      </c>
      <c r="G858" s="6" t="s">
        <v>37</v>
      </c>
      <c r="H858" s="6" t="s">
        <v>38</v>
      </c>
      <c r="I858" s="6" t="s">
        <v>38</v>
      </c>
      <c r="J858" s="8" t="s">
        <v>556</v>
      </c>
      <c r="K858" s="5" t="s">
        <v>557</v>
      </c>
      <c r="L858" s="7" t="s">
        <v>558</v>
      </c>
      <c r="M858" s="9">
        <v>1399</v>
      </c>
      <c r="N858" s="5" t="s">
        <v>48</v>
      </c>
      <c r="O858" s="32">
        <v>43875.1045258449</v>
      </c>
      <c r="P858" s="33">
        <v>43875.7984665856</v>
      </c>
      <c r="Q858" s="28" t="s">
        <v>38</v>
      </c>
      <c r="R858" s="29" t="s">
        <v>38</v>
      </c>
      <c r="S858" s="28" t="s">
        <v>74</v>
      </c>
      <c r="T858" s="28" t="s">
        <v>1222</v>
      </c>
      <c r="U858" s="5" t="s">
        <v>911</v>
      </c>
      <c r="V858" s="28" t="s">
        <v>944</v>
      </c>
      <c r="W858" s="7" t="s">
        <v>38</v>
      </c>
      <c r="X858" s="7" t="s">
        <v>38</v>
      </c>
      <c r="Y858" s="5" t="s">
        <v>38</v>
      </c>
      <c r="Z858" s="5" t="s">
        <v>38</v>
      </c>
      <c r="AA858" s="6" t="s">
        <v>38</v>
      </c>
      <c r="AB858" s="6" t="s">
        <v>38</v>
      </c>
      <c r="AC858" s="6" t="s">
        <v>38</v>
      </c>
      <c r="AD858" s="6" t="s">
        <v>38</v>
      </c>
      <c r="AE858" s="6" t="s">
        <v>38</v>
      </c>
    </row>
    <row r="859">
      <c r="A859" s="30" t="s">
        <v>3291</v>
      </c>
      <c r="B859" s="6" t="s">
        <v>3292</v>
      </c>
      <c r="C859" s="6" t="s">
        <v>3142</v>
      </c>
      <c r="D859" s="7" t="s">
        <v>3143</v>
      </c>
      <c r="E859" s="28" t="s">
        <v>3144</v>
      </c>
      <c r="F859" s="5" t="s">
        <v>22</v>
      </c>
      <c r="G859" s="6" t="s">
        <v>60</v>
      </c>
      <c r="H859" s="6" t="s">
        <v>38</v>
      </c>
      <c r="I859" s="6" t="s">
        <v>38</v>
      </c>
      <c r="J859" s="8" t="s">
        <v>1760</v>
      </c>
      <c r="K859" s="5" t="s">
        <v>1761</v>
      </c>
      <c r="L859" s="7" t="s">
        <v>1762</v>
      </c>
      <c r="M859" s="9">
        <v>207</v>
      </c>
      <c r="N859" s="5" t="s">
        <v>112</v>
      </c>
      <c r="O859" s="32">
        <v>43875.1051914005</v>
      </c>
      <c r="Q859" s="28" t="s">
        <v>38</v>
      </c>
      <c r="R859" s="29" t="s">
        <v>38</v>
      </c>
      <c r="S859" s="28" t="s">
        <v>74</v>
      </c>
      <c r="T859" s="28" t="s">
        <v>379</v>
      </c>
      <c r="U859" s="5" t="s">
        <v>380</v>
      </c>
      <c r="V859" s="28" t="s">
        <v>545</v>
      </c>
      <c r="W859" s="7" t="s">
        <v>632</v>
      </c>
      <c r="X859" s="7" t="s">
        <v>38</v>
      </c>
      <c r="Y859" s="5" t="s">
        <v>77</v>
      </c>
      <c r="Z859" s="5" t="s">
        <v>38</v>
      </c>
      <c r="AA859" s="6" t="s">
        <v>38</v>
      </c>
      <c r="AB859" s="6" t="s">
        <v>38</v>
      </c>
      <c r="AC859" s="6" t="s">
        <v>38</v>
      </c>
      <c r="AD859" s="6" t="s">
        <v>38</v>
      </c>
      <c r="AE859" s="6" t="s">
        <v>38</v>
      </c>
    </row>
    <row r="860">
      <c r="A860" s="28" t="s">
        <v>3293</v>
      </c>
      <c r="B860" s="6" t="s">
        <v>3294</v>
      </c>
      <c r="C860" s="6" t="s">
        <v>352</v>
      </c>
      <c r="D860" s="7" t="s">
        <v>3295</v>
      </c>
      <c r="E860" s="28" t="s">
        <v>3296</v>
      </c>
      <c r="F860" s="5" t="s">
        <v>45</v>
      </c>
      <c r="G860" s="6" t="s">
        <v>102</v>
      </c>
      <c r="H860" s="6" t="s">
        <v>38</v>
      </c>
      <c r="I860" s="6" t="s">
        <v>38</v>
      </c>
      <c r="J860" s="8" t="s">
        <v>116</v>
      </c>
      <c r="K860" s="5" t="s">
        <v>117</v>
      </c>
      <c r="L860" s="7" t="s">
        <v>118</v>
      </c>
      <c r="M860" s="9">
        <v>620</v>
      </c>
      <c r="N860" s="5" t="s">
        <v>81</v>
      </c>
      <c r="O860" s="32">
        <v>43875.1080548264</v>
      </c>
      <c r="P860" s="33">
        <v>43875.4626101042</v>
      </c>
      <c r="Q860" s="28" t="s">
        <v>38</v>
      </c>
      <c r="R860" s="29" t="s">
        <v>38</v>
      </c>
      <c r="S860" s="28" t="s">
        <v>74</v>
      </c>
      <c r="T860" s="28" t="s">
        <v>3297</v>
      </c>
      <c r="U860" s="5" t="s">
        <v>38</v>
      </c>
      <c r="V860" s="28" t="s">
        <v>308</v>
      </c>
      <c r="W860" s="7" t="s">
        <v>38</v>
      </c>
      <c r="X860" s="7" t="s">
        <v>38</v>
      </c>
      <c r="Y860" s="5" t="s">
        <v>38</v>
      </c>
      <c r="Z860" s="5" t="s">
        <v>38</v>
      </c>
      <c r="AA860" s="6" t="s">
        <v>38</v>
      </c>
      <c r="AB860" s="6" t="s">
        <v>38</v>
      </c>
      <c r="AC860" s="6" t="s">
        <v>38</v>
      </c>
      <c r="AD860" s="6" t="s">
        <v>38</v>
      </c>
      <c r="AE860" s="6" t="s">
        <v>38</v>
      </c>
    </row>
    <row r="861">
      <c r="A861" s="28" t="s">
        <v>3298</v>
      </c>
      <c r="B861" s="6" t="s">
        <v>3299</v>
      </c>
      <c r="C861" s="6" t="s">
        <v>352</v>
      </c>
      <c r="D861" s="7" t="s">
        <v>3295</v>
      </c>
      <c r="E861" s="28" t="s">
        <v>3296</v>
      </c>
      <c r="F861" s="5" t="s">
        <v>45</v>
      </c>
      <c r="G861" s="6" t="s">
        <v>102</v>
      </c>
      <c r="H861" s="6" t="s">
        <v>38</v>
      </c>
      <c r="I861" s="6" t="s">
        <v>38</v>
      </c>
      <c r="J861" s="8" t="s">
        <v>821</v>
      </c>
      <c r="K861" s="5" t="s">
        <v>822</v>
      </c>
      <c r="L861" s="7" t="s">
        <v>823</v>
      </c>
      <c r="M861" s="9">
        <v>154</v>
      </c>
      <c r="N861" s="5" t="s">
        <v>81</v>
      </c>
      <c r="O861" s="32">
        <v>43875.1080554051</v>
      </c>
      <c r="P861" s="33">
        <v>43875.4626104977</v>
      </c>
      <c r="Q861" s="28" t="s">
        <v>38</v>
      </c>
      <c r="R861" s="29" t="s">
        <v>38</v>
      </c>
      <c r="S861" s="28" t="s">
        <v>74</v>
      </c>
      <c r="T861" s="28" t="s">
        <v>186</v>
      </c>
      <c r="U861" s="5" t="s">
        <v>38</v>
      </c>
      <c r="V861" s="28" t="s">
        <v>824</v>
      </c>
      <c r="W861" s="7" t="s">
        <v>38</v>
      </c>
      <c r="X861" s="7" t="s">
        <v>38</v>
      </c>
      <c r="Y861" s="5" t="s">
        <v>38</v>
      </c>
      <c r="Z861" s="5" t="s">
        <v>38</v>
      </c>
      <c r="AA861" s="6" t="s">
        <v>38</v>
      </c>
      <c r="AB861" s="6" t="s">
        <v>38</v>
      </c>
      <c r="AC861" s="6" t="s">
        <v>38</v>
      </c>
      <c r="AD861" s="6" t="s">
        <v>38</v>
      </c>
      <c r="AE861" s="6" t="s">
        <v>38</v>
      </c>
    </row>
    <row r="862">
      <c r="A862" s="28" t="s">
        <v>3300</v>
      </c>
      <c r="B862" s="6" t="s">
        <v>3301</v>
      </c>
      <c r="C862" s="6" t="s">
        <v>352</v>
      </c>
      <c r="D862" s="7" t="s">
        <v>3295</v>
      </c>
      <c r="E862" s="28" t="s">
        <v>3296</v>
      </c>
      <c r="F862" s="5" t="s">
        <v>737</v>
      </c>
      <c r="G862" s="6" t="s">
        <v>37</v>
      </c>
      <c r="H862" s="6" t="s">
        <v>38</v>
      </c>
      <c r="I862" s="6" t="s">
        <v>38</v>
      </c>
      <c r="J862" s="8" t="s">
        <v>2215</v>
      </c>
      <c r="K862" s="5" t="s">
        <v>2216</v>
      </c>
      <c r="L862" s="7" t="s">
        <v>2217</v>
      </c>
      <c r="M862" s="9">
        <v>572</v>
      </c>
      <c r="N862" s="5" t="s">
        <v>48</v>
      </c>
      <c r="O862" s="32">
        <v>43875.1080557523</v>
      </c>
      <c r="P862" s="33">
        <v>43875.4626074074</v>
      </c>
      <c r="Q862" s="28" t="s">
        <v>38</v>
      </c>
      <c r="R862" s="29" t="s">
        <v>38</v>
      </c>
      <c r="S862" s="28" t="s">
        <v>74</v>
      </c>
      <c r="T862" s="28" t="s">
        <v>1222</v>
      </c>
      <c r="U862" s="5" t="s">
        <v>911</v>
      </c>
      <c r="V862" s="28" t="s">
        <v>944</v>
      </c>
      <c r="W862" s="7" t="s">
        <v>38</v>
      </c>
      <c r="X862" s="7" t="s">
        <v>38</v>
      </c>
      <c r="Y862" s="5" t="s">
        <v>38</v>
      </c>
      <c r="Z862" s="5" t="s">
        <v>38</v>
      </c>
      <c r="AA862" s="6" t="s">
        <v>38</v>
      </c>
      <c r="AB862" s="6" t="s">
        <v>38</v>
      </c>
      <c r="AC862" s="6" t="s">
        <v>38</v>
      </c>
      <c r="AD862" s="6" t="s">
        <v>38</v>
      </c>
      <c r="AE862" s="6" t="s">
        <v>38</v>
      </c>
    </row>
    <row r="863">
      <c r="A863" s="28" t="s">
        <v>3302</v>
      </c>
      <c r="B863" s="6" t="s">
        <v>3303</v>
      </c>
      <c r="C863" s="6" t="s">
        <v>352</v>
      </c>
      <c r="D863" s="7" t="s">
        <v>3295</v>
      </c>
      <c r="E863" s="28" t="s">
        <v>3296</v>
      </c>
      <c r="F863" s="5" t="s">
        <v>737</v>
      </c>
      <c r="G863" s="6" t="s">
        <v>37</v>
      </c>
      <c r="H863" s="6" t="s">
        <v>38</v>
      </c>
      <c r="I863" s="6" t="s">
        <v>38</v>
      </c>
      <c r="J863" s="8" t="s">
        <v>2215</v>
      </c>
      <c r="K863" s="5" t="s">
        <v>2216</v>
      </c>
      <c r="L863" s="7" t="s">
        <v>2217</v>
      </c>
      <c r="M863" s="9">
        <v>625</v>
      </c>
      <c r="N863" s="5" t="s">
        <v>48</v>
      </c>
      <c r="O863" s="32">
        <v>43875.1080560995</v>
      </c>
      <c r="P863" s="33">
        <v>43875.4626077894</v>
      </c>
      <c r="Q863" s="28" t="s">
        <v>38</v>
      </c>
      <c r="R863" s="29" t="s">
        <v>38</v>
      </c>
      <c r="S863" s="28" t="s">
        <v>74</v>
      </c>
      <c r="T863" s="28" t="s">
        <v>1222</v>
      </c>
      <c r="U863" s="5" t="s">
        <v>911</v>
      </c>
      <c r="V863" s="28" t="s">
        <v>944</v>
      </c>
      <c r="W863" s="7" t="s">
        <v>38</v>
      </c>
      <c r="X863" s="7" t="s">
        <v>38</v>
      </c>
      <c r="Y863" s="5" t="s">
        <v>38</v>
      </c>
      <c r="Z863" s="5" t="s">
        <v>38</v>
      </c>
      <c r="AA863" s="6" t="s">
        <v>38</v>
      </c>
      <c r="AB863" s="6" t="s">
        <v>38</v>
      </c>
      <c r="AC863" s="6" t="s">
        <v>38</v>
      </c>
      <c r="AD863" s="6" t="s">
        <v>38</v>
      </c>
      <c r="AE863" s="6" t="s">
        <v>38</v>
      </c>
    </row>
    <row r="864">
      <c r="A864" s="28" t="s">
        <v>3304</v>
      </c>
      <c r="B864" s="6" t="s">
        <v>3305</v>
      </c>
      <c r="C864" s="6" t="s">
        <v>352</v>
      </c>
      <c r="D864" s="7" t="s">
        <v>3295</v>
      </c>
      <c r="E864" s="28" t="s">
        <v>3296</v>
      </c>
      <c r="F864" s="5" t="s">
        <v>737</v>
      </c>
      <c r="G864" s="6" t="s">
        <v>37</v>
      </c>
      <c r="H864" s="6" t="s">
        <v>38</v>
      </c>
      <c r="I864" s="6" t="s">
        <v>38</v>
      </c>
      <c r="J864" s="8" t="s">
        <v>2215</v>
      </c>
      <c r="K864" s="5" t="s">
        <v>2216</v>
      </c>
      <c r="L864" s="7" t="s">
        <v>2217</v>
      </c>
      <c r="M864" s="9">
        <v>677</v>
      </c>
      <c r="N864" s="5" t="s">
        <v>48</v>
      </c>
      <c r="O864" s="32">
        <v>43875.1080564815</v>
      </c>
      <c r="P864" s="33">
        <v>43875.4626079514</v>
      </c>
      <c r="Q864" s="28" t="s">
        <v>38</v>
      </c>
      <c r="R864" s="29" t="s">
        <v>38</v>
      </c>
      <c r="S864" s="28" t="s">
        <v>74</v>
      </c>
      <c r="T864" s="28" t="s">
        <v>1222</v>
      </c>
      <c r="U864" s="5" t="s">
        <v>911</v>
      </c>
      <c r="V864" s="28" t="s">
        <v>944</v>
      </c>
      <c r="W864" s="7" t="s">
        <v>38</v>
      </c>
      <c r="X864" s="7" t="s">
        <v>38</v>
      </c>
      <c r="Y864" s="5" t="s">
        <v>38</v>
      </c>
      <c r="Z864" s="5" t="s">
        <v>38</v>
      </c>
      <c r="AA864" s="6" t="s">
        <v>38</v>
      </c>
      <c r="AB864" s="6" t="s">
        <v>38</v>
      </c>
      <c r="AC864" s="6" t="s">
        <v>38</v>
      </c>
      <c r="AD864" s="6" t="s">
        <v>38</v>
      </c>
      <c r="AE864" s="6" t="s">
        <v>38</v>
      </c>
    </row>
    <row r="865">
      <c r="A865" s="28" t="s">
        <v>3306</v>
      </c>
      <c r="B865" s="6" t="s">
        <v>3307</v>
      </c>
      <c r="C865" s="6" t="s">
        <v>352</v>
      </c>
      <c r="D865" s="7" t="s">
        <v>3295</v>
      </c>
      <c r="E865" s="28" t="s">
        <v>3296</v>
      </c>
      <c r="F865" s="5" t="s">
        <v>737</v>
      </c>
      <c r="G865" s="6" t="s">
        <v>37</v>
      </c>
      <c r="H865" s="6" t="s">
        <v>38</v>
      </c>
      <c r="I865" s="6" t="s">
        <v>38</v>
      </c>
      <c r="J865" s="8" t="s">
        <v>2215</v>
      </c>
      <c r="K865" s="5" t="s">
        <v>2216</v>
      </c>
      <c r="L865" s="7" t="s">
        <v>2217</v>
      </c>
      <c r="M865" s="9">
        <v>727</v>
      </c>
      <c r="N865" s="5" t="s">
        <v>48</v>
      </c>
      <c r="O865" s="32">
        <v>43875.1080571759</v>
      </c>
      <c r="P865" s="33">
        <v>43875.4626081366</v>
      </c>
      <c r="Q865" s="28" t="s">
        <v>38</v>
      </c>
      <c r="R865" s="29" t="s">
        <v>38</v>
      </c>
      <c r="S865" s="28" t="s">
        <v>74</v>
      </c>
      <c r="T865" s="28" t="s">
        <v>1222</v>
      </c>
      <c r="U865" s="5" t="s">
        <v>911</v>
      </c>
      <c r="V865" s="28" t="s">
        <v>944</v>
      </c>
      <c r="W865" s="7" t="s">
        <v>38</v>
      </c>
      <c r="X865" s="7" t="s">
        <v>38</v>
      </c>
      <c r="Y865" s="5" t="s">
        <v>38</v>
      </c>
      <c r="Z865" s="5" t="s">
        <v>38</v>
      </c>
      <c r="AA865" s="6" t="s">
        <v>38</v>
      </c>
      <c r="AB865" s="6" t="s">
        <v>38</v>
      </c>
      <c r="AC865" s="6" t="s">
        <v>38</v>
      </c>
      <c r="AD865" s="6" t="s">
        <v>38</v>
      </c>
      <c r="AE865" s="6" t="s">
        <v>38</v>
      </c>
    </row>
    <row r="866">
      <c r="A866" s="28" t="s">
        <v>3308</v>
      </c>
      <c r="B866" s="6" t="s">
        <v>3309</v>
      </c>
      <c r="C866" s="6" t="s">
        <v>352</v>
      </c>
      <c r="D866" s="7" t="s">
        <v>3295</v>
      </c>
      <c r="E866" s="28" t="s">
        <v>3296</v>
      </c>
      <c r="F866" s="5" t="s">
        <v>737</v>
      </c>
      <c r="G866" s="6" t="s">
        <v>37</v>
      </c>
      <c r="H866" s="6" t="s">
        <v>38</v>
      </c>
      <c r="I866" s="6" t="s">
        <v>38</v>
      </c>
      <c r="J866" s="8" t="s">
        <v>2215</v>
      </c>
      <c r="K866" s="5" t="s">
        <v>2216</v>
      </c>
      <c r="L866" s="7" t="s">
        <v>2217</v>
      </c>
      <c r="M866" s="9">
        <v>778</v>
      </c>
      <c r="N866" s="5" t="s">
        <v>48</v>
      </c>
      <c r="O866" s="32">
        <v>43875.1080577199</v>
      </c>
      <c r="P866" s="33">
        <v>43875.4626082986</v>
      </c>
      <c r="Q866" s="28" t="s">
        <v>38</v>
      </c>
      <c r="R866" s="29" t="s">
        <v>38</v>
      </c>
      <c r="S866" s="28" t="s">
        <v>74</v>
      </c>
      <c r="T866" s="28" t="s">
        <v>1222</v>
      </c>
      <c r="U866" s="5" t="s">
        <v>911</v>
      </c>
      <c r="V866" s="28" t="s">
        <v>944</v>
      </c>
      <c r="W866" s="7" t="s">
        <v>38</v>
      </c>
      <c r="X866" s="7" t="s">
        <v>38</v>
      </c>
      <c r="Y866" s="5" t="s">
        <v>38</v>
      </c>
      <c r="Z866" s="5" t="s">
        <v>38</v>
      </c>
      <c r="AA866" s="6" t="s">
        <v>38</v>
      </c>
      <c r="AB866" s="6" t="s">
        <v>38</v>
      </c>
      <c r="AC866" s="6" t="s">
        <v>38</v>
      </c>
      <c r="AD866" s="6" t="s">
        <v>38</v>
      </c>
      <c r="AE866" s="6" t="s">
        <v>38</v>
      </c>
    </row>
    <row r="867">
      <c r="A867" s="28" t="s">
        <v>3310</v>
      </c>
      <c r="B867" s="6" t="s">
        <v>3311</v>
      </c>
      <c r="C867" s="6" t="s">
        <v>352</v>
      </c>
      <c r="D867" s="7" t="s">
        <v>3295</v>
      </c>
      <c r="E867" s="28" t="s">
        <v>3296</v>
      </c>
      <c r="F867" s="5" t="s">
        <v>737</v>
      </c>
      <c r="G867" s="6" t="s">
        <v>37</v>
      </c>
      <c r="H867" s="6" t="s">
        <v>38</v>
      </c>
      <c r="I867" s="6" t="s">
        <v>38</v>
      </c>
      <c r="J867" s="8" t="s">
        <v>2215</v>
      </c>
      <c r="K867" s="5" t="s">
        <v>2216</v>
      </c>
      <c r="L867" s="7" t="s">
        <v>2217</v>
      </c>
      <c r="M867" s="9">
        <v>830</v>
      </c>
      <c r="N867" s="5" t="s">
        <v>48</v>
      </c>
      <c r="O867" s="32">
        <v>43875.1080581019</v>
      </c>
      <c r="P867" s="33">
        <v>43875.4626084838</v>
      </c>
      <c r="Q867" s="28" t="s">
        <v>38</v>
      </c>
      <c r="R867" s="29" t="s">
        <v>38</v>
      </c>
      <c r="S867" s="28" t="s">
        <v>74</v>
      </c>
      <c r="T867" s="28" t="s">
        <v>1222</v>
      </c>
      <c r="U867" s="5" t="s">
        <v>911</v>
      </c>
      <c r="V867" s="28" t="s">
        <v>944</v>
      </c>
      <c r="W867" s="7" t="s">
        <v>38</v>
      </c>
      <c r="X867" s="7" t="s">
        <v>38</v>
      </c>
      <c r="Y867" s="5" t="s">
        <v>38</v>
      </c>
      <c r="Z867" s="5" t="s">
        <v>38</v>
      </c>
      <c r="AA867" s="6" t="s">
        <v>38</v>
      </c>
      <c r="AB867" s="6" t="s">
        <v>38</v>
      </c>
      <c r="AC867" s="6" t="s">
        <v>38</v>
      </c>
      <c r="AD867" s="6" t="s">
        <v>38</v>
      </c>
      <c r="AE867" s="6" t="s">
        <v>38</v>
      </c>
    </row>
    <row r="868">
      <c r="A868" s="28" t="s">
        <v>3312</v>
      </c>
      <c r="B868" s="6" t="s">
        <v>3313</v>
      </c>
      <c r="C868" s="6" t="s">
        <v>352</v>
      </c>
      <c r="D868" s="7" t="s">
        <v>3295</v>
      </c>
      <c r="E868" s="28" t="s">
        <v>3296</v>
      </c>
      <c r="F868" s="5" t="s">
        <v>737</v>
      </c>
      <c r="G868" s="6" t="s">
        <v>37</v>
      </c>
      <c r="H868" s="6" t="s">
        <v>38</v>
      </c>
      <c r="I868" s="6" t="s">
        <v>38</v>
      </c>
      <c r="J868" s="8" t="s">
        <v>2215</v>
      </c>
      <c r="K868" s="5" t="s">
        <v>2216</v>
      </c>
      <c r="L868" s="7" t="s">
        <v>2217</v>
      </c>
      <c r="M868" s="9">
        <v>880</v>
      </c>
      <c r="N868" s="5" t="s">
        <v>48</v>
      </c>
      <c r="O868" s="32">
        <v>43875.1080582986</v>
      </c>
      <c r="P868" s="33">
        <v>43875.4626086806</v>
      </c>
      <c r="Q868" s="28" t="s">
        <v>38</v>
      </c>
      <c r="R868" s="29" t="s">
        <v>38</v>
      </c>
      <c r="S868" s="28" t="s">
        <v>74</v>
      </c>
      <c r="T868" s="28" t="s">
        <v>1222</v>
      </c>
      <c r="U868" s="5" t="s">
        <v>911</v>
      </c>
      <c r="V868" s="28" t="s">
        <v>944</v>
      </c>
      <c r="W868" s="7" t="s">
        <v>38</v>
      </c>
      <c r="X868" s="7" t="s">
        <v>38</v>
      </c>
      <c r="Y868" s="5" t="s">
        <v>38</v>
      </c>
      <c r="Z868" s="5" t="s">
        <v>38</v>
      </c>
      <c r="AA868" s="6" t="s">
        <v>38</v>
      </c>
      <c r="AB868" s="6" t="s">
        <v>38</v>
      </c>
      <c r="AC868" s="6" t="s">
        <v>38</v>
      </c>
      <c r="AD868" s="6" t="s">
        <v>38</v>
      </c>
      <c r="AE868" s="6" t="s">
        <v>38</v>
      </c>
    </row>
    <row r="869">
      <c r="A869" s="28" t="s">
        <v>3314</v>
      </c>
      <c r="B869" s="6" t="s">
        <v>3315</v>
      </c>
      <c r="C869" s="6" t="s">
        <v>352</v>
      </c>
      <c r="D869" s="7" t="s">
        <v>3295</v>
      </c>
      <c r="E869" s="28" t="s">
        <v>3296</v>
      </c>
      <c r="F869" s="5" t="s">
        <v>737</v>
      </c>
      <c r="G869" s="6" t="s">
        <v>37</v>
      </c>
      <c r="H869" s="6" t="s">
        <v>38</v>
      </c>
      <c r="I869" s="6" t="s">
        <v>38</v>
      </c>
      <c r="J869" s="8" t="s">
        <v>2215</v>
      </c>
      <c r="K869" s="5" t="s">
        <v>2216</v>
      </c>
      <c r="L869" s="7" t="s">
        <v>2217</v>
      </c>
      <c r="M869" s="9">
        <v>932</v>
      </c>
      <c r="N869" s="5" t="s">
        <v>48</v>
      </c>
      <c r="O869" s="32">
        <v>43875.1080586458</v>
      </c>
      <c r="P869" s="33">
        <v>43875.4626088773</v>
      </c>
      <c r="Q869" s="28" t="s">
        <v>38</v>
      </c>
      <c r="R869" s="29" t="s">
        <v>38</v>
      </c>
      <c r="S869" s="28" t="s">
        <v>74</v>
      </c>
      <c r="T869" s="28" t="s">
        <v>1222</v>
      </c>
      <c r="U869" s="5" t="s">
        <v>911</v>
      </c>
      <c r="V869" s="28" t="s">
        <v>944</v>
      </c>
      <c r="W869" s="7" t="s">
        <v>38</v>
      </c>
      <c r="X869" s="7" t="s">
        <v>38</v>
      </c>
      <c r="Y869" s="5" t="s">
        <v>38</v>
      </c>
      <c r="Z869" s="5" t="s">
        <v>38</v>
      </c>
      <c r="AA869" s="6" t="s">
        <v>38</v>
      </c>
      <c r="AB869" s="6" t="s">
        <v>38</v>
      </c>
      <c r="AC869" s="6" t="s">
        <v>38</v>
      </c>
      <c r="AD869" s="6" t="s">
        <v>38</v>
      </c>
      <c r="AE869" s="6" t="s">
        <v>38</v>
      </c>
    </row>
    <row r="870">
      <c r="A870" s="28" t="s">
        <v>3316</v>
      </c>
      <c r="B870" s="6" t="s">
        <v>3317</v>
      </c>
      <c r="C870" s="6" t="s">
        <v>352</v>
      </c>
      <c r="D870" s="7" t="s">
        <v>3295</v>
      </c>
      <c r="E870" s="28" t="s">
        <v>3296</v>
      </c>
      <c r="F870" s="5" t="s">
        <v>737</v>
      </c>
      <c r="G870" s="6" t="s">
        <v>37</v>
      </c>
      <c r="H870" s="6" t="s">
        <v>38</v>
      </c>
      <c r="I870" s="6" t="s">
        <v>38</v>
      </c>
      <c r="J870" s="8" t="s">
        <v>2215</v>
      </c>
      <c r="K870" s="5" t="s">
        <v>2216</v>
      </c>
      <c r="L870" s="7" t="s">
        <v>2217</v>
      </c>
      <c r="M870" s="9">
        <v>984</v>
      </c>
      <c r="N870" s="5" t="s">
        <v>48</v>
      </c>
      <c r="O870" s="32">
        <v>43875.1080587963</v>
      </c>
      <c r="P870" s="33">
        <v>43875.4626090278</v>
      </c>
      <c r="Q870" s="28" t="s">
        <v>38</v>
      </c>
      <c r="R870" s="29" t="s">
        <v>38</v>
      </c>
      <c r="S870" s="28" t="s">
        <v>74</v>
      </c>
      <c r="T870" s="28" t="s">
        <v>1222</v>
      </c>
      <c r="U870" s="5" t="s">
        <v>911</v>
      </c>
      <c r="V870" s="28" t="s">
        <v>944</v>
      </c>
      <c r="W870" s="7" t="s">
        <v>38</v>
      </c>
      <c r="X870" s="7" t="s">
        <v>38</v>
      </c>
      <c r="Y870" s="5" t="s">
        <v>38</v>
      </c>
      <c r="Z870" s="5" t="s">
        <v>38</v>
      </c>
      <c r="AA870" s="6" t="s">
        <v>38</v>
      </c>
      <c r="AB870" s="6" t="s">
        <v>38</v>
      </c>
      <c r="AC870" s="6" t="s">
        <v>38</v>
      </c>
      <c r="AD870" s="6" t="s">
        <v>38</v>
      </c>
      <c r="AE870" s="6" t="s">
        <v>38</v>
      </c>
    </row>
    <row r="871">
      <c r="A871" s="28" t="s">
        <v>3318</v>
      </c>
      <c r="B871" s="6" t="s">
        <v>3319</v>
      </c>
      <c r="C871" s="6" t="s">
        <v>352</v>
      </c>
      <c r="D871" s="7" t="s">
        <v>3295</v>
      </c>
      <c r="E871" s="28" t="s">
        <v>3296</v>
      </c>
      <c r="F871" s="5" t="s">
        <v>737</v>
      </c>
      <c r="G871" s="6" t="s">
        <v>37</v>
      </c>
      <c r="H871" s="6" t="s">
        <v>38</v>
      </c>
      <c r="I871" s="6" t="s">
        <v>38</v>
      </c>
      <c r="J871" s="8" t="s">
        <v>2215</v>
      </c>
      <c r="K871" s="5" t="s">
        <v>2216</v>
      </c>
      <c r="L871" s="7" t="s">
        <v>2217</v>
      </c>
      <c r="M871" s="9">
        <v>1034</v>
      </c>
      <c r="N871" s="5" t="s">
        <v>48</v>
      </c>
      <c r="O871" s="32">
        <v>43875.1080593403</v>
      </c>
      <c r="P871" s="33">
        <v>43875.4626092245</v>
      </c>
      <c r="Q871" s="28" t="s">
        <v>38</v>
      </c>
      <c r="R871" s="29" t="s">
        <v>38</v>
      </c>
      <c r="S871" s="28" t="s">
        <v>74</v>
      </c>
      <c r="T871" s="28" t="s">
        <v>1222</v>
      </c>
      <c r="U871" s="5" t="s">
        <v>911</v>
      </c>
      <c r="V871" s="28" t="s">
        <v>944</v>
      </c>
      <c r="W871" s="7" t="s">
        <v>38</v>
      </c>
      <c r="X871" s="7" t="s">
        <v>38</v>
      </c>
      <c r="Y871" s="5" t="s">
        <v>38</v>
      </c>
      <c r="Z871" s="5" t="s">
        <v>38</v>
      </c>
      <c r="AA871" s="6" t="s">
        <v>38</v>
      </c>
      <c r="AB871" s="6" t="s">
        <v>38</v>
      </c>
      <c r="AC871" s="6" t="s">
        <v>38</v>
      </c>
      <c r="AD871" s="6" t="s">
        <v>38</v>
      </c>
      <c r="AE871" s="6" t="s">
        <v>38</v>
      </c>
    </row>
    <row r="872">
      <c r="A872" s="28" t="s">
        <v>3320</v>
      </c>
      <c r="B872" s="6" t="s">
        <v>3321</v>
      </c>
      <c r="C872" s="6" t="s">
        <v>352</v>
      </c>
      <c r="D872" s="7" t="s">
        <v>3295</v>
      </c>
      <c r="E872" s="28" t="s">
        <v>3296</v>
      </c>
      <c r="F872" s="5" t="s">
        <v>737</v>
      </c>
      <c r="G872" s="6" t="s">
        <v>37</v>
      </c>
      <c r="H872" s="6" t="s">
        <v>38</v>
      </c>
      <c r="I872" s="6" t="s">
        <v>38</v>
      </c>
      <c r="J872" s="8" t="s">
        <v>2215</v>
      </c>
      <c r="K872" s="5" t="s">
        <v>2216</v>
      </c>
      <c r="L872" s="7" t="s">
        <v>2217</v>
      </c>
      <c r="M872" s="9">
        <v>1087</v>
      </c>
      <c r="N872" s="5" t="s">
        <v>41</v>
      </c>
      <c r="O872" s="32">
        <v>43875.108059919</v>
      </c>
      <c r="P872" s="33">
        <v>43875.4626094097</v>
      </c>
      <c r="Q872" s="28" t="s">
        <v>38</v>
      </c>
      <c r="R872" s="29" t="s">
        <v>3322</v>
      </c>
      <c r="S872" s="28" t="s">
        <v>74</v>
      </c>
      <c r="T872" s="28" t="s">
        <v>1222</v>
      </c>
      <c r="U872" s="5" t="s">
        <v>911</v>
      </c>
      <c r="V872" s="28" t="s">
        <v>944</v>
      </c>
      <c r="W872" s="7" t="s">
        <v>38</v>
      </c>
      <c r="X872" s="7" t="s">
        <v>38</v>
      </c>
      <c r="Y872" s="5" t="s">
        <v>38</v>
      </c>
      <c r="Z872" s="5" t="s">
        <v>38</v>
      </c>
      <c r="AA872" s="6" t="s">
        <v>38</v>
      </c>
      <c r="AB872" s="6" t="s">
        <v>38</v>
      </c>
      <c r="AC872" s="6" t="s">
        <v>38</v>
      </c>
      <c r="AD872" s="6" t="s">
        <v>38</v>
      </c>
      <c r="AE872" s="6" t="s">
        <v>38</v>
      </c>
    </row>
    <row r="873">
      <c r="A873" s="28" t="s">
        <v>3323</v>
      </c>
      <c r="B873" s="6" t="s">
        <v>3324</v>
      </c>
      <c r="C873" s="6" t="s">
        <v>352</v>
      </c>
      <c r="D873" s="7" t="s">
        <v>3295</v>
      </c>
      <c r="E873" s="28" t="s">
        <v>3296</v>
      </c>
      <c r="F873" s="5" t="s">
        <v>737</v>
      </c>
      <c r="G873" s="6" t="s">
        <v>37</v>
      </c>
      <c r="H873" s="6" t="s">
        <v>38</v>
      </c>
      <c r="I873" s="6" t="s">
        <v>38</v>
      </c>
      <c r="J873" s="8" t="s">
        <v>2215</v>
      </c>
      <c r="K873" s="5" t="s">
        <v>2216</v>
      </c>
      <c r="L873" s="7" t="s">
        <v>2217</v>
      </c>
      <c r="M873" s="9">
        <v>1190</v>
      </c>
      <c r="N873" s="5" t="s">
        <v>48</v>
      </c>
      <c r="O873" s="32">
        <v>43875.1080602662</v>
      </c>
      <c r="P873" s="33">
        <v>43875.4626097569</v>
      </c>
      <c r="Q873" s="28" t="s">
        <v>38</v>
      </c>
      <c r="R873" s="29" t="s">
        <v>38</v>
      </c>
      <c r="S873" s="28" t="s">
        <v>74</v>
      </c>
      <c r="T873" s="28" t="s">
        <v>1222</v>
      </c>
      <c r="U873" s="5" t="s">
        <v>911</v>
      </c>
      <c r="V873" s="28" t="s">
        <v>944</v>
      </c>
      <c r="W873" s="7" t="s">
        <v>38</v>
      </c>
      <c r="X873" s="7" t="s">
        <v>38</v>
      </c>
      <c r="Y873" s="5" t="s">
        <v>38</v>
      </c>
      <c r="Z873" s="5" t="s">
        <v>38</v>
      </c>
      <c r="AA873" s="6" t="s">
        <v>38</v>
      </c>
      <c r="AB873" s="6" t="s">
        <v>38</v>
      </c>
      <c r="AC873" s="6" t="s">
        <v>38</v>
      </c>
      <c r="AD873" s="6" t="s">
        <v>38</v>
      </c>
      <c r="AE873" s="6" t="s">
        <v>38</v>
      </c>
    </row>
    <row r="874">
      <c r="A874" s="28" t="s">
        <v>3325</v>
      </c>
      <c r="B874" s="6" t="s">
        <v>3326</v>
      </c>
      <c r="C874" s="6" t="s">
        <v>352</v>
      </c>
      <c r="D874" s="7" t="s">
        <v>3295</v>
      </c>
      <c r="E874" s="28" t="s">
        <v>3296</v>
      </c>
      <c r="F874" s="5" t="s">
        <v>22</v>
      </c>
      <c r="G874" s="6" t="s">
        <v>60</v>
      </c>
      <c r="H874" s="6" t="s">
        <v>38</v>
      </c>
      <c r="I874" s="6" t="s">
        <v>38</v>
      </c>
      <c r="J874" s="8" t="s">
        <v>3327</v>
      </c>
      <c r="K874" s="5" t="s">
        <v>3328</v>
      </c>
      <c r="L874" s="7" t="s">
        <v>3329</v>
      </c>
      <c r="M874" s="9">
        <v>50</v>
      </c>
      <c r="N874" s="5" t="s">
        <v>64</v>
      </c>
      <c r="O874" s="32">
        <v>43875.1080607986</v>
      </c>
      <c r="P874" s="33">
        <v>43875.4626099537</v>
      </c>
      <c r="Q874" s="28" t="s">
        <v>38</v>
      </c>
      <c r="R874" s="29" t="s">
        <v>38</v>
      </c>
      <c r="S874" s="28" t="s">
        <v>74</v>
      </c>
      <c r="T874" s="28" t="s">
        <v>900</v>
      </c>
      <c r="U874" s="5" t="s">
        <v>255</v>
      </c>
      <c r="V874" s="28" t="s">
        <v>1382</v>
      </c>
      <c r="W874" s="7" t="s">
        <v>3330</v>
      </c>
      <c r="X874" s="7" t="s">
        <v>38</v>
      </c>
      <c r="Y874" s="5" t="s">
        <v>70</v>
      </c>
      <c r="Z874" s="5" t="s">
        <v>3331</v>
      </c>
      <c r="AA874" s="6" t="s">
        <v>38</v>
      </c>
      <c r="AB874" s="6" t="s">
        <v>38</v>
      </c>
      <c r="AC874" s="6" t="s">
        <v>38</v>
      </c>
      <c r="AD874" s="6" t="s">
        <v>38</v>
      </c>
      <c r="AE874" s="6" t="s">
        <v>38</v>
      </c>
    </row>
    <row r="875">
      <c r="A875" s="28" t="s">
        <v>3332</v>
      </c>
      <c r="B875" s="6" t="s">
        <v>3333</v>
      </c>
      <c r="C875" s="6" t="s">
        <v>352</v>
      </c>
      <c r="D875" s="7" t="s">
        <v>3295</v>
      </c>
      <c r="E875" s="28" t="s">
        <v>3296</v>
      </c>
      <c r="F875" s="5" t="s">
        <v>22</v>
      </c>
      <c r="G875" s="6" t="s">
        <v>60</v>
      </c>
      <c r="H875" s="6" t="s">
        <v>38</v>
      </c>
      <c r="I875" s="6" t="s">
        <v>38</v>
      </c>
      <c r="J875" s="8" t="s">
        <v>2542</v>
      </c>
      <c r="K875" s="5" t="s">
        <v>2543</v>
      </c>
      <c r="L875" s="7" t="s">
        <v>2544</v>
      </c>
      <c r="M875" s="9">
        <v>309</v>
      </c>
      <c r="N875" s="5" t="s">
        <v>64</v>
      </c>
      <c r="O875" s="32">
        <v>43875.1080754282</v>
      </c>
      <c r="P875" s="33">
        <v>43875.4626099537</v>
      </c>
      <c r="Q875" s="28" t="s">
        <v>38</v>
      </c>
      <c r="R875" s="29" t="s">
        <v>38</v>
      </c>
      <c r="S875" s="28" t="s">
        <v>74</v>
      </c>
      <c r="T875" s="28" t="s">
        <v>254</v>
      </c>
      <c r="U875" s="5" t="s">
        <v>255</v>
      </c>
      <c r="V875" s="28" t="s">
        <v>2546</v>
      </c>
      <c r="W875" s="7" t="s">
        <v>3334</v>
      </c>
      <c r="X875" s="7" t="s">
        <v>38</v>
      </c>
      <c r="Y875" s="5" t="s">
        <v>70</v>
      </c>
      <c r="Z875" s="5" t="s">
        <v>3335</v>
      </c>
      <c r="AA875" s="6" t="s">
        <v>38</v>
      </c>
      <c r="AB875" s="6" t="s">
        <v>38</v>
      </c>
      <c r="AC875" s="6" t="s">
        <v>38</v>
      </c>
      <c r="AD875" s="6" t="s">
        <v>38</v>
      </c>
      <c r="AE875" s="6" t="s">
        <v>38</v>
      </c>
    </row>
    <row r="876">
      <c r="A876" s="28" t="s">
        <v>3336</v>
      </c>
      <c r="B876" s="6" t="s">
        <v>3337</v>
      </c>
      <c r="C876" s="6" t="s">
        <v>3142</v>
      </c>
      <c r="D876" s="7" t="s">
        <v>3143</v>
      </c>
      <c r="E876" s="28" t="s">
        <v>3144</v>
      </c>
      <c r="F876" s="5" t="s">
        <v>737</v>
      </c>
      <c r="G876" s="6" t="s">
        <v>37</v>
      </c>
      <c r="H876" s="6" t="s">
        <v>38</v>
      </c>
      <c r="I876" s="6" t="s">
        <v>38</v>
      </c>
      <c r="J876" s="8" t="s">
        <v>1155</v>
      </c>
      <c r="K876" s="5" t="s">
        <v>1156</v>
      </c>
      <c r="L876" s="7" t="s">
        <v>1157</v>
      </c>
      <c r="M876" s="9">
        <v>2267</v>
      </c>
      <c r="N876" s="5" t="s">
        <v>48</v>
      </c>
      <c r="O876" s="32">
        <v>43875.1097547454</v>
      </c>
      <c r="P876" s="33">
        <v>43875.1268193634</v>
      </c>
      <c r="Q876" s="28" t="s">
        <v>38</v>
      </c>
      <c r="R876" s="29" t="s">
        <v>38</v>
      </c>
      <c r="S876" s="28" t="s">
        <v>74</v>
      </c>
      <c r="T876" s="28" t="s">
        <v>1158</v>
      </c>
      <c r="U876" s="5" t="s">
        <v>740</v>
      </c>
      <c r="V876" s="28" t="s">
        <v>1159</v>
      </c>
      <c r="W876" s="7" t="s">
        <v>38</v>
      </c>
      <c r="X876" s="7" t="s">
        <v>38</v>
      </c>
      <c r="Y876" s="5" t="s">
        <v>38</v>
      </c>
      <c r="Z876" s="5" t="s">
        <v>38</v>
      </c>
      <c r="AA876" s="6" t="s">
        <v>38</v>
      </c>
      <c r="AB876" s="6" t="s">
        <v>38</v>
      </c>
      <c r="AC876" s="6" t="s">
        <v>38</v>
      </c>
      <c r="AD876" s="6" t="s">
        <v>38</v>
      </c>
      <c r="AE876" s="6" t="s">
        <v>38</v>
      </c>
    </row>
    <row r="877">
      <c r="A877" s="28" t="s">
        <v>3338</v>
      </c>
      <c r="B877" s="6" t="s">
        <v>3339</v>
      </c>
      <c r="C877" s="6" t="s">
        <v>3340</v>
      </c>
      <c r="D877" s="7" t="s">
        <v>3272</v>
      </c>
      <c r="E877" s="28" t="s">
        <v>3273</v>
      </c>
      <c r="F877" s="5" t="s">
        <v>737</v>
      </c>
      <c r="G877" s="6" t="s">
        <v>37</v>
      </c>
      <c r="H877" s="6" t="s">
        <v>38</v>
      </c>
      <c r="I877" s="6" t="s">
        <v>38</v>
      </c>
      <c r="J877" s="8" t="s">
        <v>2661</v>
      </c>
      <c r="K877" s="5" t="s">
        <v>2662</v>
      </c>
      <c r="L877" s="7" t="s">
        <v>2663</v>
      </c>
      <c r="M877" s="9">
        <v>720</v>
      </c>
      <c r="N877" s="5" t="s">
        <v>48</v>
      </c>
      <c r="O877" s="32">
        <v>43875.1103543982</v>
      </c>
      <c r="P877" s="33">
        <v>43875.7984669792</v>
      </c>
      <c r="Q877" s="28" t="s">
        <v>38</v>
      </c>
      <c r="R877" s="29" t="s">
        <v>38</v>
      </c>
      <c r="S877" s="28" t="s">
        <v>74</v>
      </c>
      <c r="T877" s="28" t="s">
        <v>2664</v>
      </c>
      <c r="U877" s="5" t="s">
        <v>748</v>
      </c>
      <c r="V877" s="28" t="s">
        <v>2751</v>
      </c>
      <c r="W877" s="7" t="s">
        <v>38</v>
      </c>
      <c r="X877" s="7" t="s">
        <v>38</v>
      </c>
      <c r="Y877" s="5" t="s">
        <v>38</v>
      </c>
      <c r="Z877" s="5" t="s">
        <v>38</v>
      </c>
      <c r="AA877" s="6" t="s">
        <v>38</v>
      </c>
      <c r="AB877" s="6" t="s">
        <v>38</v>
      </c>
      <c r="AC877" s="6" t="s">
        <v>38</v>
      </c>
      <c r="AD877" s="6" t="s">
        <v>38</v>
      </c>
      <c r="AE877" s="6" t="s">
        <v>38</v>
      </c>
    </row>
    <row r="878">
      <c r="A878" s="28" t="s">
        <v>3341</v>
      </c>
      <c r="B878" s="6" t="s">
        <v>3342</v>
      </c>
      <c r="C878" s="6" t="s">
        <v>3142</v>
      </c>
      <c r="D878" s="7" t="s">
        <v>3143</v>
      </c>
      <c r="E878" s="28" t="s">
        <v>3144</v>
      </c>
      <c r="F878" s="5" t="s">
        <v>737</v>
      </c>
      <c r="G878" s="6" t="s">
        <v>37</v>
      </c>
      <c r="H878" s="6" t="s">
        <v>38</v>
      </c>
      <c r="I878" s="6" t="s">
        <v>38</v>
      </c>
      <c r="J878" s="8" t="s">
        <v>1155</v>
      </c>
      <c r="K878" s="5" t="s">
        <v>1156</v>
      </c>
      <c r="L878" s="7" t="s">
        <v>1157</v>
      </c>
      <c r="M878" s="9">
        <v>2319</v>
      </c>
      <c r="N878" s="5" t="s">
        <v>48</v>
      </c>
      <c r="O878" s="32">
        <v>43875.1116965278</v>
      </c>
      <c r="P878" s="33">
        <v>43875.1268197569</v>
      </c>
      <c r="Q878" s="28" t="s">
        <v>38</v>
      </c>
      <c r="R878" s="29" t="s">
        <v>38</v>
      </c>
      <c r="S878" s="28" t="s">
        <v>74</v>
      </c>
      <c r="T878" s="28" t="s">
        <v>1158</v>
      </c>
      <c r="U878" s="5" t="s">
        <v>740</v>
      </c>
      <c r="V878" s="28" t="s">
        <v>1159</v>
      </c>
      <c r="W878" s="7" t="s">
        <v>38</v>
      </c>
      <c r="X878" s="7" t="s">
        <v>38</v>
      </c>
      <c r="Y878" s="5" t="s">
        <v>38</v>
      </c>
      <c r="Z878" s="5" t="s">
        <v>38</v>
      </c>
      <c r="AA878" s="6" t="s">
        <v>38</v>
      </c>
      <c r="AB878" s="6" t="s">
        <v>38</v>
      </c>
      <c r="AC878" s="6" t="s">
        <v>38</v>
      </c>
      <c r="AD878" s="6" t="s">
        <v>38</v>
      </c>
      <c r="AE878" s="6" t="s">
        <v>38</v>
      </c>
    </row>
    <row r="879">
      <c r="A879" s="28" t="s">
        <v>3343</v>
      </c>
      <c r="B879" s="6" t="s">
        <v>3344</v>
      </c>
      <c r="C879" s="6" t="s">
        <v>3142</v>
      </c>
      <c r="D879" s="7" t="s">
        <v>3143</v>
      </c>
      <c r="E879" s="28" t="s">
        <v>3144</v>
      </c>
      <c r="F879" s="5" t="s">
        <v>601</v>
      </c>
      <c r="G879" s="6" t="s">
        <v>602</v>
      </c>
      <c r="H879" s="6" t="s">
        <v>38</v>
      </c>
      <c r="I879" s="6" t="s">
        <v>38</v>
      </c>
      <c r="J879" s="8" t="s">
        <v>3345</v>
      </c>
      <c r="K879" s="5" t="s">
        <v>3346</v>
      </c>
      <c r="L879" s="7" t="s">
        <v>3347</v>
      </c>
      <c r="M879" s="9">
        <v>51</v>
      </c>
      <c r="N879" s="5" t="s">
        <v>671</v>
      </c>
      <c r="O879" s="32">
        <v>43875.116462419</v>
      </c>
      <c r="P879" s="33">
        <v>43875.1268202546</v>
      </c>
      <c r="Q879" s="28" t="s">
        <v>38</v>
      </c>
      <c r="R879" s="29" t="s">
        <v>38</v>
      </c>
      <c r="S879" s="28" t="s">
        <v>74</v>
      </c>
      <c r="T879" s="28" t="s">
        <v>379</v>
      </c>
      <c r="U879" s="5" t="s">
        <v>380</v>
      </c>
      <c r="V879" s="28" t="s">
        <v>3348</v>
      </c>
      <c r="W879" s="7" t="s">
        <v>38</v>
      </c>
      <c r="X879" s="7" t="s">
        <v>38</v>
      </c>
      <c r="Y879" s="5" t="s">
        <v>70</v>
      </c>
      <c r="Z879" s="5" t="s">
        <v>38</v>
      </c>
      <c r="AA879" s="6" t="s">
        <v>38</v>
      </c>
      <c r="AB879" s="6" t="s">
        <v>38</v>
      </c>
      <c r="AC879" s="6" t="s">
        <v>38</v>
      </c>
      <c r="AD879" s="6" t="s">
        <v>38</v>
      </c>
      <c r="AE879" s="6" t="s">
        <v>38</v>
      </c>
    </row>
    <row r="880">
      <c r="A880" s="28" t="s">
        <v>3349</v>
      </c>
      <c r="B880" s="6" t="s">
        <v>3350</v>
      </c>
      <c r="C880" s="6" t="s">
        <v>3271</v>
      </c>
      <c r="D880" s="7" t="s">
        <v>3272</v>
      </c>
      <c r="E880" s="28" t="s">
        <v>3273</v>
      </c>
      <c r="F880" s="5" t="s">
        <v>45</v>
      </c>
      <c r="G880" s="6" t="s">
        <v>37</v>
      </c>
      <c r="H880" s="6" t="s">
        <v>38</v>
      </c>
      <c r="I880" s="6" t="s">
        <v>38</v>
      </c>
      <c r="J880" s="8" t="s">
        <v>1416</v>
      </c>
      <c r="K880" s="5" t="s">
        <v>1417</v>
      </c>
      <c r="L880" s="7" t="s">
        <v>1418</v>
      </c>
      <c r="M880" s="9">
        <v>104</v>
      </c>
      <c r="N880" s="5" t="s">
        <v>81</v>
      </c>
      <c r="O880" s="32">
        <v>43875.119406794</v>
      </c>
      <c r="P880" s="33">
        <v>43875.7984671296</v>
      </c>
      <c r="Q880" s="28" t="s">
        <v>38</v>
      </c>
      <c r="R880" s="29" t="s">
        <v>38</v>
      </c>
      <c r="S880" s="28" t="s">
        <v>74</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3351</v>
      </c>
      <c r="B881" s="6" t="s">
        <v>3352</v>
      </c>
      <c r="C881" s="6" t="s">
        <v>3142</v>
      </c>
      <c r="D881" s="7" t="s">
        <v>3143</v>
      </c>
      <c r="E881" s="28" t="s">
        <v>3144</v>
      </c>
      <c r="F881" s="5" t="s">
        <v>601</v>
      </c>
      <c r="G881" s="6" t="s">
        <v>602</v>
      </c>
      <c r="H881" s="6" t="s">
        <v>38</v>
      </c>
      <c r="I881" s="6" t="s">
        <v>38</v>
      </c>
      <c r="J881" s="8" t="s">
        <v>2215</v>
      </c>
      <c r="K881" s="5" t="s">
        <v>2216</v>
      </c>
      <c r="L881" s="7" t="s">
        <v>2217</v>
      </c>
      <c r="M881" s="9">
        <v>1242</v>
      </c>
      <c r="N881" s="5" t="s">
        <v>671</v>
      </c>
      <c r="O881" s="32">
        <v>43875.1198955671</v>
      </c>
      <c r="P881" s="33">
        <v>43875.1268207986</v>
      </c>
      <c r="Q881" s="28" t="s">
        <v>38</v>
      </c>
      <c r="R881" s="29" t="s">
        <v>38</v>
      </c>
      <c r="S881" s="28" t="s">
        <v>74</v>
      </c>
      <c r="T881" s="28" t="s">
        <v>379</v>
      </c>
      <c r="U881" s="5" t="s">
        <v>380</v>
      </c>
      <c r="V881" s="28" t="s">
        <v>944</v>
      </c>
      <c r="W881" s="7" t="s">
        <v>38</v>
      </c>
      <c r="X881" s="7" t="s">
        <v>38</v>
      </c>
      <c r="Y881" s="5" t="s">
        <v>127</v>
      </c>
      <c r="Z881" s="5" t="s">
        <v>38</v>
      </c>
      <c r="AA881" s="6" t="s">
        <v>38</v>
      </c>
      <c r="AB881" s="6" t="s">
        <v>38</v>
      </c>
      <c r="AC881" s="6" t="s">
        <v>38</v>
      </c>
      <c r="AD881" s="6" t="s">
        <v>38</v>
      </c>
      <c r="AE881" s="6" t="s">
        <v>38</v>
      </c>
    </row>
    <row r="882">
      <c r="A882" s="28" t="s">
        <v>3353</v>
      </c>
      <c r="B882" s="6" t="s">
        <v>3354</v>
      </c>
      <c r="C882" s="6" t="s">
        <v>3142</v>
      </c>
      <c r="D882" s="7" t="s">
        <v>3143</v>
      </c>
      <c r="E882" s="28" t="s">
        <v>3144</v>
      </c>
      <c r="F882" s="5" t="s">
        <v>601</v>
      </c>
      <c r="G882" s="6" t="s">
        <v>602</v>
      </c>
      <c r="H882" s="6" t="s">
        <v>38</v>
      </c>
      <c r="I882" s="6" t="s">
        <v>38</v>
      </c>
      <c r="J882" s="8" t="s">
        <v>2215</v>
      </c>
      <c r="K882" s="5" t="s">
        <v>2216</v>
      </c>
      <c r="L882" s="7" t="s">
        <v>2217</v>
      </c>
      <c r="M882" s="9">
        <v>1292</v>
      </c>
      <c r="N882" s="5" t="s">
        <v>671</v>
      </c>
      <c r="O882" s="32">
        <v>43875.1220618866</v>
      </c>
      <c r="P882" s="33">
        <v>43875.1268215278</v>
      </c>
      <c r="Q882" s="28" t="s">
        <v>38</v>
      </c>
      <c r="R882" s="29" t="s">
        <v>38</v>
      </c>
      <c r="S882" s="28" t="s">
        <v>74</v>
      </c>
      <c r="T882" s="28" t="s">
        <v>379</v>
      </c>
      <c r="U882" s="5" t="s">
        <v>380</v>
      </c>
      <c r="V882" s="28" t="s">
        <v>944</v>
      </c>
      <c r="W882" s="7" t="s">
        <v>38</v>
      </c>
      <c r="X882" s="7" t="s">
        <v>38</v>
      </c>
      <c r="Y882" s="5" t="s">
        <v>127</v>
      </c>
      <c r="Z882" s="5" t="s">
        <v>38</v>
      </c>
      <c r="AA882" s="6" t="s">
        <v>38</v>
      </c>
      <c r="AB882" s="6" t="s">
        <v>38</v>
      </c>
      <c r="AC882" s="6" t="s">
        <v>38</v>
      </c>
      <c r="AD882" s="6" t="s">
        <v>38</v>
      </c>
      <c r="AE882" s="6" t="s">
        <v>38</v>
      </c>
    </row>
    <row r="883">
      <c r="A883" s="28" t="s">
        <v>3355</v>
      </c>
      <c r="B883" s="6" t="s">
        <v>3356</v>
      </c>
      <c r="C883" s="6" t="s">
        <v>3271</v>
      </c>
      <c r="D883" s="7" t="s">
        <v>3272</v>
      </c>
      <c r="E883" s="28" t="s">
        <v>3273</v>
      </c>
      <c r="F883" s="5" t="s">
        <v>850</v>
      </c>
      <c r="G883" s="6" t="s">
        <v>60</v>
      </c>
      <c r="H883" s="6" t="s">
        <v>38</v>
      </c>
      <c r="I883" s="6" t="s">
        <v>38</v>
      </c>
      <c r="J883" s="8" t="s">
        <v>3357</v>
      </c>
      <c r="K883" s="5" t="s">
        <v>3358</v>
      </c>
      <c r="L883" s="7" t="s">
        <v>3359</v>
      </c>
      <c r="M883" s="9">
        <v>53</v>
      </c>
      <c r="N883" s="5" t="s">
        <v>64</v>
      </c>
      <c r="O883" s="32">
        <v>43875.1239698264</v>
      </c>
      <c r="P883" s="33">
        <v>43875.7984678588</v>
      </c>
      <c r="Q883" s="28" t="s">
        <v>38</v>
      </c>
      <c r="R883" s="29" t="s">
        <v>38</v>
      </c>
      <c r="S883" s="28" t="s">
        <v>74</v>
      </c>
      <c r="T883" s="28" t="s">
        <v>972</v>
      </c>
      <c r="U883" s="5" t="s">
        <v>973</v>
      </c>
      <c r="V883" s="28" t="s">
        <v>545</v>
      </c>
      <c r="W883" s="7" t="s">
        <v>38</v>
      </c>
      <c r="X883" s="7" t="s">
        <v>38</v>
      </c>
      <c r="Y883" s="5" t="s">
        <v>38</v>
      </c>
      <c r="Z883" s="5" t="s">
        <v>38</v>
      </c>
      <c r="AA883" s="6" t="s">
        <v>38</v>
      </c>
      <c r="AB883" s="6" t="s">
        <v>38</v>
      </c>
      <c r="AC883" s="6" t="s">
        <v>38</v>
      </c>
      <c r="AD883" s="6" t="s">
        <v>38</v>
      </c>
      <c r="AE883" s="6" t="s">
        <v>38</v>
      </c>
    </row>
    <row r="884">
      <c r="A884" s="28" t="s">
        <v>3360</v>
      </c>
      <c r="B884" s="6" t="s">
        <v>3361</v>
      </c>
      <c r="C884" s="6" t="s">
        <v>3142</v>
      </c>
      <c r="D884" s="7" t="s">
        <v>3143</v>
      </c>
      <c r="E884" s="28" t="s">
        <v>3144</v>
      </c>
      <c r="F884" s="5" t="s">
        <v>601</v>
      </c>
      <c r="G884" s="6" t="s">
        <v>602</v>
      </c>
      <c r="H884" s="6" t="s">
        <v>38</v>
      </c>
      <c r="I884" s="6" t="s">
        <v>38</v>
      </c>
      <c r="J884" s="8" t="s">
        <v>2215</v>
      </c>
      <c r="K884" s="5" t="s">
        <v>2216</v>
      </c>
      <c r="L884" s="7" t="s">
        <v>2217</v>
      </c>
      <c r="M884" s="9">
        <v>1344</v>
      </c>
      <c r="N884" s="5" t="s">
        <v>671</v>
      </c>
      <c r="O884" s="32">
        <v>43875.124025081</v>
      </c>
      <c r="P884" s="33">
        <v>43875.1268229977</v>
      </c>
      <c r="Q884" s="28" t="s">
        <v>38</v>
      </c>
      <c r="R884" s="29" t="s">
        <v>38</v>
      </c>
      <c r="S884" s="28" t="s">
        <v>74</v>
      </c>
      <c r="T884" s="28" t="s">
        <v>379</v>
      </c>
      <c r="U884" s="5" t="s">
        <v>380</v>
      </c>
      <c r="V884" s="28" t="s">
        <v>944</v>
      </c>
      <c r="W884" s="7" t="s">
        <v>38</v>
      </c>
      <c r="X884" s="7" t="s">
        <v>38</v>
      </c>
      <c r="Y884" s="5" t="s">
        <v>127</v>
      </c>
      <c r="Z884" s="5" t="s">
        <v>38</v>
      </c>
      <c r="AA884" s="6" t="s">
        <v>38</v>
      </c>
      <c r="AB884" s="6" t="s">
        <v>38</v>
      </c>
      <c r="AC884" s="6" t="s">
        <v>38</v>
      </c>
      <c r="AD884" s="6" t="s">
        <v>38</v>
      </c>
      <c r="AE884" s="6" t="s">
        <v>38</v>
      </c>
    </row>
    <row r="885">
      <c r="A885" s="28" t="s">
        <v>3362</v>
      </c>
      <c r="B885" s="6" t="s">
        <v>3363</v>
      </c>
      <c r="C885" s="6" t="s">
        <v>618</v>
      </c>
      <c r="D885" s="7" t="s">
        <v>619</v>
      </c>
      <c r="E885" s="28" t="s">
        <v>620</v>
      </c>
      <c r="F885" s="5" t="s">
        <v>45</v>
      </c>
      <c r="G885" s="6" t="s">
        <v>102</v>
      </c>
      <c r="H885" s="6" t="s">
        <v>38</v>
      </c>
      <c r="I885" s="6" t="s">
        <v>38</v>
      </c>
      <c r="J885" s="8" t="s">
        <v>167</v>
      </c>
      <c r="K885" s="5" t="s">
        <v>168</v>
      </c>
      <c r="L885" s="7" t="s">
        <v>169</v>
      </c>
      <c r="M885" s="9">
        <v>727</v>
      </c>
      <c r="N885" s="5" t="s">
        <v>106</v>
      </c>
      <c r="O885" s="32">
        <v>43875.1248899306</v>
      </c>
      <c r="P885" s="33">
        <v>43875.624975463</v>
      </c>
      <c r="Q885" s="28" t="s">
        <v>38</v>
      </c>
      <c r="R885" s="29" t="s">
        <v>38</v>
      </c>
      <c r="S885" s="28" t="s">
        <v>65</v>
      </c>
      <c r="T885" s="28" t="s">
        <v>374</v>
      </c>
      <c r="U885" s="5" t="s">
        <v>38</v>
      </c>
      <c r="V885" s="28" t="s">
        <v>68</v>
      </c>
      <c r="W885" s="7" t="s">
        <v>38</v>
      </c>
      <c r="X885" s="7" t="s">
        <v>38</v>
      </c>
      <c r="Y885" s="5" t="s">
        <v>38</v>
      </c>
      <c r="Z885" s="5" t="s">
        <v>38</v>
      </c>
      <c r="AA885" s="6" t="s">
        <v>38</v>
      </c>
      <c r="AB885" s="6" t="s">
        <v>38</v>
      </c>
      <c r="AC885" s="6" t="s">
        <v>38</v>
      </c>
      <c r="AD885" s="6" t="s">
        <v>38</v>
      </c>
      <c r="AE885" s="6" t="s">
        <v>38</v>
      </c>
    </row>
    <row r="886">
      <c r="A886" s="28" t="s">
        <v>3364</v>
      </c>
      <c r="B886" s="6" t="s">
        <v>3365</v>
      </c>
      <c r="C886" s="6" t="s">
        <v>3366</v>
      </c>
      <c r="D886" s="7" t="s">
        <v>619</v>
      </c>
      <c r="E886" s="28" t="s">
        <v>620</v>
      </c>
      <c r="F886" s="5" t="s">
        <v>45</v>
      </c>
      <c r="G886" s="6" t="s">
        <v>102</v>
      </c>
      <c r="H886" s="6" t="s">
        <v>38</v>
      </c>
      <c r="I886" s="6" t="s">
        <v>38</v>
      </c>
      <c r="J886" s="8" t="s">
        <v>167</v>
      </c>
      <c r="K886" s="5" t="s">
        <v>168</v>
      </c>
      <c r="L886" s="7" t="s">
        <v>169</v>
      </c>
      <c r="M886" s="9">
        <v>778</v>
      </c>
      <c r="N886" s="5" t="s">
        <v>106</v>
      </c>
      <c r="O886" s="32">
        <v>43875.1248904745</v>
      </c>
      <c r="P886" s="33">
        <v>43875.6249756597</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3367</v>
      </c>
      <c r="B887" s="6" t="s">
        <v>3368</v>
      </c>
      <c r="C887" s="6" t="s">
        <v>3366</v>
      </c>
      <c r="D887" s="7" t="s">
        <v>619</v>
      </c>
      <c r="E887" s="28" t="s">
        <v>620</v>
      </c>
      <c r="F887" s="5" t="s">
        <v>414</v>
      </c>
      <c r="G887" s="6" t="s">
        <v>415</v>
      </c>
      <c r="H887" s="6" t="s">
        <v>38</v>
      </c>
      <c r="I887" s="6" t="s">
        <v>38</v>
      </c>
      <c r="J887" s="8" t="s">
        <v>167</v>
      </c>
      <c r="K887" s="5" t="s">
        <v>168</v>
      </c>
      <c r="L887" s="7" t="s">
        <v>169</v>
      </c>
      <c r="M887" s="9">
        <v>829</v>
      </c>
      <c r="N887" s="5" t="s">
        <v>112</v>
      </c>
      <c r="O887" s="32">
        <v>43875.1248906597</v>
      </c>
      <c r="P887" s="33">
        <v>43875.6249758102</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3369</v>
      </c>
      <c r="B888" s="6" t="s">
        <v>3370</v>
      </c>
      <c r="C888" s="6" t="s">
        <v>3271</v>
      </c>
      <c r="D888" s="7" t="s">
        <v>3272</v>
      </c>
      <c r="E888" s="28" t="s">
        <v>3273</v>
      </c>
      <c r="F888" s="5" t="s">
        <v>1472</v>
      </c>
      <c r="G888" s="6" t="s">
        <v>602</v>
      </c>
      <c r="H888" s="6" t="s">
        <v>38</v>
      </c>
      <c r="I888" s="6" t="s">
        <v>38</v>
      </c>
      <c r="J888" s="8" t="s">
        <v>3357</v>
      </c>
      <c r="K888" s="5" t="s">
        <v>3358</v>
      </c>
      <c r="L888" s="7" t="s">
        <v>3359</v>
      </c>
      <c r="M888" s="9">
        <v>106</v>
      </c>
      <c r="N888" s="5" t="s">
        <v>671</v>
      </c>
      <c r="O888" s="32">
        <v>43875.1275923264</v>
      </c>
      <c r="P888" s="33">
        <v>43900.5077981134</v>
      </c>
      <c r="Q888" s="28" t="s">
        <v>38</v>
      </c>
      <c r="R888" s="29" t="s">
        <v>38</v>
      </c>
      <c r="S888" s="28" t="s">
        <v>74</v>
      </c>
      <c r="T888" s="28" t="s">
        <v>38</v>
      </c>
      <c r="U888" s="5" t="s">
        <v>38</v>
      </c>
      <c r="V888" s="28" t="s">
        <v>3371</v>
      </c>
      <c r="W888" s="7" t="s">
        <v>38</v>
      </c>
      <c r="X888" s="7" t="s">
        <v>38</v>
      </c>
      <c r="Y888" s="5" t="s">
        <v>38</v>
      </c>
      <c r="Z888" s="5" t="s">
        <v>38</v>
      </c>
      <c r="AA888" s="6" t="s">
        <v>38</v>
      </c>
      <c r="AB888" s="6" t="s">
        <v>38</v>
      </c>
      <c r="AC888" s="6" t="s">
        <v>38</v>
      </c>
      <c r="AD888" s="6" t="s">
        <v>38</v>
      </c>
      <c r="AE888" s="6" t="s">
        <v>38</v>
      </c>
    </row>
    <row r="889">
      <c r="A889" s="28" t="s">
        <v>3372</v>
      </c>
      <c r="B889" s="6" t="s">
        <v>3373</v>
      </c>
      <c r="C889" s="6" t="s">
        <v>3271</v>
      </c>
      <c r="D889" s="7" t="s">
        <v>3272</v>
      </c>
      <c r="E889" s="28" t="s">
        <v>3273</v>
      </c>
      <c r="F889" s="5" t="s">
        <v>22</v>
      </c>
      <c r="G889" s="6" t="s">
        <v>60</v>
      </c>
      <c r="H889" s="6" t="s">
        <v>38</v>
      </c>
      <c r="I889" s="6" t="s">
        <v>38</v>
      </c>
      <c r="J889" s="8" t="s">
        <v>3357</v>
      </c>
      <c r="K889" s="5" t="s">
        <v>3358</v>
      </c>
      <c r="L889" s="7" t="s">
        <v>3359</v>
      </c>
      <c r="M889" s="9">
        <v>157</v>
      </c>
      <c r="N889" s="5" t="s">
        <v>64</v>
      </c>
      <c r="O889" s="32">
        <v>43875.1323570255</v>
      </c>
      <c r="P889" s="33">
        <v>43900.5077982986</v>
      </c>
      <c r="Q889" s="28" t="s">
        <v>38</v>
      </c>
      <c r="R889" s="29" t="s">
        <v>38</v>
      </c>
      <c r="S889" s="28" t="s">
        <v>74</v>
      </c>
      <c r="T889" s="28" t="s">
        <v>379</v>
      </c>
      <c r="U889" s="5" t="s">
        <v>380</v>
      </c>
      <c r="V889" s="28" t="s">
        <v>3371</v>
      </c>
      <c r="W889" s="7" t="s">
        <v>693</v>
      </c>
      <c r="X889" s="7" t="s">
        <v>38</v>
      </c>
      <c r="Y889" s="5" t="s">
        <v>127</v>
      </c>
      <c r="Z889" s="5" t="s">
        <v>1790</v>
      </c>
      <c r="AA889" s="6" t="s">
        <v>38</v>
      </c>
      <c r="AB889" s="6" t="s">
        <v>38</v>
      </c>
      <c r="AC889" s="6" t="s">
        <v>38</v>
      </c>
      <c r="AD889" s="6" t="s">
        <v>38</v>
      </c>
      <c r="AE889" s="6" t="s">
        <v>38</v>
      </c>
    </row>
    <row r="890">
      <c r="A890" s="30" t="s">
        <v>3374</v>
      </c>
      <c r="B890" s="6" t="s">
        <v>3375</v>
      </c>
      <c r="C890" s="6" t="s">
        <v>1241</v>
      </c>
      <c r="D890" s="7" t="s">
        <v>1153</v>
      </c>
      <c r="E890" s="28" t="s">
        <v>1154</v>
      </c>
      <c r="F890" s="5" t="s">
        <v>22</v>
      </c>
      <c r="G890" s="6" t="s">
        <v>60</v>
      </c>
      <c r="H890" s="6" t="s">
        <v>38</v>
      </c>
      <c r="I890" s="6" t="s">
        <v>38</v>
      </c>
      <c r="J890" s="8" t="s">
        <v>2215</v>
      </c>
      <c r="K890" s="5" t="s">
        <v>2216</v>
      </c>
      <c r="L890" s="7" t="s">
        <v>2217</v>
      </c>
      <c r="M890" s="9">
        <v>1395</v>
      </c>
      <c r="N890" s="5" t="s">
        <v>112</v>
      </c>
      <c r="O890" s="32">
        <v>43875.1345258912</v>
      </c>
      <c r="Q890" s="28" t="s">
        <v>38</v>
      </c>
      <c r="R890" s="29" t="s">
        <v>38</v>
      </c>
      <c r="S890" s="28" t="s">
        <v>74</v>
      </c>
      <c r="T890" s="28" t="s">
        <v>379</v>
      </c>
      <c r="U890" s="5" t="s">
        <v>380</v>
      </c>
      <c r="V890" s="28" t="s">
        <v>68</v>
      </c>
      <c r="W890" s="7" t="s">
        <v>762</v>
      </c>
      <c r="X890" s="7" t="s">
        <v>38</v>
      </c>
      <c r="Y890" s="5" t="s">
        <v>70</v>
      </c>
      <c r="Z890" s="5" t="s">
        <v>38</v>
      </c>
      <c r="AA890" s="6" t="s">
        <v>38</v>
      </c>
      <c r="AB890" s="6" t="s">
        <v>38</v>
      </c>
      <c r="AC890" s="6" t="s">
        <v>38</v>
      </c>
      <c r="AD890" s="6" t="s">
        <v>38</v>
      </c>
      <c r="AE890" s="6" t="s">
        <v>38</v>
      </c>
    </row>
    <row r="891">
      <c r="A891" s="28" t="s">
        <v>3376</v>
      </c>
      <c r="B891" s="6" t="s">
        <v>2581</v>
      </c>
      <c r="C891" s="6" t="s">
        <v>1241</v>
      </c>
      <c r="D891" s="7" t="s">
        <v>1153</v>
      </c>
      <c r="E891" s="28" t="s">
        <v>1154</v>
      </c>
      <c r="F891" s="5" t="s">
        <v>45</v>
      </c>
      <c r="G891" s="6" t="s">
        <v>102</v>
      </c>
      <c r="H891" s="6" t="s">
        <v>38</v>
      </c>
      <c r="I891" s="6" t="s">
        <v>38</v>
      </c>
      <c r="J891" s="8" t="s">
        <v>305</v>
      </c>
      <c r="K891" s="5" t="s">
        <v>306</v>
      </c>
      <c r="L891" s="7" t="s">
        <v>307</v>
      </c>
      <c r="M891" s="9">
        <v>153</v>
      </c>
      <c r="N891" s="5" t="s">
        <v>81</v>
      </c>
      <c r="O891" s="32">
        <v>43875.1345630787</v>
      </c>
      <c r="P891" s="33">
        <v>43875.6516791319</v>
      </c>
      <c r="Q891" s="28" t="s">
        <v>38</v>
      </c>
      <c r="R891" s="29" t="s">
        <v>38</v>
      </c>
      <c r="S891" s="28" t="s">
        <v>74</v>
      </c>
      <c r="T891" s="28" t="s">
        <v>38</v>
      </c>
      <c r="U891" s="5" t="s">
        <v>38</v>
      </c>
      <c r="V891" s="28" t="s">
        <v>308</v>
      </c>
      <c r="W891" s="7" t="s">
        <v>38</v>
      </c>
      <c r="X891" s="7" t="s">
        <v>38</v>
      </c>
      <c r="Y891" s="5" t="s">
        <v>38</v>
      </c>
      <c r="Z891" s="5" t="s">
        <v>38</v>
      </c>
      <c r="AA891" s="6" t="s">
        <v>38</v>
      </c>
      <c r="AB891" s="6" t="s">
        <v>38</v>
      </c>
      <c r="AC891" s="6" t="s">
        <v>38</v>
      </c>
      <c r="AD891" s="6" t="s">
        <v>38</v>
      </c>
      <c r="AE891" s="6" t="s">
        <v>38</v>
      </c>
    </row>
    <row r="892">
      <c r="A892" s="28" t="s">
        <v>3377</v>
      </c>
      <c r="B892" s="6" t="s">
        <v>3378</v>
      </c>
      <c r="C892" s="6" t="s">
        <v>1241</v>
      </c>
      <c r="D892" s="7" t="s">
        <v>1153</v>
      </c>
      <c r="E892" s="28" t="s">
        <v>1154</v>
      </c>
      <c r="F892" s="5" t="s">
        <v>45</v>
      </c>
      <c r="G892" s="6" t="s">
        <v>102</v>
      </c>
      <c r="H892" s="6" t="s">
        <v>38</v>
      </c>
      <c r="I892" s="6" t="s">
        <v>38</v>
      </c>
      <c r="J892" s="8" t="s">
        <v>3379</v>
      </c>
      <c r="K892" s="5" t="s">
        <v>3380</v>
      </c>
      <c r="L892" s="7" t="s">
        <v>3381</v>
      </c>
      <c r="M892" s="9">
        <v>53</v>
      </c>
      <c r="N892" s="5" t="s">
        <v>81</v>
      </c>
      <c r="O892" s="32">
        <v>43875.1345632755</v>
      </c>
      <c r="P892" s="33">
        <v>43875.6516794792</v>
      </c>
      <c r="Q892" s="28" t="s">
        <v>38</v>
      </c>
      <c r="R892" s="29" t="s">
        <v>38</v>
      </c>
      <c r="S892" s="28" t="s">
        <v>74</v>
      </c>
      <c r="T892" s="28" t="s">
        <v>38</v>
      </c>
      <c r="U892" s="5" t="s">
        <v>38</v>
      </c>
      <c r="V892" s="28" t="s">
        <v>3382</v>
      </c>
      <c r="W892" s="7" t="s">
        <v>38</v>
      </c>
      <c r="X892" s="7" t="s">
        <v>38</v>
      </c>
      <c r="Y892" s="5" t="s">
        <v>38</v>
      </c>
      <c r="Z892" s="5" t="s">
        <v>38</v>
      </c>
      <c r="AA892" s="6" t="s">
        <v>38</v>
      </c>
      <c r="AB892" s="6" t="s">
        <v>38</v>
      </c>
      <c r="AC892" s="6" t="s">
        <v>38</v>
      </c>
      <c r="AD892" s="6" t="s">
        <v>38</v>
      </c>
      <c r="AE892" s="6" t="s">
        <v>38</v>
      </c>
    </row>
    <row r="893">
      <c r="A893" s="28" t="s">
        <v>3383</v>
      </c>
      <c r="B893" s="6" t="s">
        <v>3384</v>
      </c>
      <c r="C893" s="6" t="s">
        <v>1241</v>
      </c>
      <c r="D893" s="7" t="s">
        <v>1153</v>
      </c>
      <c r="E893" s="28" t="s">
        <v>1154</v>
      </c>
      <c r="F893" s="5" t="s">
        <v>22</v>
      </c>
      <c r="G893" s="6" t="s">
        <v>60</v>
      </c>
      <c r="H893" s="6" t="s">
        <v>38</v>
      </c>
      <c r="I893" s="6" t="s">
        <v>38</v>
      </c>
      <c r="J893" s="8" t="s">
        <v>3385</v>
      </c>
      <c r="K893" s="5" t="s">
        <v>3386</v>
      </c>
      <c r="L893" s="7" t="s">
        <v>3387</v>
      </c>
      <c r="M893" s="9">
        <v>51</v>
      </c>
      <c r="N893" s="5" t="s">
        <v>41</v>
      </c>
      <c r="O893" s="32">
        <v>43875.1345634259</v>
      </c>
      <c r="P893" s="33">
        <v>43875.5909489931</v>
      </c>
      <c r="Q893" s="28" t="s">
        <v>38</v>
      </c>
      <c r="R893" s="29" t="s">
        <v>3388</v>
      </c>
      <c r="S893" s="28" t="s">
        <v>65</v>
      </c>
      <c r="T893" s="28" t="s">
        <v>2615</v>
      </c>
      <c r="U893" s="5" t="s">
        <v>2616</v>
      </c>
      <c r="V893" s="28" t="s">
        <v>68</v>
      </c>
      <c r="W893" s="7" t="s">
        <v>3389</v>
      </c>
      <c r="X893" s="7" t="s">
        <v>38</v>
      </c>
      <c r="Y893" s="5" t="s">
        <v>70</v>
      </c>
      <c r="Z893" s="5" t="s">
        <v>38</v>
      </c>
      <c r="AA893" s="6" t="s">
        <v>38</v>
      </c>
      <c r="AB893" s="6" t="s">
        <v>38</v>
      </c>
      <c r="AC893" s="6" t="s">
        <v>38</v>
      </c>
      <c r="AD893" s="6" t="s">
        <v>38</v>
      </c>
      <c r="AE893" s="6" t="s">
        <v>38</v>
      </c>
    </row>
    <row r="894">
      <c r="A894" s="28" t="s">
        <v>3390</v>
      </c>
      <c r="B894" s="6" t="s">
        <v>3391</v>
      </c>
      <c r="C894" s="6" t="s">
        <v>3271</v>
      </c>
      <c r="D894" s="7" t="s">
        <v>3272</v>
      </c>
      <c r="E894" s="28" t="s">
        <v>3273</v>
      </c>
      <c r="F894" s="5" t="s">
        <v>22</v>
      </c>
      <c r="G894" s="6" t="s">
        <v>60</v>
      </c>
      <c r="H894" s="6" t="s">
        <v>38</v>
      </c>
      <c r="I894" s="6" t="s">
        <v>38</v>
      </c>
      <c r="J894" s="8" t="s">
        <v>1925</v>
      </c>
      <c r="K894" s="5" t="s">
        <v>1926</v>
      </c>
      <c r="L894" s="7" t="s">
        <v>1927</v>
      </c>
      <c r="M894" s="9">
        <v>208</v>
      </c>
      <c r="N894" s="5" t="s">
        <v>64</v>
      </c>
      <c r="O894" s="32">
        <v>43875.1398492245</v>
      </c>
      <c r="P894" s="33">
        <v>43875.7984682523</v>
      </c>
      <c r="Q894" s="28" t="s">
        <v>38</v>
      </c>
      <c r="R894" s="29" t="s">
        <v>38</v>
      </c>
      <c r="S894" s="28" t="s">
        <v>65</v>
      </c>
      <c r="T894" s="28" t="s">
        <v>379</v>
      </c>
      <c r="U894" s="5" t="s">
        <v>67</v>
      </c>
      <c r="V894" s="28" t="s">
        <v>68</v>
      </c>
      <c r="W894" s="7" t="s">
        <v>994</v>
      </c>
      <c r="X894" s="7" t="s">
        <v>38</v>
      </c>
      <c r="Y894" s="5" t="s">
        <v>70</v>
      </c>
      <c r="Z894" s="5" t="s">
        <v>1764</v>
      </c>
      <c r="AA894" s="6" t="s">
        <v>38</v>
      </c>
      <c r="AB894" s="6" t="s">
        <v>38</v>
      </c>
      <c r="AC894" s="6" t="s">
        <v>38</v>
      </c>
      <c r="AD894" s="6" t="s">
        <v>38</v>
      </c>
      <c r="AE894" s="6" t="s">
        <v>38</v>
      </c>
    </row>
    <row r="895">
      <c r="A895" s="28" t="s">
        <v>3392</v>
      </c>
      <c r="B895" s="6" t="s">
        <v>3391</v>
      </c>
      <c r="C895" s="6" t="s">
        <v>3271</v>
      </c>
      <c r="D895" s="7" t="s">
        <v>3272</v>
      </c>
      <c r="E895" s="28" t="s">
        <v>3273</v>
      </c>
      <c r="F895" s="5" t="s">
        <v>22</v>
      </c>
      <c r="G895" s="6" t="s">
        <v>60</v>
      </c>
      <c r="H895" s="6" t="s">
        <v>38</v>
      </c>
      <c r="I895" s="6" t="s">
        <v>38</v>
      </c>
      <c r="J895" s="8" t="s">
        <v>1925</v>
      </c>
      <c r="K895" s="5" t="s">
        <v>1926</v>
      </c>
      <c r="L895" s="7" t="s">
        <v>1927</v>
      </c>
      <c r="M895" s="9">
        <v>259</v>
      </c>
      <c r="N895" s="5" t="s">
        <v>64</v>
      </c>
      <c r="O895" s="32">
        <v>43875.149259294</v>
      </c>
      <c r="P895" s="33">
        <v>43900.5077986458</v>
      </c>
      <c r="Q895" s="28" t="s">
        <v>38</v>
      </c>
      <c r="R895" s="29" t="s">
        <v>38</v>
      </c>
      <c r="S895" s="28" t="s">
        <v>74</v>
      </c>
      <c r="T895" s="28" t="s">
        <v>379</v>
      </c>
      <c r="U895" s="5" t="s">
        <v>380</v>
      </c>
      <c r="V895" s="28" t="s">
        <v>68</v>
      </c>
      <c r="W895" s="7" t="s">
        <v>998</v>
      </c>
      <c r="X895" s="7" t="s">
        <v>38</v>
      </c>
      <c r="Y895" s="5" t="s">
        <v>77</v>
      </c>
      <c r="Z895" s="5" t="s">
        <v>1764</v>
      </c>
      <c r="AA895" s="6" t="s">
        <v>38</v>
      </c>
      <c r="AB895" s="6" t="s">
        <v>38</v>
      </c>
      <c r="AC895" s="6" t="s">
        <v>38</v>
      </c>
      <c r="AD895" s="6" t="s">
        <v>38</v>
      </c>
      <c r="AE895" s="6" t="s">
        <v>38</v>
      </c>
    </row>
    <row r="896">
      <c r="A896" s="28" t="s">
        <v>3393</v>
      </c>
      <c r="B896" s="6" t="s">
        <v>3394</v>
      </c>
      <c r="C896" s="6" t="s">
        <v>3395</v>
      </c>
      <c r="D896" s="7" t="s">
        <v>3396</v>
      </c>
      <c r="E896" s="28" t="s">
        <v>3397</v>
      </c>
      <c r="F896" s="5" t="s">
        <v>850</v>
      </c>
      <c r="G896" s="6" t="s">
        <v>60</v>
      </c>
      <c r="H896" s="6" t="s">
        <v>38</v>
      </c>
      <c r="I896" s="6" t="s">
        <v>38</v>
      </c>
      <c r="J896" s="8" t="s">
        <v>3398</v>
      </c>
      <c r="K896" s="5" t="s">
        <v>3399</v>
      </c>
      <c r="L896" s="7" t="s">
        <v>3400</v>
      </c>
      <c r="M896" s="9">
        <v>311</v>
      </c>
      <c r="N896" s="5" t="s">
        <v>64</v>
      </c>
      <c r="O896" s="32">
        <v>43875.1590090278</v>
      </c>
      <c r="P896" s="33">
        <v>43875.6436155903</v>
      </c>
      <c r="Q896" s="28" t="s">
        <v>38</v>
      </c>
      <c r="R896" s="29" t="s">
        <v>38</v>
      </c>
      <c r="S896" s="28" t="s">
        <v>74</v>
      </c>
      <c r="T896" s="28" t="s">
        <v>3401</v>
      </c>
      <c r="U896" s="5" t="s">
        <v>2682</v>
      </c>
      <c r="V896" s="28" t="s">
        <v>454</v>
      </c>
      <c r="W896" s="7" t="s">
        <v>38</v>
      </c>
      <c r="X896" s="7" t="s">
        <v>38</v>
      </c>
      <c r="Y896" s="5" t="s">
        <v>38</v>
      </c>
      <c r="Z896" s="5" t="s">
        <v>38</v>
      </c>
      <c r="AA896" s="6" t="s">
        <v>38</v>
      </c>
      <c r="AB896" s="6" t="s">
        <v>38</v>
      </c>
      <c r="AC896" s="6" t="s">
        <v>38</v>
      </c>
      <c r="AD896" s="6" t="s">
        <v>38</v>
      </c>
      <c r="AE896" s="6" t="s">
        <v>38</v>
      </c>
    </row>
    <row r="897">
      <c r="A897" s="28" t="s">
        <v>3402</v>
      </c>
      <c r="B897" s="6" t="s">
        <v>3403</v>
      </c>
      <c r="C897" s="6" t="s">
        <v>3395</v>
      </c>
      <c r="D897" s="7" t="s">
        <v>3396</v>
      </c>
      <c r="E897" s="28" t="s">
        <v>3397</v>
      </c>
      <c r="F897" s="5" t="s">
        <v>737</v>
      </c>
      <c r="G897" s="6" t="s">
        <v>37</v>
      </c>
      <c r="H897" s="6" t="s">
        <v>38</v>
      </c>
      <c r="I897" s="6" t="s">
        <v>38</v>
      </c>
      <c r="J897" s="8" t="s">
        <v>1244</v>
      </c>
      <c r="K897" s="5" t="s">
        <v>1245</v>
      </c>
      <c r="L897" s="7" t="s">
        <v>1246</v>
      </c>
      <c r="M897" s="9">
        <v>106</v>
      </c>
      <c r="N897" s="5" t="s">
        <v>81</v>
      </c>
      <c r="O897" s="32">
        <v>43875.1609541667</v>
      </c>
      <c r="P897" s="33">
        <v>43875.6436058681</v>
      </c>
      <c r="Q897" s="28" t="s">
        <v>38</v>
      </c>
      <c r="R897" s="29" t="s">
        <v>38</v>
      </c>
      <c r="S897" s="28" t="s">
        <v>74</v>
      </c>
      <c r="T897" s="28" t="s">
        <v>3401</v>
      </c>
      <c r="U897" s="5" t="s">
        <v>2682</v>
      </c>
      <c r="V897" s="28" t="s">
        <v>454</v>
      </c>
      <c r="W897" s="7" t="s">
        <v>38</v>
      </c>
      <c r="X897" s="7" t="s">
        <v>38</v>
      </c>
      <c r="Y897" s="5" t="s">
        <v>38</v>
      </c>
      <c r="Z897" s="5" t="s">
        <v>38</v>
      </c>
      <c r="AA897" s="6" t="s">
        <v>38</v>
      </c>
      <c r="AB897" s="6" t="s">
        <v>38</v>
      </c>
      <c r="AC897" s="6" t="s">
        <v>38</v>
      </c>
      <c r="AD897" s="6" t="s">
        <v>38</v>
      </c>
      <c r="AE897" s="6" t="s">
        <v>38</v>
      </c>
    </row>
    <row r="898">
      <c r="A898" s="28" t="s">
        <v>3404</v>
      </c>
      <c r="B898" s="6" t="s">
        <v>3405</v>
      </c>
      <c r="C898" s="6" t="s">
        <v>3395</v>
      </c>
      <c r="D898" s="7" t="s">
        <v>3396</v>
      </c>
      <c r="E898" s="28" t="s">
        <v>3397</v>
      </c>
      <c r="F898" s="5" t="s">
        <v>737</v>
      </c>
      <c r="G898" s="6" t="s">
        <v>37</v>
      </c>
      <c r="H898" s="6" t="s">
        <v>38</v>
      </c>
      <c r="I898" s="6" t="s">
        <v>38</v>
      </c>
      <c r="J898" s="8" t="s">
        <v>451</v>
      </c>
      <c r="K898" s="5" t="s">
        <v>452</v>
      </c>
      <c r="L898" s="7" t="s">
        <v>453</v>
      </c>
      <c r="M898" s="9">
        <v>153</v>
      </c>
      <c r="N898" s="5" t="s">
        <v>41</v>
      </c>
      <c r="O898" s="32">
        <v>43875.1627918634</v>
      </c>
      <c r="P898" s="33">
        <v>43875.6436060185</v>
      </c>
      <c r="Q898" s="28" t="s">
        <v>38</v>
      </c>
      <c r="R898" s="29" t="s">
        <v>38</v>
      </c>
      <c r="S898" s="28" t="s">
        <v>74</v>
      </c>
      <c r="T898" s="28" t="s">
        <v>3401</v>
      </c>
      <c r="U898" s="5" t="s">
        <v>2682</v>
      </c>
      <c r="V898" s="28" t="s">
        <v>454</v>
      </c>
      <c r="W898" s="7" t="s">
        <v>38</v>
      </c>
      <c r="X898" s="7" t="s">
        <v>38</v>
      </c>
      <c r="Y898" s="5" t="s">
        <v>38</v>
      </c>
      <c r="Z898" s="5" t="s">
        <v>38</v>
      </c>
      <c r="AA898" s="6" t="s">
        <v>38</v>
      </c>
      <c r="AB898" s="6" t="s">
        <v>38</v>
      </c>
      <c r="AC898" s="6" t="s">
        <v>38</v>
      </c>
      <c r="AD898" s="6" t="s">
        <v>38</v>
      </c>
      <c r="AE898" s="6" t="s">
        <v>38</v>
      </c>
    </row>
    <row r="899">
      <c r="A899" s="28" t="s">
        <v>3406</v>
      </c>
      <c r="B899" s="6" t="s">
        <v>3407</v>
      </c>
      <c r="C899" s="6" t="s">
        <v>3395</v>
      </c>
      <c r="D899" s="7" t="s">
        <v>3396</v>
      </c>
      <c r="E899" s="28" t="s">
        <v>3397</v>
      </c>
      <c r="F899" s="5" t="s">
        <v>737</v>
      </c>
      <c r="G899" s="6" t="s">
        <v>37</v>
      </c>
      <c r="H899" s="6" t="s">
        <v>38</v>
      </c>
      <c r="I899" s="6" t="s">
        <v>38</v>
      </c>
      <c r="J899" s="8" t="s">
        <v>3398</v>
      </c>
      <c r="K899" s="5" t="s">
        <v>3399</v>
      </c>
      <c r="L899" s="7" t="s">
        <v>3400</v>
      </c>
      <c r="M899" s="9">
        <v>362</v>
      </c>
      <c r="N899" s="5" t="s">
        <v>41</v>
      </c>
      <c r="O899" s="32">
        <v>43875.1644298611</v>
      </c>
      <c r="P899" s="33">
        <v>43875.6436157755</v>
      </c>
      <c r="Q899" s="28" t="s">
        <v>38</v>
      </c>
      <c r="R899" s="29" t="s">
        <v>3408</v>
      </c>
      <c r="S899" s="28" t="s">
        <v>74</v>
      </c>
      <c r="T899" s="28" t="s">
        <v>3401</v>
      </c>
      <c r="U899" s="5" t="s">
        <v>2682</v>
      </c>
      <c r="V899" s="28" t="s">
        <v>454</v>
      </c>
      <c r="W899" s="7" t="s">
        <v>38</v>
      </c>
      <c r="X899" s="7" t="s">
        <v>38</v>
      </c>
      <c r="Y899" s="5" t="s">
        <v>38</v>
      </c>
      <c r="Z899" s="5" t="s">
        <v>38</v>
      </c>
      <c r="AA899" s="6" t="s">
        <v>38</v>
      </c>
      <c r="AB899" s="6" t="s">
        <v>38</v>
      </c>
      <c r="AC899" s="6" t="s">
        <v>38</v>
      </c>
      <c r="AD899" s="6" t="s">
        <v>38</v>
      </c>
      <c r="AE899" s="6" t="s">
        <v>38</v>
      </c>
    </row>
    <row r="900">
      <c r="A900" s="28" t="s">
        <v>3409</v>
      </c>
      <c r="B900" s="6" t="s">
        <v>3410</v>
      </c>
      <c r="C900" s="6" t="s">
        <v>2346</v>
      </c>
      <c r="D900" s="7" t="s">
        <v>3411</v>
      </c>
      <c r="E900" s="28" t="s">
        <v>3412</v>
      </c>
      <c r="F900" s="5" t="s">
        <v>22</v>
      </c>
      <c r="G900" s="6" t="s">
        <v>60</v>
      </c>
      <c r="H900" s="6" t="s">
        <v>3413</v>
      </c>
      <c r="I900" s="6" t="s">
        <v>38</v>
      </c>
      <c r="J900" s="8" t="s">
        <v>3414</v>
      </c>
      <c r="K900" s="5" t="s">
        <v>3415</v>
      </c>
      <c r="L900" s="7" t="s">
        <v>3416</v>
      </c>
      <c r="M900" s="9">
        <v>50</v>
      </c>
      <c r="N900" s="5" t="s">
        <v>64</v>
      </c>
      <c r="O900" s="32">
        <v>43875.1700406597</v>
      </c>
      <c r="P900" s="33">
        <v>43875.4617018866</v>
      </c>
      <c r="Q900" s="28" t="s">
        <v>38</v>
      </c>
      <c r="R900" s="29" t="s">
        <v>38</v>
      </c>
      <c r="S900" s="28" t="s">
        <v>65</v>
      </c>
      <c r="T900" s="28" t="s">
        <v>1496</v>
      </c>
      <c r="U900" s="5" t="s">
        <v>1808</v>
      </c>
      <c r="V900" s="28" t="s">
        <v>234</v>
      </c>
      <c r="W900" s="7" t="s">
        <v>3417</v>
      </c>
      <c r="X900" s="7" t="s">
        <v>38</v>
      </c>
      <c r="Y900" s="5" t="s">
        <v>70</v>
      </c>
      <c r="Z900" s="5" t="s">
        <v>3418</v>
      </c>
      <c r="AA900" s="6" t="s">
        <v>38</v>
      </c>
      <c r="AB900" s="6" t="s">
        <v>38</v>
      </c>
      <c r="AC900" s="6" t="s">
        <v>38</v>
      </c>
      <c r="AD900" s="6" t="s">
        <v>38</v>
      </c>
      <c r="AE900" s="6" t="s">
        <v>38</v>
      </c>
    </row>
    <row r="901">
      <c r="A901" s="28" t="s">
        <v>3419</v>
      </c>
      <c r="B901" s="6" t="s">
        <v>3410</v>
      </c>
      <c r="C901" s="6" t="s">
        <v>2346</v>
      </c>
      <c r="D901" s="7" t="s">
        <v>3411</v>
      </c>
      <c r="E901" s="28" t="s">
        <v>3412</v>
      </c>
      <c r="F901" s="5" t="s">
        <v>22</v>
      </c>
      <c r="G901" s="6" t="s">
        <v>60</v>
      </c>
      <c r="H901" s="6" t="s">
        <v>3413</v>
      </c>
      <c r="I901" s="6" t="s">
        <v>38</v>
      </c>
      <c r="J901" s="8" t="s">
        <v>3414</v>
      </c>
      <c r="K901" s="5" t="s">
        <v>3415</v>
      </c>
      <c r="L901" s="7" t="s">
        <v>3416</v>
      </c>
      <c r="M901" s="9">
        <v>102</v>
      </c>
      <c r="N901" s="5" t="s">
        <v>64</v>
      </c>
      <c r="O901" s="32">
        <v>43875.1700569097</v>
      </c>
      <c r="P901" s="33">
        <v>43900.5077986458</v>
      </c>
      <c r="Q901" s="28" t="s">
        <v>38</v>
      </c>
      <c r="R901" s="29" t="s">
        <v>38</v>
      </c>
      <c r="S901" s="28" t="s">
        <v>74</v>
      </c>
      <c r="T901" s="28" t="s">
        <v>1496</v>
      </c>
      <c r="U901" s="5" t="s">
        <v>255</v>
      </c>
      <c r="V901" s="28" t="s">
        <v>234</v>
      </c>
      <c r="W901" s="7" t="s">
        <v>3420</v>
      </c>
      <c r="X901" s="7" t="s">
        <v>38</v>
      </c>
      <c r="Y901" s="5" t="s">
        <v>77</v>
      </c>
      <c r="Z901" s="5" t="s">
        <v>3418</v>
      </c>
      <c r="AA901" s="6" t="s">
        <v>38</v>
      </c>
      <c r="AB901" s="6" t="s">
        <v>38</v>
      </c>
      <c r="AC901" s="6" t="s">
        <v>38</v>
      </c>
      <c r="AD901" s="6" t="s">
        <v>38</v>
      </c>
      <c r="AE901" s="6" t="s">
        <v>38</v>
      </c>
    </row>
    <row r="902">
      <c r="A902" s="28" t="s">
        <v>3421</v>
      </c>
      <c r="B902" s="6" t="s">
        <v>3422</v>
      </c>
      <c r="C902" s="6" t="s">
        <v>2346</v>
      </c>
      <c r="D902" s="7" t="s">
        <v>3411</v>
      </c>
      <c r="E902" s="28" t="s">
        <v>3412</v>
      </c>
      <c r="F902" s="5" t="s">
        <v>45</v>
      </c>
      <c r="G902" s="6" t="s">
        <v>102</v>
      </c>
      <c r="H902" s="6" t="s">
        <v>38</v>
      </c>
      <c r="I902" s="6" t="s">
        <v>38</v>
      </c>
      <c r="J902" s="8" t="s">
        <v>2472</v>
      </c>
      <c r="K902" s="5" t="s">
        <v>2473</v>
      </c>
      <c r="L902" s="7" t="s">
        <v>1264</v>
      </c>
      <c r="M902" s="9">
        <v>151</v>
      </c>
      <c r="N902" s="5" t="s">
        <v>81</v>
      </c>
      <c r="O902" s="32">
        <v>43875.1700724537</v>
      </c>
      <c r="P902" s="33">
        <v>43875.4617020833</v>
      </c>
      <c r="Q902" s="28" t="s">
        <v>38</v>
      </c>
      <c r="R902" s="29" t="s">
        <v>38</v>
      </c>
      <c r="S902" s="28" t="s">
        <v>74</v>
      </c>
      <c r="T902" s="28" t="s">
        <v>38</v>
      </c>
      <c r="U902" s="5" t="s">
        <v>38</v>
      </c>
      <c r="V902" s="28" t="s">
        <v>297</v>
      </c>
      <c r="W902" s="7" t="s">
        <v>38</v>
      </c>
      <c r="X902" s="7" t="s">
        <v>38</v>
      </c>
      <c r="Y902" s="5" t="s">
        <v>38</v>
      </c>
      <c r="Z902" s="5" t="s">
        <v>38</v>
      </c>
      <c r="AA902" s="6" t="s">
        <v>38</v>
      </c>
      <c r="AB902" s="6" t="s">
        <v>38</v>
      </c>
      <c r="AC902" s="6" t="s">
        <v>38</v>
      </c>
      <c r="AD902" s="6" t="s">
        <v>38</v>
      </c>
      <c r="AE902" s="6" t="s">
        <v>38</v>
      </c>
    </row>
    <row r="903">
      <c r="A903" s="28" t="s">
        <v>3423</v>
      </c>
      <c r="B903" s="6" t="s">
        <v>3424</v>
      </c>
      <c r="C903" s="6" t="s">
        <v>2346</v>
      </c>
      <c r="D903" s="7" t="s">
        <v>3411</v>
      </c>
      <c r="E903" s="28" t="s">
        <v>3412</v>
      </c>
      <c r="F903" s="5" t="s">
        <v>45</v>
      </c>
      <c r="G903" s="6" t="s">
        <v>37</v>
      </c>
      <c r="H903" s="6" t="s">
        <v>38</v>
      </c>
      <c r="I903" s="6" t="s">
        <v>38</v>
      </c>
      <c r="J903" s="8" t="s">
        <v>1262</v>
      </c>
      <c r="K903" s="5" t="s">
        <v>1263</v>
      </c>
      <c r="L903" s="7" t="s">
        <v>1264</v>
      </c>
      <c r="M903" s="9">
        <v>257</v>
      </c>
      <c r="N903" s="5" t="s">
        <v>81</v>
      </c>
      <c r="O903" s="32">
        <v>43875.1700728009</v>
      </c>
      <c r="P903" s="33">
        <v>43875.4617024306</v>
      </c>
      <c r="Q903" s="28" t="s">
        <v>38</v>
      </c>
      <c r="R903" s="29" t="s">
        <v>38</v>
      </c>
      <c r="S903" s="28" t="s">
        <v>74</v>
      </c>
      <c r="T903" s="28" t="s">
        <v>38</v>
      </c>
      <c r="U903" s="5" t="s">
        <v>38</v>
      </c>
      <c r="V903" s="28" t="s">
        <v>297</v>
      </c>
      <c r="W903" s="7" t="s">
        <v>38</v>
      </c>
      <c r="X903" s="7" t="s">
        <v>38</v>
      </c>
      <c r="Y903" s="5" t="s">
        <v>38</v>
      </c>
      <c r="Z903" s="5" t="s">
        <v>38</v>
      </c>
      <c r="AA903" s="6" t="s">
        <v>38</v>
      </c>
      <c r="AB903" s="6" t="s">
        <v>38</v>
      </c>
      <c r="AC903" s="6" t="s">
        <v>38</v>
      </c>
      <c r="AD903" s="6" t="s">
        <v>38</v>
      </c>
      <c r="AE903" s="6" t="s">
        <v>38</v>
      </c>
    </row>
    <row r="904">
      <c r="A904" s="28" t="s">
        <v>3425</v>
      </c>
      <c r="B904" s="6" t="s">
        <v>3426</v>
      </c>
      <c r="C904" s="6" t="s">
        <v>2346</v>
      </c>
      <c r="D904" s="7" t="s">
        <v>3411</v>
      </c>
      <c r="E904" s="28" t="s">
        <v>3412</v>
      </c>
      <c r="F904" s="5" t="s">
        <v>45</v>
      </c>
      <c r="G904" s="6" t="s">
        <v>37</v>
      </c>
      <c r="H904" s="6" t="s">
        <v>38</v>
      </c>
      <c r="I904" s="6" t="s">
        <v>38</v>
      </c>
      <c r="J904" s="8" t="s">
        <v>2312</v>
      </c>
      <c r="K904" s="5" t="s">
        <v>2313</v>
      </c>
      <c r="L904" s="7" t="s">
        <v>2314</v>
      </c>
      <c r="M904" s="9">
        <v>156</v>
      </c>
      <c r="N904" s="5" t="s">
        <v>81</v>
      </c>
      <c r="O904" s="32">
        <v>43875.1700735301</v>
      </c>
      <c r="P904" s="33">
        <v>43875.4617024306</v>
      </c>
      <c r="Q904" s="28" t="s">
        <v>38</v>
      </c>
      <c r="R904" s="29" t="s">
        <v>38</v>
      </c>
      <c r="S904" s="28" t="s">
        <v>74</v>
      </c>
      <c r="T904" s="28" t="s">
        <v>38</v>
      </c>
      <c r="U904" s="5" t="s">
        <v>38</v>
      </c>
      <c r="V904" s="28" t="s">
        <v>1996</v>
      </c>
      <c r="W904" s="7" t="s">
        <v>38</v>
      </c>
      <c r="X904" s="7" t="s">
        <v>38</v>
      </c>
      <c r="Y904" s="5" t="s">
        <v>38</v>
      </c>
      <c r="Z904" s="5" t="s">
        <v>38</v>
      </c>
      <c r="AA904" s="6" t="s">
        <v>38</v>
      </c>
      <c r="AB904" s="6" t="s">
        <v>38</v>
      </c>
      <c r="AC904" s="6" t="s">
        <v>38</v>
      </c>
      <c r="AD904" s="6" t="s">
        <v>38</v>
      </c>
      <c r="AE904" s="6" t="s">
        <v>38</v>
      </c>
    </row>
    <row r="905">
      <c r="A905" s="28" t="s">
        <v>3427</v>
      </c>
      <c r="B905" s="6" t="s">
        <v>3428</v>
      </c>
      <c r="C905" s="6" t="s">
        <v>2346</v>
      </c>
      <c r="D905" s="7" t="s">
        <v>3411</v>
      </c>
      <c r="E905" s="28" t="s">
        <v>3412</v>
      </c>
      <c r="F905" s="5" t="s">
        <v>414</v>
      </c>
      <c r="G905" s="6" t="s">
        <v>415</v>
      </c>
      <c r="H905" s="6" t="s">
        <v>38</v>
      </c>
      <c r="I905" s="6" t="s">
        <v>38</v>
      </c>
      <c r="J905" s="8" t="s">
        <v>167</v>
      </c>
      <c r="K905" s="5" t="s">
        <v>168</v>
      </c>
      <c r="L905" s="7" t="s">
        <v>169</v>
      </c>
      <c r="M905" s="9">
        <v>881</v>
      </c>
      <c r="N905" s="5" t="s">
        <v>106</v>
      </c>
      <c r="O905" s="32">
        <v>43875.1700736921</v>
      </c>
      <c r="P905" s="33">
        <v>43875.4617027778</v>
      </c>
      <c r="Q905" s="28" t="s">
        <v>38</v>
      </c>
      <c r="R905" s="29" t="s">
        <v>38</v>
      </c>
      <c r="S905" s="28" t="s">
        <v>170</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3429</v>
      </c>
      <c r="B906" s="6" t="s">
        <v>3430</v>
      </c>
      <c r="C906" s="6" t="s">
        <v>2346</v>
      </c>
      <c r="D906" s="7" t="s">
        <v>3411</v>
      </c>
      <c r="E906" s="28" t="s">
        <v>3412</v>
      </c>
      <c r="F906" s="5" t="s">
        <v>414</v>
      </c>
      <c r="G906" s="6" t="s">
        <v>415</v>
      </c>
      <c r="H906" s="6" t="s">
        <v>38</v>
      </c>
      <c r="I906" s="6" t="s">
        <v>38</v>
      </c>
      <c r="J906" s="8" t="s">
        <v>167</v>
      </c>
      <c r="K906" s="5" t="s">
        <v>168</v>
      </c>
      <c r="L906" s="7" t="s">
        <v>169</v>
      </c>
      <c r="M906" s="9">
        <v>932</v>
      </c>
      <c r="N906" s="5" t="s">
        <v>106</v>
      </c>
      <c r="O906" s="32">
        <v>43875.1700738773</v>
      </c>
      <c r="P906" s="33">
        <v>43875.4617027778</v>
      </c>
      <c r="Q906" s="28" t="s">
        <v>38</v>
      </c>
      <c r="R906" s="29" t="s">
        <v>38</v>
      </c>
      <c r="S906" s="28" t="s">
        <v>170</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3431</v>
      </c>
      <c r="B907" s="6" t="s">
        <v>3432</v>
      </c>
      <c r="C907" s="6" t="s">
        <v>2346</v>
      </c>
      <c r="D907" s="7" t="s">
        <v>3411</v>
      </c>
      <c r="E907" s="28" t="s">
        <v>3412</v>
      </c>
      <c r="F907" s="5" t="s">
        <v>45</v>
      </c>
      <c r="G907" s="6" t="s">
        <v>37</v>
      </c>
      <c r="H907" s="6" t="s">
        <v>38</v>
      </c>
      <c r="I907" s="6" t="s">
        <v>38</v>
      </c>
      <c r="J907" s="8" t="s">
        <v>90</v>
      </c>
      <c r="K907" s="5" t="s">
        <v>91</v>
      </c>
      <c r="L907" s="7" t="s">
        <v>92</v>
      </c>
      <c r="M907" s="9">
        <v>769</v>
      </c>
      <c r="N907" s="5" t="s">
        <v>81</v>
      </c>
      <c r="O907" s="32">
        <v>43875.1700742708</v>
      </c>
      <c r="P907" s="33">
        <v>43875.4617029745</v>
      </c>
      <c r="Q907" s="28" t="s">
        <v>38</v>
      </c>
      <c r="R907" s="29" t="s">
        <v>38</v>
      </c>
      <c r="S907" s="28" t="s">
        <v>74</v>
      </c>
      <c r="T907" s="28" t="s">
        <v>38</v>
      </c>
      <c r="U907" s="5" t="s">
        <v>38</v>
      </c>
      <c r="V907" s="28" t="s">
        <v>93</v>
      </c>
      <c r="W907" s="7" t="s">
        <v>38</v>
      </c>
      <c r="X907" s="7" t="s">
        <v>38</v>
      </c>
      <c r="Y907" s="5" t="s">
        <v>38</v>
      </c>
      <c r="Z907" s="5" t="s">
        <v>38</v>
      </c>
      <c r="AA907" s="6" t="s">
        <v>38</v>
      </c>
      <c r="AB907" s="6" t="s">
        <v>38</v>
      </c>
      <c r="AC907" s="6" t="s">
        <v>38</v>
      </c>
      <c r="AD907" s="6" t="s">
        <v>38</v>
      </c>
      <c r="AE907" s="6" t="s">
        <v>38</v>
      </c>
    </row>
    <row r="908">
      <c r="A908" s="28" t="s">
        <v>3433</v>
      </c>
      <c r="B908" s="6" t="s">
        <v>3434</v>
      </c>
      <c r="C908" s="6" t="s">
        <v>180</v>
      </c>
      <c r="D908" s="7" t="s">
        <v>181</v>
      </c>
      <c r="E908" s="28" t="s">
        <v>182</v>
      </c>
      <c r="F908" s="5" t="s">
        <v>22</v>
      </c>
      <c r="G908" s="6" t="s">
        <v>60</v>
      </c>
      <c r="H908" s="6" t="s">
        <v>38</v>
      </c>
      <c r="I908" s="6" t="s">
        <v>38</v>
      </c>
      <c r="J908" s="8" t="s">
        <v>3435</v>
      </c>
      <c r="K908" s="5" t="s">
        <v>3436</v>
      </c>
      <c r="L908" s="7" t="s">
        <v>3437</v>
      </c>
      <c r="M908" s="9">
        <v>51</v>
      </c>
      <c r="N908" s="5" t="s">
        <v>41</v>
      </c>
      <c r="O908" s="32">
        <v>43875.1775964468</v>
      </c>
      <c r="P908" s="33">
        <v>43875.1852151968</v>
      </c>
      <c r="Q908" s="28" t="s">
        <v>38</v>
      </c>
      <c r="R908" s="29" t="s">
        <v>3438</v>
      </c>
      <c r="S908" s="28" t="s">
        <v>65</v>
      </c>
      <c r="T908" s="28" t="s">
        <v>186</v>
      </c>
      <c r="U908" s="5" t="s">
        <v>67</v>
      </c>
      <c r="V908" s="28" t="s">
        <v>68</v>
      </c>
      <c r="W908" s="7" t="s">
        <v>3439</v>
      </c>
      <c r="X908" s="7" t="s">
        <v>38</v>
      </c>
      <c r="Y908" s="5" t="s">
        <v>70</v>
      </c>
      <c r="Z908" s="5" t="s">
        <v>38</v>
      </c>
      <c r="AA908" s="6" t="s">
        <v>38</v>
      </c>
      <c r="AB908" s="6" t="s">
        <v>38</v>
      </c>
      <c r="AC908" s="6" t="s">
        <v>38</v>
      </c>
      <c r="AD908" s="6" t="s">
        <v>38</v>
      </c>
      <c r="AE908" s="6" t="s">
        <v>38</v>
      </c>
    </row>
    <row r="909">
      <c r="A909" s="28" t="s">
        <v>3440</v>
      </c>
      <c r="B909" s="6" t="s">
        <v>3441</v>
      </c>
      <c r="C909" s="6" t="s">
        <v>180</v>
      </c>
      <c r="D909" s="7" t="s">
        <v>181</v>
      </c>
      <c r="E909" s="28" t="s">
        <v>182</v>
      </c>
      <c r="F909" s="5" t="s">
        <v>22</v>
      </c>
      <c r="G909" s="6" t="s">
        <v>60</v>
      </c>
      <c r="H909" s="6" t="s">
        <v>199</v>
      </c>
      <c r="I909" s="6" t="s">
        <v>38</v>
      </c>
      <c r="J909" s="8" t="s">
        <v>3435</v>
      </c>
      <c r="K909" s="5" t="s">
        <v>3436</v>
      </c>
      <c r="L909" s="7" t="s">
        <v>3437</v>
      </c>
      <c r="M909" s="9">
        <v>152</v>
      </c>
      <c r="N909" s="5" t="s">
        <v>41</v>
      </c>
      <c r="O909" s="32">
        <v>43875.1776076389</v>
      </c>
      <c r="P909" s="33">
        <v>43875.1852153935</v>
      </c>
      <c r="Q909" s="28" t="s">
        <v>38</v>
      </c>
      <c r="R909" s="29" t="s">
        <v>3442</v>
      </c>
      <c r="S909" s="28" t="s">
        <v>74</v>
      </c>
      <c r="T909" s="28" t="s">
        <v>186</v>
      </c>
      <c r="U909" s="5" t="s">
        <v>75</v>
      </c>
      <c r="V909" s="28" t="s">
        <v>68</v>
      </c>
      <c r="W909" s="7" t="s">
        <v>3443</v>
      </c>
      <c r="X909" s="7" t="s">
        <v>38</v>
      </c>
      <c r="Y909" s="5" t="s">
        <v>77</v>
      </c>
      <c r="Z909" s="5" t="s">
        <v>38</v>
      </c>
      <c r="AA909" s="6" t="s">
        <v>38</v>
      </c>
      <c r="AB909" s="6" t="s">
        <v>38</v>
      </c>
      <c r="AC909" s="6" t="s">
        <v>38</v>
      </c>
      <c r="AD909" s="6" t="s">
        <v>38</v>
      </c>
      <c r="AE909" s="6" t="s">
        <v>38</v>
      </c>
    </row>
    <row r="910">
      <c r="A910" s="28" t="s">
        <v>3444</v>
      </c>
      <c r="B910" s="6" t="s">
        <v>3445</v>
      </c>
      <c r="C910" s="6" t="s">
        <v>2346</v>
      </c>
      <c r="D910" s="7" t="s">
        <v>3411</v>
      </c>
      <c r="E910" s="28" t="s">
        <v>3412</v>
      </c>
      <c r="F910" s="5" t="s">
        <v>22</v>
      </c>
      <c r="G910" s="6" t="s">
        <v>60</v>
      </c>
      <c r="H910" s="6" t="s">
        <v>38</v>
      </c>
      <c r="I910" s="6" t="s">
        <v>38</v>
      </c>
      <c r="J910" s="8" t="s">
        <v>1906</v>
      </c>
      <c r="K910" s="5" t="s">
        <v>1907</v>
      </c>
      <c r="L910" s="7" t="s">
        <v>1908</v>
      </c>
      <c r="M910" s="9">
        <v>103</v>
      </c>
      <c r="N910" s="5" t="s">
        <v>109</v>
      </c>
      <c r="O910" s="32">
        <v>43875.1788668171</v>
      </c>
      <c r="P910" s="33">
        <v>43875.4617033218</v>
      </c>
      <c r="Q910" s="28" t="s">
        <v>38</v>
      </c>
      <c r="R910" s="29" t="s">
        <v>38</v>
      </c>
      <c r="S910" s="28" t="s">
        <v>74</v>
      </c>
      <c r="T910" s="28" t="s">
        <v>379</v>
      </c>
      <c r="U910" s="5" t="s">
        <v>380</v>
      </c>
      <c r="V910" s="28" t="s">
        <v>638</v>
      </c>
      <c r="W910" s="7" t="s">
        <v>1000</v>
      </c>
      <c r="X910" s="7" t="s">
        <v>38</v>
      </c>
      <c r="Y910" s="5" t="s">
        <v>77</v>
      </c>
      <c r="Z910" s="5" t="s">
        <v>38</v>
      </c>
      <c r="AA910" s="6" t="s">
        <v>38</v>
      </c>
      <c r="AB910" s="6" t="s">
        <v>38</v>
      </c>
      <c r="AC910" s="6" t="s">
        <v>38</v>
      </c>
      <c r="AD910" s="6" t="s">
        <v>38</v>
      </c>
      <c r="AE910" s="6" t="s">
        <v>38</v>
      </c>
    </row>
    <row r="911">
      <c r="A911" s="28" t="s">
        <v>3446</v>
      </c>
      <c r="B911" s="6" t="s">
        <v>3447</v>
      </c>
      <c r="C911" s="6" t="s">
        <v>686</v>
      </c>
      <c r="D911" s="7" t="s">
        <v>3448</v>
      </c>
      <c r="E911" s="28" t="s">
        <v>3449</v>
      </c>
      <c r="F911" s="5" t="s">
        <v>850</v>
      </c>
      <c r="G911" s="6" t="s">
        <v>60</v>
      </c>
      <c r="H911" s="6" t="s">
        <v>3450</v>
      </c>
      <c r="I911" s="6" t="s">
        <v>38</v>
      </c>
      <c r="J911" s="8" t="s">
        <v>3451</v>
      </c>
      <c r="K911" s="5" t="s">
        <v>3452</v>
      </c>
      <c r="L911" s="7" t="s">
        <v>3453</v>
      </c>
      <c r="M911" s="9">
        <v>53</v>
      </c>
      <c r="N911" s="5" t="s">
        <v>64</v>
      </c>
      <c r="O911" s="32">
        <v>43875.1877151968</v>
      </c>
      <c r="P911" s="33">
        <v>43875.2023076389</v>
      </c>
      <c r="Q911" s="28" t="s">
        <v>38</v>
      </c>
      <c r="R911" s="29" t="s">
        <v>38</v>
      </c>
      <c r="S911" s="28" t="s">
        <v>74</v>
      </c>
      <c r="T911" s="28" t="s">
        <v>3454</v>
      </c>
      <c r="U911" s="5" t="s">
        <v>2682</v>
      </c>
      <c r="V911" s="28" t="s">
        <v>3455</v>
      </c>
      <c r="W911" s="7" t="s">
        <v>38</v>
      </c>
      <c r="X911" s="7" t="s">
        <v>38</v>
      </c>
      <c r="Y911" s="5" t="s">
        <v>38</v>
      </c>
      <c r="Z911" s="5" t="s">
        <v>38</v>
      </c>
      <c r="AA911" s="6" t="s">
        <v>38</v>
      </c>
      <c r="AB911" s="6" t="s">
        <v>38</v>
      </c>
      <c r="AC911" s="6" t="s">
        <v>38</v>
      </c>
      <c r="AD911" s="6" t="s">
        <v>38</v>
      </c>
      <c r="AE911" s="6" t="s">
        <v>38</v>
      </c>
    </row>
    <row r="912">
      <c r="A912" s="28" t="s">
        <v>3456</v>
      </c>
      <c r="B912" s="6" t="s">
        <v>3457</v>
      </c>
      <c r="C912" s="6" t="s">
        <v>686</v>
      </c>
      <c r="D912" s="7" t="s">
        <v>3448</v>
      </c>
      <c r="E912" s="28" t="s">
        <v>3449</v>
      </c>
      <c r="F912" s="5" t="s">
        <v>737</v>
      </c>
      <c r="G912" s="6" t="s">
        <v>37</v>
      </c>
      <c r="H912" s="6" t="s">
        <v>3458</v>
      </c>
      <c r="I912" s="6" t="s">
        <v>38</v>
      </c>
      <c r="J912" s="8" t="s">
        <v>3459</v>
      </c>
      <c r="K912" s="5" t="s">
        <v>3460</v>
      </c>
      <c r="L912" s="7" t="s">
        <v>3461</v>
      </c>
      <c r="M912" s="9">
        <v>50</v>
      </c>
      <c r="N912" s="5" t="s">
        <v>48</v>
      </c>
      <c r="O912" s="32">
        <v>43875.1878334491</v>
      </c>
      <c r="P912" s="33">
        <v>43875.2064167477</v>
      </c>
      <c r="Q912" s="28" t="s">
        <v>38</v>
      </c>
      <c r="R912" s="29" t="s">
        <v>38</v>
      </c>
      <c r="S912" s="28" t="s">
        <v>74</v>
      </c>
      <c r="T912" s="28" t="s">
        <v>3454</v>
      </c>
      <c r="U912" s="5" t="s">
        <v>2682</v>
      </c>
      <c r="V912" s="28" t="s">
        <v>3455</v>
      </c>
      <c r="W912" s="7" t="s">
        <v>38</v>
      </c>
      <c r="X912" s="7" t="s">
        <v>38</v>
      </c>
      <c r="Y912" s="5" t="s">
        <v>38</v>
      </c>
      <c r="Z912" s="5" t="s">
        <v>38</v>
      </c>
      <c r="AA912" s="6" t="s">
        <v>38</v>
      </c>
      <c r="AB912" s="6" t="s">
        <v>38</v>
      </c>
      <c r="AC912" s="6" t="s">
        <v>38</v>
      </c>
      <c r="AD912" s="6" t="s">
        <v>38</v>
      </c>
      <c r="AE912" s="6" t="s">
        <v>38</v>
      </c>
    </row>
    <row r="913">
      <c r="A913" s="28" t="s">
        <v>3462</v>
      </c>
      <c r="B913" s="6" t="s">
        <v>3463</v>
      </c>
      <c r="C913" s="6" t="s">
        <v>686</v>
      </c>
      <c r="D913" s="7" t="s">
        <v>3448</v>
      </c>
      <c r="E913" s="28" t="s">
        <v>3449</v>
      </c>
      <c r="F913" s="5" t="s">
        <v>737</v>
      </c>
      <c r="G913" s="6" t="s">
        <v>37</v>
      </c>
      <c r="H913" s="6" t="s">
        <v>3464</v>
      </c>
      <c r="I913" s="6" t="s">
        <v>38</v>
      </c>
      <c r="J913" s="8" t="s">
        <v>3181</v>
      </c>
      <c r="K913" s="5" t="s">
        <v>3182</v>
      </c>
      <c r="L913" s="7" t="s">
        <v>3183</v>
      </c>
      <c r="M913" s="9">
        <v>101</v>
      </c>
      <c r="N913" s="5" t="s">
        <v>81</v>
      </c>
      <c r="O913" s="32">
        <v>43875.1878339931</v>
      </c>
      <c r="P913" s="33">
        <v>43875.2064167477</v>
      </c>
      <c r="Q913" s="28" t="s">
        <v>38</v>
      </c>
      <c r="R913" s="29" t="s">
        <v>38</v>
      </c>
      <c r="S913" s="28" t="s">
        <v>74</v>
      </c>
      <c r="T913" s="28" t="s">
        <v>3454</v>
      </c>
      <c r="U913" s="5" t="s">
        <v>2682</v>
      </c>
      <c r="V913" s="28" t="s">
        <v>3455</v>
      </c>
      <c r="W913" s="7" t="s">
        <v>38</v>
      </c>
      <c r="X913" s="7" t="s">
        <v>38</v>
      </c>
      <c r="Y913" s="5" t="s">
        <v>38</v>
      </c>
      <c r="Z913" s="5" t="s">
        <v>38</v>
      </c>
      <c r="AA913" s="6" t="s">
        <v>38</v>
      </c>
      <c r="AB913" s="6" t="s">
        <v>38</v>
      </c>
      <c r="AC913" s="6" t="s">
        <v>38</v>
      </c>
      <c r="AD913" s="6" t="s">
        <v>38</v>
      </c>
      <c r="AE913" s="6" t="s">
        <v>38</v>
      </c>
    </row>
    <row r="914">
      <c r="A914" s="28" t="s">
        <v>3465</v>
      </c>
      <c r="B914" s="6" t="s">
        <v>3466</v>
      </c>
      <c r="C914" s="6" t="s">
        <v>686</v>
      </c>
      <c r="D914" s="7" t="s">
        <v>3448</v>
      </c>
      <c r="E914" s="28" t="s">
        <v>3449</v>
      </c>
      <c r="F914" s="5" t="s">
        <v>22</v>
      </c>
      <c r="G914" s="6" t="s">
        <v>60</v>
      </c>
      <c r="H914" s="6" t="s">
        <v>3467</v>
      </c>
      <c r="I914" s="6" t="s">
        <v>38</v>
      </c>
      <c r="J914" s="8" t="s">
        <v>1710</v>
      </c>
      <c r="K914" s="5" t="s">
        <v>1711</v>
      </c>
      <c r="L914" s="7" t="s">
        <v>1712</v>
      </c>
      <c r="M914" s="9">
        <v>512</v>
      </c>
      <c r="N914" s="5" t="s">
        <v>64</v>
      </c>
      <c r="O914" s="32">
        <v>43875.1878361921</v>
      </c>
      <c r="P914" s="33">
        <v>43875.2064167477</v>
      </c>
      <c r="Q914" s="28" t="s">
        <v>38</v>
      </c>
      <c r="R914" s="29" t="s">
        <v>38</v>
      </c>
      <c r="S914" s="28" t="s">
        <v>65</v>
      </c>
      <c r="T914" s="28" t="s">
        <v>66</v>
      </c>
      <c r="U914" s="5" t="s">
        <v>67</v>
      </c>
      <c r="V914" s="28" t="s">
        <v>68</v>
      </c>
      <c r="W914" s="7" t="s">
        <v>3468</v>
      </c>
      <c r="X914" s="7" t="s">
        <v>38</v>
      </c>
      <c r="Y914" s="5" t="s">
        <v>70</v>
      </c>
      <c r="Z914" s="5" t="s">
        <v>71</v>
      </c>
      <c r="AA914" s="6" t="s">
        <v>38</v>
      </c>
      <c r="AB914" s="6" t="s">
        <v>38</v>
      </c>
      <c r="AC914" s="6" t="s">
        <v>38</v>
      </c>
      <c r="AD914" s="6" t="s">
        <v>38</v>
      </c>
      <c r="AE914" s="6" t="s">
        <v>38</v>
      </c>
    </row>
    <row r="915">
      <c r="A915" s="28" t="s">
        <v>3469</v>
      </c>
      <c r="B915" s="6" t="s">
        <v>3470</v>
      </c>
      <c r="C915" s="6" t="s">
        <v>686</v>
      </c>
      <c r="D915" s="7" t="s">
        <v>3448</v>
      </c>
      <c r="E915" s="28" t="s">
        <v>3449</v>
      </c>
      <c r="F915" s="5" t="s">
        <v>22</v>
      </c>
      <c r="G915" s="6" t="s">
        <v>60</v>
      </c>
      <c r="H915" s="6" t="s">
        <v>3467</v>
      </c>
      <c r="I915" s="6" t="s">
        <v>38</v>
      </c>
      <c r="J915" s="8" t="s">
        <v>1710</v>
      </c>
      <c r="K915" s="5" t="s">
        <v>1711</v>
      </c>
      <c r="L915" s="7" t="s">
        <v>1712</v>
      </c>
      <c r="M915" s="9">
        <v>565</v>
      </c>
      <c r="N915" s="5" t="s">
        <v>64</v>
      </c>
      <c r="O915" s="32">
        <v>43875.1878576389</v>
      </c>
      <c r="P915" s="33">
        <v>43900.5077988426</v>
      </c>
      <c r="Q915" s="28" t="s">
        <v>38</v>
      </c>
      <c r="R915" s="29" t="s">
        <v>38</v>
      </c>
      <c r="S915" s="28" t="s">
        <v>74</v>
      </c>
      <c r="T915" s="28" t="s">
        <v>66</v>
      </c>
      <c r="U915" s="5" t="s">
        <v>75</v>
      </c>
      <c r="V915" s="28" t="s">
        <v>68</v>
      </c>
      <c r="W915" s="7" t="s">
        <v>3471</v>
      </c>
      <c r="X915" s="7" t="s">
        <v>38</v>
      </c>
      <c r="Y915" s="5" t="s">
        <v>77</v>
      </c>
      <c r="Z915" s="5" t="s">
        <v>71</v>
      </c>
      <c r="AA915" s="6" t="s">
        <v>38</v>
      </c>
      <c r="AB915" s="6" t="s">
        <v>38</v>
      </c>
      <c r="AC915" s="6" t="s">
        <v>38</v>
      </c>
      <c r="AD915" s="6" t="s">
        <v>38</v>
      </c>
      <c r="AE915" s="6" t="s">
        <v>38</v>
      </c>
    </row>
    <row r="916">
      <c r="A916" s="28" t="s">
        <v>3472</v>
      </c>
      <c r="B916" s="6" t="s">
        <v>3473</v>
      </c>
      <c r="C916" s="6" t="s">
        <v>1936</v>
      </c>
      <c r="D916" s="7" t="s">
        <v>3474</v>
      </c>
      <c r="E916" s="28" t="s">
        <v>3475</v>
      </c>
      <c r="F916" s="5" t="s">
        <v>22</v>
      </c>
      <c r="G916" s="6" t="s">
        <v>60</v>
      </c>
      <c r="H916" s="6" t="s">
        <v>38</v>
      </c>
      <c r="I916" s="6" t="s">
        <v>38</v>
      </c>
      <c r="J916" s="8" t="s">
        <v>2130</v>
      </c>
      <c r="K916" s="5" t="s">
        <v>2131</v>
      </c>
      <c r="L916" s="7" t="s">
        <v>2132</v>
      </c>
      <c r="M916" s="9">
        <v>260</v>
      </c>
      <c r="N916" s="5" t="s">
        <v>64</v>
      </c>
      <c r="O916" s="32">
        <v>43875.1916385069</v>
      </c>
      <c r="P916" s="33">
        <v>43875.3763696412</v>
      </c>
      <c r="Q916" s="28" t="s">
        <v>38</v>
      </c>
      <c r="R916" s="29" t="s">
        <v>38</v>
      </c>
      <c r="S916" s="28" t="s">
        <v>65</v>
      </c>
      <c r="T916" s="28" t="s">
        <v>186</v>
      </c>
      <c r="U916" s="5" t="s">
        <v>67</v>
      </c>
      <c r="V916" s="28" t="s">
        <v>68</v>
      </c>
      <c r="W916" s="7" t="s">
        <v>3476</v>
      </c>
      <c r="X916" s="7" t="s">
        <v>38</v>
      </c>
      <c r="Y916" s="5" t="s">
        <v>70</v>
      </c>
      <c r="Z916" s="5" t="s">
        <v>467</v>
      </c>
      <c r="AA916" s="6" t="s">
        <v>38</v>
      </c>
      <c r="AB916" s="6" t="s">
        <v>38</v>
      </c>
      <c r="AC916" s="6" t="s">
        <v>38</v>
      </c>
      <c r="AD916" s="6" t="s">
        <v>38</v>
      </c>
      <c r="AE916" s="6" t="s">
        <v>38</v>
      </c>
    </row>
    <row r="917">
      <c r="A917" s="28" t="s">
        <v>3477</v>
      </c>
      <c r="B917" s="6" t="s">
        <v>3473</v>
      </c>
      <c r="C917" s="6" t="s">
        <v>1936</v>
      </c>
      <c r="D917" s="7" t="s">
        <v>3474</v>
      </c>
      <c r="E917" s="28" t="s">
        <v>3475</v>
      </c>
      <c r="F917" s="5" t="s">
        <v>22</v>
      </c>
      <c r="G917" s="6" t="s">
        <v>60</v>
      </c>
      <c r="H917" s="6" t="s">
        <v>38</v>
      </c>
      <c r="I917" s="6" t="s">
        <v>38</v>
      </c>
      <c r="J917" s="8" t="s">
        <v>2130</v>
      </c>
      <c r="K917" s="5" t="s">
        <v>2131</v>
      </c>
      <c r="L917" s="7" t="s">
        <v>2132</v>
      </c>
      <c r="M917" s="9">
        <v>313</v>
      </c>
      <c r="N917" s="5" t="s">
        <v>64</v>
      </c>
      <c r="O917" s="32">
        <v>43875.1916665162</v>
      </c>
      <c r="P917" s="33">
        <v>43900.5077990394</v>
      </c>
      <c r="Q917" s="28" t="s">
        <v>38</v>
      </c>
      <c r="R917" s="29" t="s">
        <v>38</v>
      </c>
      <c r="S917" s="28" t="s">
        <v>74</v>
      </c>
      <c r="T917" s="28" t="s">
        <v>186</v>
      </c>
      <c r="U917" s="5" t="s">
        <v>75</v>
      </c>
      <c r="V917" s="28" t="s">
        <v>68</v>
      </c>
      <c r="W917" s="7" t="s">
        <v>3478</v>
      </c>
      <c r="X917" s="7" t="s">
        <v>38</v>
      </c>
      <c r="Y917" s="5" t="s">
        <v>77</v>
      </c>
      <c r="Z917" s="5" t="s">
        <v>470</v>
      </c>
      <c r="AA917" s="6" t="s">
        <v>38</v>
      </c>
      <c r="AB917" s="6" t="s">
        <v>38</v>
      </c>
      <c r="AC917" s="6" t="s">
        <v>38</v>
      </c>
      <c r="AD917" s="6" t="s">
        <v>38</v>
      </c>
      <c r="AE917" s="6" t="s">
        <v>38</v>
      </c>
    </row>
    <row r="918">
      <c r="A918" s="28" t="s">
        <v>3479</v>
      </c>
      <c r="B918" s="6" t="s">
        <v>3480</v>
      </c>
      <c r="C918" s="6" t="s">
        <v>1936</v>
      </c>
      <c r="D918" s="7" t="s">
        <v>3474</v>
      </c>
      <c r="E918" s="28" t="s">
        <v>3475</v>
      </c>
      <c r="F918" s="5" t="s">
        <v>22</v>
      </c>
      <c r="G918" s="6" t="s">
        <v>60</v>
      </c>
      <c r="H918" s="6" t="s">
        <v>38</v>
      </c>
      <c r="I918" s="6" t="s">
        <v>38</v>
      </c>
      <c r="J918" s="8" t="s">
        <v>3481</v>
      </c>
      <c r="K918" s="5" t="s">
        <v>3482</v>
      </c>
      <c r="L918" s="7" t="s">
        <v>3483</v>
      </c>
      <c r="M918" s="9">
        <v>52</v>
      </c>
      <c r="N918" s="5" t="s">
        <v>64</v>
      </c>
      <c r="O918" s="32">
        <v>43875.1916892708</v>
      </c>
      <c r="P918" s="33">
        <v>43875.3763698264</v>
      </c>
      <c r="Q918" s="28" t="s">
        <v>38</v>
      </c>
      <c r="R918" s="29" t="s">
        <v>38</v>
      </c>
      <c r="S918" s="28" t="s">
        <v>65</v>
      </c>
      <c r="T918" s="28" t="s">
        <v>186</v>
      </c>
      <c r="U918" s="5" t="s">
        <v>67</v>
      </c>
      <c r="V918" s="28" t="s">
        <v>68</v>
      </c>
      <c r="W918" s="7" t="s">
        <v>3484</v>
      </c>
      <c r="X918" s="7" t="s">
        <v>38</v>
      </c>
      <c r="Y918" s="5" t="s">
        <v>70</v>
      </c>
      <c r="Z918" s="5" t="s">
        <v>467</v>
      </c>
      <c r="AA918" s="6" t="s">
        <v>38</v>
      </c>
      <c r="AB918" s="6" t="s">
        <v>38</v>
      </c>
      <c r="AC918" s="6" t="s">
        <v>38</v>
      </c>
      <c r="AD918" s="6" t="s">
        <v>38</v>
      </c>
      <c r="AE918" s="6" t="s">
        <v>38</v>
      </c>
    </row>
    <row r="919">
      <c r="A919" s="28" t="s">
        <v>3485</v>
      </c>
      <c r="B919" s="6" t="s">
        <v>3480</v>
      </c>
      <c r="C919" s="6" t="s">
        <v>1936</v>
      </c>
      <c r="D919" s="7" t="s">
        <v>3474</v>
      </c>
      <c r="E919" s="28" t="s">
        <v>3475</v>
      </c>
      <c r="F919" s="5" t="s">
        <v>22</v>
      </c>
      <c r="G919" s="6" t="s">
        <v>60</v>
      </c>
      <c r="H919" s="6" t="s">
        <v>38</v>
      </c>
      <c r="I919" s="6" t="s">
        <v>38</v>
      </c>
      <c r="J919" s="8" t="s">
        <v>3481</v>
      </c>
      <c r="K919" s="5" t="s">
        <v>3482</v>
      </c>
      <c r="L919" s="7" t="s">
        <v>3483</v>
      </c>
      <c r="M919" s="9">
        <v>102</v>
      </c>
      <c r="N919" s="5" t="s">
        <v>64</v>
      </c>
      <c r="O919" s="32">
        <v>43875.1917100347</v>
      </c>
      <c r="P919" s="33">
        <v>43900.5077991898</v>
      </c>
      <c r="Q919" s="28" t="s">
        <v>38</v>
      </c>
      <c r="R919" s="29" t="s">
        <v>38</v>
      </c>
      <c r="S919" s="28" t="s">
        <v>74</v>
      </c>
      <c r="T919" s="28" t="s">
        <v>186</v>
      </c>
      <c r="U919" s="5" t="s">
        <v>75</v>
      </c>
      <c r="V919" s="28" t="s">
        <v>68</v>
      </c>
      <c r="W919" s="7" t="s">
        <v>3486</v>
      </c>
      <c r="X919" s="7" t="s">
        <v>38</v>
      </c>
      <c r="Y919" s="5" t="s">
        <v>77</v>
      </c>
      <c r="Z919" s="5" t="s">
        <v>470</v>
      </c>
      <c r="AA919" s="6" t="s">
        <v>38</v>
      </c>
      <c r="AB919" s="6" t="s">
        <v>38</v>
      </c>
      <c r="AC919" s="6" t="s">
        <v>38</v>
      </c>
      <c r="AD919" s="6" t="s">
        <v>38</v>
      </c>
      <c r="AE919" s="6" t="s">
        <v>38</v>
      </c>
    </row>
    <row r="920">
      <c r="A920" s="28" t="s">
        <v>3487</v>
      </c>
      <c r="B920" s="6" t="s">
        <v>3488</v>
      </c>
      <c r="C920" s="6" t="s">
        <v>1936</v>
      </c>
      <c r="D920" s="7" t="s">
        <v>3474</v>
      </c>
      <c r="E920" s="28" t="s">
        <v>3475</v>
      </c>
      <c r="F920" s="5" t="s">
        <v>22</v>
      </c>
      <c r="G920" s="6" t="s">
        <v>60</v>
      </c>
      <c r="H920" s="6" t="s">
        <v>38</v>
      </c>
      <c r="I920" s="6" t="s">
        <v>38</v>
      </c>
      <c r="J920" s="8" t="s">
        <v>3481</v>
      </c>
      <c r="K920" s="5" t="s">
        <v>3482</v>
      </c>
      <c r="L920" s="7" t="s">
        <v>3483</v>
      </c>
      <c r="M920" s="9">
        <v>155</v>
      </c>
      <c r="N920" s="5" t="s">
        <v>64</v>
      </c>
      <c r="O920" s="32">
        <v>43875.1917266204</v>
      </c>
      <c r="P920" s="33">
        <v>43875.3763700232</v>
      </c>
      <c r="Q920" s="28" t="s">
        <v>38</v>
      </c>
      <c r="R920" s="29" t="s">
        <v>38</v>
      </c>
      <c r="S920" s="28" t="s">
        <v>65</v>
      </c>
      <c r="T920" s="28" t="s">
        <v>186</v>
      </c>
      <c r="U920" s="5" t="s">
        <v>67</v>
      </c>
      <c r="V920" s="28" t="s">
        <v>68</v>
      </c>
      <c r="W920" s="7" t="s">
        <v>3489</v>
      </c>
      <c r="X920" s="7" t="s">
        <v>38</v>
      </c>
      <c r="Y920" s="5" t="s">
        <v>70</v>
      </c>
      <c r="Z920" s="5" t="s">
        <v>467</v>
      </c>
      <c r="AA920" s="6" t="s">
        <v>38</v>
      </c>
      <c r="AB920" s="6" t="s">
        <v>38</v>
      </c>
      <c r="AC920" s="6" t="s">
        <v>38</v>
      </c>
      <c r="AD920" s="6" t="s">
        <v>38</v>
      </c>
      <c r="AE920" s="6" t="s">
        <v>38</v>
      </c>
    </row>
    <row r="921">
      <c r="A921" s="28" t="s">
        <v>3490</v>
      </c>
      <c r="B921" s="6" t="s">
        <v>3488</v>
      </c>
      <c r="C921" s="6" t="s">
        <v>1936</v>
      </c>
      <c r="D921" s="7" t="s">
        <v>3474</v>
      </c>
      <c r="E921" s="28" t="s">
        <v>3475</v>
      </c>
      <c r="F921" s="5" t="s">
        <v>22</v>
      </c>
      <c r="G921" s="6" t="s">
        <v>60</v>
      </c>
      <c r="H921" s="6" t="s">
        <v>38</v>
      </c>
      <c r="I921" s="6" t="s">
        <v>38</v>
      </c>
      <c r="J921" s="8" t="s">
        <v>3481</v>
      </c>
      <c r="K921" s="5" t="s">
        <v>3482</v>
      </c>
      <c r="L921" s="7" t="s">
        <v>3483</v>
      </c>
      <c r="M921" s="9">
        <v>105</v>
      </c>
      <c r="N921" s="5" t="s">
        <v>64</v>
      </c>
      <c r="O921" s="32">
        <v>43875.1917681713</v>
      </c>
      <c r="P921" s="33">
        <v>43900.5077993866</v>
      </c>
      <c r="Q921" s="28" t="s">
        <v>38</v>
      </c>
      <c r="R921" s="29" t="s">
        <v>38</v>
      </c>
      <c r="S921" s="28" t="s">
        <v>74</v>
      </c>
      <c r="T921" s="28" t="s">
        <v>186</v>
      </c>
      <c r="U921" s="5" t="s">
        <v>75</v>
      </c>
      <c r="V921" s="28" t="s">
        <v>68</v>
      </c>
      <c r="W921" s="7" t="s">
        <v>3491</v>
      </c>
      <c r="X921" s="7" t="s">
        <v>38</v>
      </c>
      <c r="Y921" s="5" t="s">
        <v>77</v>
      </c>
      <c r="Z921" s="5" t="s">
        <v>470</v>
      </c>
      <c r="AA921" s="6" t="s">
        <v>38</v>
      </c>
      <c r="AB921" s="6" t="s">
        <v>38</v>
      </c>
      <c r="AC921" s="6" t="s">
        <v>38</v>
      </c>
      <c r="AD921" s="6" t="s">
        <v>38</v>
      </c>
      <c r="AE921" s="6" t="s">
        <v>38</v>
      </c>
    </row>
    <row r="922">
      <c r="A922" s="28" t="s">
        <v>3492</v>
      </c>
      <c r="B922" s="6" t="s">
        <v>3493</v>
      </c>
      <c r="C922" s="6" t="s">
        <v>1936</v>
      </c>
      <c r="D922" s="7" t="s">
        <v>3474</v>
      </c>
      <c r="E922" s="28" t="s">
        <v>3475</v>
      </c>
      <c r="F922" s="5" t="s">
        <v>22</v>
      </c>
      <c r="G922" s="6" t="s">
        <v>60</v>
      </c>
      <c r="H922" s="6" t="s">
        <v>38</v>
      </c>
      <c r="I922" s="6" t="s">
        <v>38</v>
      </c>
      <c r="J922" s="8" t="s">
        <v>3481</v>
      </c>
      <c r="K922" s="5" t="s">
        <v>3482</v>
      </c>
      <c r="L922" s="7" t="s">
        <v>3483</v>
      </c>
      <c r="M922" s="9">
        <v>157</v>
      </c>
      <c r="N922" s="5" t="s">
        <v>112</v>
      </c>
      <c r="O922" s="32">
        <v>43875.1917914699</v>
      </c>
      <c r="P922" s="33">
        <v>43875.3763702199</v>
      </c>
      <c r="Q922" s="28" t="s">
        <v>38</v>
      </c>
      <c r="R922" s="29" t="s">
        <v>38</v>
      </c>
      <c r="S922" s="28" t="s">
        <v>65</v>
      </c>
      <c r="T922" s="28" t="s">
        <v>186</v>
      </c>
      <c r="U922" s="5" t="s">
        <v>67</v>
      </c>
      <c r="V922" s="28" t="s">
        <v>68</v>
      </c>
      <c r="W922" s="7" t="s">
        <v>3494</v>
      </c>
      <c r="X922" s="7" t="s">
        <v>38</v>
      </c>
      <c r="Y922" s="5" t="s">
        <v>70</v>
      </c>
      <c r="Z922" s="5" t="s">
        <v>38</v>
      </c>
      <c r="AA922" s="6" t="s">
        <v>38</v>
      </c>
      <c r="AB922" s="6" t="s">
        <v>38</v>
      </c>
      <c r="AC922" s="6" t="s">
        <v>38</v>
      </c>
      <c r="AD922" s="6" t="s">
        <v>38</v>
      </c>
      <c r="AE922" s="6" t="s">
        <v>38</v>
      </c>
    </row>
    <row r="923">
      <c r="A923" s="30" t="s">
        <v>3495</v>
      </c>
      <c r="B923" s="6" t="s">
        <v>3493</v>
      </c>
      <c r="C923" s="6" t="s">
        <v>1936</v>
      </c>
      <c r="D923" s="7" t="s">
        <v>3474</v>
      </c>
      <c r="E923" s="28" t="s">
        <v>3475</v>
      </c>
      <c r="F923" s="5" t="s">
        <v>22</v>
      </c>
      <c r="G923" s="6" t="s">
        <v>60</v>
      </c>
      <c r="H923" s="6" t="s">
        <v>38</v>
      </c>
      <c r="I923" s="6" t="s">
        <v>38</v>
      </c>
      <c r="J923" s="8" t="s">
        <v>3481</v>
      </c>
      <c r="K923" s="5" t="s">
        <v>3482</v>
      </c>
      <c r="L923" s="7" t="s">
        <v>3483</v>
      </c>
      <c r="M923" s="9">
        <v>0</v>
      </c>
      <c r="N923" s="5" t="s">
        <v>112</v>
      </c>
      <c r="O923" s="32">
        <v>43875.1918176273</v>
      </c>
      <c r="Q923" s="28" t="s">
        <v>38</v>
      </c>
      <c r="R923" s="29" t="s">
        <v>38</v>
      </c>
      <c r="S923" s="28" t="s">
        <v>74</v>
      </c>
      <c r="T923" s="28" t="s">
        <v>186</v>
      </c>
      <c r="U923" s="5" t="s">
        <v>75</v>
      </c>
      <c r="V923" s="28" t="s">
        <v>68</v>
      </c>
      <c r="W923" s="7" t="s">
        <v>3496</v>
      </c>
      <c r="X923" s="7" t="s">
        <v>38</v>
      </c>
      <c r="Y923" s="5" t="s">
        <v>77</v>
      </c>
      <c r="Z923" s="5" t="s">
        <v>38</v>
      </c>
      <c r="AA923" s="6" t="s">
        <v>38</v>
      </c>
      <c r="AB923" s="6" t="s">
        <v>38</v>
      </c>
      <c r="AC923" s="6" t="s">
        <v>38</v>
      </c>
      <c r="AD923" s="6" t="s">
        <v>38</v>
      </c>
      <c r="AE923" s="6" t="s">
        <v>38</v>
      </c>
    </row>
    <row r="924">
      <c r="A924" s="28" t="s">
        <v>3497</v>
      </c>
      <c r="B924" s="6" t="s">
        <v>3498</v>
      </c>
      <c r="C924" s="6" t="s">
        <v>3499</v>
      </c>
      <c r="D924" s="7" t="s">
        <v>3474</v>
      </c>
      <c r="E924" s="28" t="s">
        <v>3475</v>
      </c>
      <c r="F924" s="5" t="s">
        <v>22</v>
      </c>
      <c r="G924" s="6" t="s">
        <v>60</v>
      </c>
      <c r="H924" s="6" t="s">
        <v>38</v>
      </c>
      <c r="I924" s="6" t="s">
        <v>38</v>
      </c>
      <c r="J924" s="8" t="s">
        <v>3481</v>
      </c>
      <c r="K924" s="5" t="s">
        <v>3482</v>
      </c>
      <c r="L924" s="7" t="s">
        <v>3483</v>
      </c>
      <c r="M924" s="9">
        <v>208</v>
      </c>
      <c r="N924" s="5" t="s">
        <v>253</v>
      </c>
      <c r="O924" s="32">
        <v>43875.1918326042</v>
      </c>
      <c r="P924" s="33">
        <v>43875.3763705671</v>
      </c>
      <c r="Q924" s="28" t="s">
        <v>38</v>
      </c>
      <c r="R924" s="29" t="s">
        <v>38</v>
      </c>
      <c r="S924" s="28" t="s">
        <v>65</v>
      </c>
      <c r="T924" s="28" t="s">
        <v>186</v>
      </c>
      <c r="U924" s="5" t="s">
        <v>67</v>
      </c>
      <c r="V924" s="28" t="s">
        <v>68</v>
      </c>
      <c r="W924" s="7" t="s">
        <v>3500</v>
      </c>
      <c r="X924" s="7" t="s">
        <v>38</v>
      </c>
      <c r="Y924" s="5" t="s">
        <v>70</v>
      </c>
      <c r="Z924" s="5" t="s">
        <v>38</v>
      </c>
      <c r="AA924" s="6" t="s">
        <v>38</v>
      </c>
      <c r="AB924" s="6" t="s">
        <v>38</v>
      </c>
      <c r="AC924" s="6" t="s">
        <v>38</v>
      </c>
      <c r="AD924" s="6" t="s">
        <v>38</v>
      </c>
      <c r="AE924" s="6" t="s">
        <v>38</v>
      </c>
    </row>
    <row r="925">
      <c r="A925" s="30" t="s">
        <v>3501</v>
      </c>
      <c r="B925" s="6" t="s">
        <v>3498</v>
      </c>
      <c r="C925" s="6" t="s">
        <v>3499</v>
      </c>
      <c r="D925" s="7" t="s">
        <v>3474</v>
      </c>
      <c r="E925" s="28" t="s">
        <v>3475</v>
      </c>
      <c r="F925" s="5" t="s">
        <v>22</v>
      </c>
      <c r="G925" s="6" t="s">
        <v>60</v>
      </c>
      <c r="H925" s="6" t="s">
        <v>38</v>
      </c>
      <c r="I925" s="6" t="s">
        <v>38</v>
      </c>
      <c r="J925" s="8" t="s">
        <v>3481</v>
      </c>
      <c r="K925" s="5" t="s">
        <v>3482</v>
      </c>
      <c r="L925" s="7" t="s">
        <v>3483</v>
      </c>
      <c r="M925" s="9">
        <v>260</v>
      </c>
      <c r="N925" s="5" t="s">
        <v>112</v>
      </c>
      <c r="O925" s="32">
        <v>43875.1918564468</v>
      </c>
      <c r="Q925" s="28" t="s">
        <v>38</v>
      </c>
      <c r="R925" s="29" t="s">
        <v>38</v>
      </c>
      <c r="S925" s="28" t="s">
        <v>74</v>
      </c>
      <c r="T925" s="28" t="s">
        <v>186</v>
      </c>
      <c r="U925" s="5" t="s">
        <v>75</v>
      </c>
      <c r="V925" s="28" t="s">
        <v>68</v>
      </c>
      <c r="W925" s="7" t="s">
        <v>3502</v>
      </c>
      <c r="X925" s="7" t="s">
        <v>38</v>
      </c>
      <c r="Y925" s="5" t="s">
        <v>77</v>
      </c>
      <c r="Z925" s="5" t="s">
        <v>38</v>
      </c>
      <c r="AA925" s="6" t="s">
        <v>38</v>
      </c>
      <c r="AB925" s="6" t="s">
        <v>38</v>
      </c>
      <c r="AC925" s="6" t="s">
        <v>38</v>
      </c>
      <c r="AD925" s="6" t="s">
        <v>38</v>
      </c>
      <c r="AE925" s="6" t="s">
        <v>38</v>
      </c>
    </row>
    <row r="926">
      <c r="A926" s="28" t="s">
        <v>3503</v>
      </c>
      <c r="B926" s="6" t="s">
        <v>3504</v>
      </c>
      <c r="C926" s="6" t="s">
        <v>1936</v>
      </c>
      <c r="D926" s="7" t="s">
        <v>3474</v>
      </c>
      <c r="E926" s="28" t="s">
        <v>3475</v>
      </c>
      <c r="F926" s="5" t="s">
        <v>45</v>
      </c>
      <c r="G926" s="6" t="s">
        <v>102</v>
      </c>
      <c r="H926" s="6" t="s">
        <v>38</v>
      </c>
      <c r="I926" s="6" t="s">
        <v>38</v>
      </c>
      <c r="J926" s="8" t="s">
        <v>1691</v>
      </c>
      <c r="K926" s="5" t="s">
        <v>1692</v>
      </c>
      <c r="L926" s="7" t="s">
        <v>1693</v>
      </c>
      <c r="M926" s="9">
        <v>153</v>
      </c>
      <c r="N926" s="5" t="s">
        <v>81</v>
      </c>
      <c r="O926" s="32">
        <v>43875.191878125</v>
      </c>
      <c r="P926" s="33">
        <v>43875.3763707523</v>
      </c>
      <c r="Q926" s="28" t="s">
        <v>38</v>
      </c>
      <c r="R926" s="29" t="s">
        <v>38</v>
      </c>
      <c r="S926" s="28" t="s">
        <v>74</v>
      </c>
      <c r="T926" s="28" t="s">
        <v>38</v>
      </c>
      <c r="U926" s="5" t="s">
        <v>38</v>
      </c>
      <c r="V926" s="28" t="s">
        <v>244</v>
      </c>
      <c r="W926" s="7" t="s">
        <v>38</v>
      </c>
      <c r="X926" s="7" t="s">
        <v>38</v>
      </c>
      <c r="Y926" s="5" t="s">
        <v>38</v>
      </c>
      <c r="Z926" s="5" t="s">
        <v>38</v>
      </c>
      <c r="AA926" s="6" t="s">
        <v>38</v>
      </c>
      <c r="AB926" s="6" t="s">
        <v>38</v>
      </c>
      <c r="AC926" s="6" t="s">
        <v>38</v>
      </c>
      <c r="AD926" s="6" t="s">
        <v>38</v>
      </c>
      <c r="AE926" s="6" t="s">
        <v>38</v>
      </c>
    </row>
    <row r="927">
      <c r="A927" s="28" t="s">
        <v>3505</v>
      </c>
      <c r="B927" s="6" t="s">
        <v>3506</v>
      </c>
      <c r="C927" s="6" t="s">
        <v>1936</v>
      </c>
      <c r="D927" s="7" t="s">
        <v>3474</v>
      </c>
      <c r="E927" s="28" t="s">
        <v>3475</v>
      </c>
      <c r="F927" s="5" t="s">
        <v>45</v>
      </c>
      <c r="G927" s="6" t="s">
        <v>102</v>
      </c>
      <c r="H927" s="6" t="s">
        <v>38</v>
      </c>
      <c r="I927" s="6" t="s">
        <v>38</v>
      </c>
      <c r="J927" s="8" t="s">
        <v>1691</v>
      </c>
      <c r="K927" s="5" t="s">
        <v>1692</v>
      </c>
      <c r="L927" s="7" t="s">
        <v>1693</v>
      </c>
      <c r="M927" s="9">
        <v>206</v>
      </c>
      <c r="N927" s="5" t="s">
        <v>81</v>
      </c>
      <c r="O927" s="32">
        <v>43875.1918784722</v>
      </c>
      <c r="P927" s="33">
        <v>43875.3763709144</v>
      </c>
      <c r="Q927" s="28" t="s">
        <v>38</v>
      </c>
      <c r="R927" s="29" t="s">
        <v>38</v>
      </c>
      <c r="S927" s="28" t="s">
        <v>74</v>
      </c>
      <c r="T927" s="28" t="s">
        <v>38</v>
      </c>
      <c r="U927" s="5" t="s">
        <v>38</v>
      </c>
      <c r="V927" s="28" t="s">
        <v>244</v>
      </c>
      <c r="W927" s="7" t="s">
        <v>38</v>
      </c>
      <c r="X927" s="7" t="s">
        <v>38</v>
      </c>
      <c r="Y927" s="5" t="s">
        <v>38</v>
      </c>
      <c r="Z927" s="5" t="s">
        <v>38</v>
      </c>
      <c r="AA927" s="6" t="s">
        <v>38</v>
      </c>
      <c r="AB927" s="6" t="s">
        <v>38</v>
      </c>
      <c r="AC927" s="6" t="s">
        <v>38</v>
      </c>
      <c r="AD927" s="6" t="s">
        <v>38</v>
      </c>
      <c r="AE927" s="6" t="s">
        <v>38</v>
      </c>
    </row>
    <row r="928">
      <c r="A928" s="28" t="s">
        <v>3507</v>
      </c>
      <c r="B928" s="6" t="s">
        <v>3508</v>
      </c>
      <c r="C928" s="6" t="s">
        <v>1936</v>
      </c>
      <c r="D928" s="7" t="s">
        <v>3474</v>
      </c>
      <c r="E928" s="28" t="s">
        <v>3475</v>
      </c>
      <c r="F928" s="5" t="s">
        <v>45</v>
      </c>
      <c r="G928" s="6" t="s">
        <v>102</v>
      </c>
      <c r="H928" s="6" t="s">
        <v>38</v>
      </c>
      <c r="I928" s="6" t="s">
        <v>38</v>
      </c>
      <c r="J928" s="8" t="s">
        <v>280</v>
      </c>
      <c r="K928" s="5" t="s">
        <v>281</v>
      </c>
      <c r="L928" s="7" t="s">
        <v>282</v>
      </c>
      <c r="M928" s="9">
        <v>204</v>
      </c>
      <c r="N928" s="5" t="s">
        <v>81</v>
      </c>
      <c r="O928" s="32">
        <v>43875.1918788542</v>
      </c>
      <c r="P928" s="33">
        <v>43875.3763712616</v>
      </c>
      <c r="Q928" s="28" t="s">
        <v>38</v>
      </c>
      <c r="R928" s="29" t="s">
        <v>38</v>
      </c>
      <c r="S928" s="28" t="s">
        <v>74</v>
      </c>
      <c r="T928" s="28" t="s">
        <v>38</v>
      </c>
      <c r="U928" s="5" t="s">
        <v>38</v>
      </c>
      <c r="V928" s="28" t="s">
        <v>244</v>
      </c>
      <c r="W928" s="7" t="s">
        <v>38</v>
      </c>
      <c r="X928" s="7" t="s">
        <v>38</v>
      </c>
      <c r="Y928" s="5" t="s">
        <v>38</v>
      </c>
      <c r="Z928" s="5" t="s">
        <v>38</v>
      </c>
      <c r="AA928" s="6" t="s">
        <v>38</v>
      </c>
      <c r="AB928" s="6" t="s">
        <v>38</v>
      </c>
      <c r="AC928" s="6" t="s">
        <v>38</v>
      </c>
      <c r="AD928" s="6" t="s">
        <v>38</v>
      </c>
      <c r="AE928" s="6" t="s">
        <v>38</v>
      </c>
    </row>
    <row r="929">
      <c r="A929" s="28" t="s">
        <v>3509</v>
      </c>
      <c r="B929" s="6" t="s">
        <v>3510</v>
      </c>
      <c r="C929" s="6" t="s">
        <v>1936</v>
      </c>
      <c r="D929" s="7" t="s">
        <v>3474</v>
      </c>
      <c r="E929" s="28" t="s">
        <v>3475</v>
      </c>
      <c r="F929" s="5" t="s">
        <v>45</v>
      </c>
      <c r="G929" s="6" t="s">
        <v>102</v>
      </c>
      <c r="H929" s="6" t="s">
        <v>38</v>
      </c>
      <c r="I929" s="6" t="s">
        <v>38</v>
      </c>
      <c r="J929" s="8" t="s">
        <v>333</v>
      </c>
      <c r="K929" s="5" t="s">
        <v>334</v>
      </c>
      <c r="L929" s="7" t="s">
        <v>335</v>
      </c>
      <c r="M929" s="9">
        <v>153</v>
      </c>
      <c r="N929" s="5" t="s">
        <v>81</v>
      </c>
      <c r="O929" s="32">
        <v>43875.1918792014</v>
      </c>
      <c r="P929" s="33">
        <v>43875.3763714468</v>
      </c>
      <c r="Q929" s="28" t="s">
        <v>38</v>
      </c>
      <c r="R929" s="29" t="s">
        <v>38</v>
      </c>
      <c r="S929" s="28" t="s">
        <v>74</v>
      </c>
      <c r="T929" s="28" t="s">
        <v>38</v>
      </c>
      <c r="U929" s="5" t="s">
        <v>38</v>
      </c>
      <c r="V929" s="28" t="s">
        <v>244</v>
      </c>
      <c r="W929" s="7" t="s">
        <v>38</v>
      </c>
      <c r="X929" s="7" t="s">
        <v>38</v>
      </c>
      <c r="Y929" s="5" t="s">
        <v>38</v>
      </c>
      <c r="Z929" s="5" t="s">
        <v>38</v>
      </c>
      <c r="AA929" s="6" t="s">
        <v>38</v>
      </c>
      <c r="AB929" s="6" t="s">
        <v>38</v>
      </c>
      <c r="AC929" s="6" t="s">
        <v>38</v>
      </c>
      <c r="AD929" s="6" t="s">
        <v>38</v>
      </c>
      <c r="AE929" s="6" t="s">
        <v>38</v>
      </c>
    </row>
    <row r="930">
      <c r="A930" s="28" t="s">
        <v>3511</v>
      </c>
      <c r="B930" s="6" t="s">
        <v>3512</v>
      </c>
      <c r="C930" s="6" t="s">
        <v>1936</v>
      </c>
      <c r="D930" s="7" t="s">
        <v>3474</v>
      </c>
      <c r="E930" s="28" t="s">
        <v>3475</v>
      </c>
      <c r="F930" s="5" t="s">
        <v>45</v>
      </c>
      <c r="G930" s="6" t="s">
        <v>102</v>
      </c>
      <c r="H930" s="6" t="s">
        <v>38</v>
      </c>
      <c r="I930" s="6" t="s">
        <v>38</v>
      </c>
      <c r="J930" s="8" t="s">
        <v>2820</v>
      </c>
      <c r="K930" s="5" t="s">
        <v>2821</v>
      </c>
      <c r="L930" s="7" t="s">
        <v>2822</v>
      </c>
      <c r="M930" s="9">
        <v>101</v>
      </c>
      <c r="N930" s="5" t="s">
        <v>81</v>
      </c>
      <c r="O930" s="32">
        <v>43875.1918793981</v>
      </c>
      <c r="P930" s="33">
        <v>43875.3763716435</v>
      </c>
      <c r="Q930" s="28" t="s">
        <v>38</v>
      </c>
      <c r="R930" s="29" t="s">
        <v>38</v>
      </c>
      <c r="S930" s="28" t="s">
        <v>74</v>
      </c>
      <c r="T930" s="28" t="s">
        <v>38</v>
      </c>
      <c r="U930" s="5" t="s">
        <v>38</v>
      </c>
      <c r="V930" s="28" t="s">
        <v>244</v>
      </c>
      <c r="W930" s="7" t="s">
        <v>38</v>
      </c>
      <c r="X930" s="7" t="s">
        <v>38</v>
      </c>
      <c r="Y930" s="5" t="s">
        <v>38</v>
      </c>
      <c r="Z930" s="5" t="s">
        <v>38</v>
      </c>
      <c r="AA930" s="6" t="s">
        <v>38</v>
      </c>
      <c r="AB930" s="6" t="s">
        <v>38</v>
      </c>
      <c r="AC930" s="6" t="s">
        <v>38</v>
      </c>
      <c r="AD930" s="6" t="s">
        <v>38</v>
      </c>
      <c r="AE930" s="6" t="s">
        <v>38</v>
      </c>
    </row>
    <row r="931">
      <c r="A931" s="28" t="s">
        <v>3513</v>
      </c>
      <c r="B931" s="6" t="s">
        <v>3514</v>
      </c>
      <c r="C931" s="6" t="s">
        <v>1936</v>
      </c>
      <c r="D931" s="7" t="s">
        <v>3474</v>
      </c>
      <c r="E931" s="28" t="s">
        <v>3475</v>
      </c>
      <c r="F931" s="5" t="s">
        <v>45</v>
      </c>
      <c r="G931" s="6" t="s">
        <v>102</v>
      </c>
      <c r="H931" s="6" t="s">
        <v>38</v>
      </c>
      <c r="I931" s="6" t="s">
        <v>38</v>
      </c>
      <c r="J931" s="8" t="s">
        <v>289</v>
      </c>
      <c r="K931" s="5" t="s">
        <v>290</v>
      </c>
      <c r="L931" s="7" t="s">
        <v>291</v>
      </c>
      <c r="M931" s="9">
        <v>104</v>
      </c>
      <c r="N931" s="5" t="s">
        <v>81</v>
      </c>
      <c r="O931" s="32">
        <v>43875.1918795486</v>
      </c>
      <c r="P931" s="33">
        <v>43875.6376424421</v>
      </c>
      <c r="Q931" s="28" t="s">
        <v>38</v>
      </c>
      <c r="R931" s="29" t="s">
        <v>38</v>
      </c>
      <c r="S931" s="28" t="s">
        <v>74</v>
      </c>
      <c r="T931" s="28" t="s">
        <v>38</v>
      </c>
      <c r="U931" s="5" t="s">
        <v>38</v>
      </c>
      <c r="V931" s="28" t="s">
        <v>244</v>
      </c>
      <c r="W931" s="7" t="s">
        <v>38</v>
      </c>
      <c r="X931" s="7" t="s">
        <v>38</v>
      </c>
      <c r="Y931" s="5" t="s">
        <v>38</v>
      </c>
      <c r="Z931" s="5" t="s">
        <v>38</v>
      </c>
      <c r="AA931" s="6" t="s">
        <v>38</v>
      </c>
      <c r="AB931" s="6" t="s">
        <v>38</v>
      </c>
      <c r="AC931" s="6" t="s">
        <v>38</v>
      </c>
      <c r="AD931" s="6" t="s">
        <v>38</v>
      </c>
      <c r="AE931" s="6" t="s">
        <v>38</v>
      </c>
    </row>
    <row r="932">
      <c r="A932" s="28" t="s">
        <v>3515</v>
      </c>
      <c r="B932" s="6" t="s">
        <v>3516</v>
      </c>
      <c r="C932" s="6" t="s">
        <v>1936</v>
      </c>
      <c r="D932" s="7" t="s">
        <v>3474</v>
      </c>
      <c r="E932" s="28" t="s">
        <v>3475</v>
      </c>
      <c r="F932" s="5" t="s">
        <v>45</v>
      </c>
      <c r="G932" s="6" t="s">
        <v>102</v>
      </c>
      <c r="H932" s="6" t="s">
        <v>38</v>
      </c>
      <c r="I932" s="6" t="s">
        <v>38</v>
      </c>
      <c r="J932" s="8" t="s">
        <v>250</v>
      </c>
      <c r="K932" s="5" t="s">
        <v>251</v>
      </c>
      <c r="L932" s="7" t="s">
        <v>252</v>
      </c>
      <c r="M932" s="9">
        <v>467</v>
      </c>
      <c r="N932" s="5" t="s">
        <v>81</v>
      </c>
      <c r="O932" s="32">
        <v>43875.1918797454</v>
      </c>
      <c r="P932" s="33">
        <v>43875.3763718403</v>
      </c>
      <c r="Q932" s="28" t="s">
        <v>38</v>
      </c>
      <c r="R932" s="29" t="s">
        <v>38</v>
      </c>
      <c r="S932" s="28" t="s">
        <v>74</v>
      </c>
      <c r="T932" s="28" t="s">
        <v>38</v>
      </c>
      <c r="U932" s="5" t="s">
        <v>38</v>
      </c>
      <c r="V932" s="28" t="s">
        <v>244</v>
      </c>
      <c r="W932" s="7" t="s">
        <v>38</v>
      </c>
      <c r="X932" s="7" t="s">
        <v>38</v>
      </c>
      <c r="Y932" s="5" t="s">
        <v>38</v>
      </c>
      <c r="Z932" s="5" t="s">
        <v>38</v>
      </c>
      <c r="AA932" s="6" t="s">
        <v>38</v>
      </c>
      <c r="AB932" s="6" t="s">
        <v>38</v>
      </c>
      <c r="AC932" s="6" t="s">
        <v>38</v>
      </c>
      <c r="AD932" s="6" t="s">
        <v>38</v>
      </c>
      <c r="AE932" s="6" t="s">
        <v>38</v>
      </c>
    </row>
    <row r="933">
      <c r="A933" s="28" t="s">
        <v>3517</v>
      </c>
      <c r="B933" s="6" t="s">
        <v>3518</v>
      </c>
      <c r="C933" s="6" t="s">
        <v>1936</v>
      </c>
      <c r="D933" s="7" t="s">
        <v>3474</v>
      </c>
      <c r="E933" s="28" t="s">
        <v>3475</v>
      </c>
      <c r="F933" s="5" t="s">
        <v>45</v>
      </c>
      <c r="G933" s="6" t="s">
        <v>102</v>
      </c>
      <c r="H933" s="6" t="s">
        <v>38</v>
      </c>
      <c r="I933" s="6" t="s">
        <v>38</v>
      </c>
      <c r="J933" s="8" t="s">
        <v>250</v>
      </c>
      <c r="K933" s="5" t="s">
        <v>251</v>
      </c>
      <c r="L933" s="7" t="s">
        <v>252</v>
      </c>
      <c r="M933" s="9">
        <v>518</v>
      </c>
      <c r="N933" s="5" t="s">
        <v>81</v>
      </c>
      <c r="O933" s="32">
        <v>43875.1918806366</v>
      </c>
      <c r="P933" s="33">
        <v>43875.3763719907</v>
      </c>
      <c r="Q933" s="28" t="s">
        <v>38</v>
      </c>
      <c r="R933" s="29" t="s">
        <v>38</v>
      </c>
      <c r="S933" s="28" t="s">
        <v>74</v>
      </c>
      <c r="T933" s="28" t="s">
        <v>38</v>
      </c>
      <c r="U933" s="5" t="s">
        <v>38</v>
      </c>
      <c r="V933" s="28" t="s">
        <v>244</v>
      </c>
      <c r="W933" s="7" t="s">
        <v>38</v>
      </c>
      <c r="X933" s="7" t="s">
        <v>38</v>
      </c>
      <c r="Y933" s="5" t="s">
        <v>38</v>
      </c>
      <c r="Z933" s="5" t="s">
        <v>38</v>
      </c>
      <c r="AA933" s="6" t="s">
        <v>38</v>
      </c>
      <c r="AB933" s="6" t="s">
        <v>38</v>
      </c>
      <c r="AC933" s="6" t="s">
        <v>38</v>
      </c>
      <c r="AD933" s="6" t="s">
        <v>38</v>
      </c>
      <c r="AE933" s="6" t="s">
        <v>38</v>
      </c>
    </row>
    <row r="934">
      <c r="A934" s="28" t="s">
        <v>3519</v>
      </c>
      <c r="B934" s="6" t="s">
        <v>3520</v>
      </c>
      <c r="C934" s="6" t="s">
        <v>1936</v>
      </c>
      <c r="D934" s="7" t="s">
        <v>3474</v>
      </c>
      <c r="E934" s="28" t="s">
        <v>3475</v>
      </c>
      <c r="F934" s="5" t="s">
        <v>45</v>
      </c>
      <c r="G934" s="6" t="s">
        <v>102</v>
      </c>
      <c r="H934" s="6" t="s">
        <v>38</v>
      </c>
      <c r="I934" s="6" t="s">
        <v>38</v>
      </c>
      <c r="J934" s="8" t="s">
        <v>270</v>
      </c>
      <c r="K934" s="5" t="s">
        <v>271</v>
      </c>
      <c r="L934" s="7" t="s">
        <v>272</v>
      </c>
      <c r="M934" s="9">
        <v>154</v>
      </c>
      <c r="N934" s="5" t="s">
        <v>81</v>
      </c>
      <c r="O934" s="32">
        <v>43875.1918815625</v>
      </c>
      <c r="P934" s="33">
        <v>43875.3763723727</v>
      </c>
      <c r="Q934" s="28" t="s">
        <v>38</v>
      </c>
      <c r="R934" s="29" t="s">
        <v>38</v>
      </c>
      <c r="S934" s="28" t="s">
        <v>74</v>
      </c>
      <c r="T934" s="28" t="s">
        <v>38</v>
      </c>
      <c r="U934" s="5" t="s">
        <v>38</v>
      </c>
      <c r="V934" s="28" t="s">
        <v>244</v>
      </c>
      <c r="W934" s="7" t="s">
        <v>38</v>
      </c>
      <c r="X934" s="7" t="s">
        <v>38</v>
      </c>
      <c r="Y934" s="5" t="s">
        <v>38</v>
      </c>
      <c r="Z934" s="5" t="s">
        <v>38</v>
      </c>
      <c r="AA934" s="6" t="s">
        <v>38</v>
      </c>
      <c r="AB934" s="6" t="s">
        <v>38</v>
      </c>
      <c r="AC934" s="6" t="s">
        <v>38</v>
      </c>
      <c r="AD934" s="6" t="s">
        <v>38</v>
      </c>
      <c r="AE934" s="6" t="s">
        <v>38</v>
      </c>
    </row>
    <row r="935">
      <c r="A935" s="28" t="s">
        <v>3521</v>
      </c>
      <c r="B935" s="6" t="s">
        <v>3522</v>
      </c>
      <c r="C935" s="6" t="s">
        <v>1936</v>
      </c>
      <c r="D935" s="7" t="s">
        <v>3474</v>
      </c>
      <c r="E935" s="28" t="s">
        <v>3475</v>
      </c>
      <c r="F935" s="5" t="s">
        <v>45</v>
      </c>
      <c r="G935" s="6" t="s">
        <v>102</v>
      </c>
      <c r="H935" s="6" t="s">
        <v>38</v>
      </c>
      <c r="I935" s="6" t="s">
        <v>38</v>
      </c>
      <c r="J935" s="8" t="s">
        <v>275</v>
      </c>
      <c r="K935" s="5" t="s">
        <v>276</v>
      </c>
      <c r="L935" s="7" t="s">
        <v>277</v>
      </c>
      <c r="M935" s="9">
        <v>102</v>
      </c>
      <c r="N935" s="5" t="s">
        <v>81</v>
      </c>
      <c r="O935" s="32">
        <v>43875.1918824421</v>
      </c>
      <c r="P935" s="33">
        <v>43875.3763725347</v>
      </c>
      <c r="Q935" s="28" t="s">
        <v>38</v>
      </c>
      <c r="R935" s="29" t="s">
        <v>38</v>
      </c>
      <c r="S935" s="28" t="s">
        <v>74</v>
      </c>
      <c r="T935" s="28" t="s">
        <v>38</v>
      </c>
      <c r="U935" s="5" t="s">
        <v>38</v>
      </c>
      <c r="V935" s="28" t="s">
        <v>244</v>
      </c>
      <c r="W935" s="7" t="s">
        <v>38</v>
      </c>
      <c r="X935" s="7" t="s">
        <v>38</v>
      </c>
      <c r="Y935" s="5" t="s">
        <v>38</v>
      </c>
      <c r="Z935" s="5" t="s">
        <v>38</v>
      </c>
      <c r="AA935" s="6" t="s">
        <v>38</v>
      </c>
      <c r="AB935" s="6" t="s">
        <v>38</v>
      </c>
      <c r="AC935" s="6" t="s">
        <v>38</v>
      </c>
      <c r="AD935" s="6" t="s">
        <v>38</v>
      </c>
      <c r="AE935" s="6" t="s">
        <v>38</v>
      </c>
    </row>
    <row r="936">
      <c r="A936" s="28" t="s">
        <v>3523</v>
      </c>
      <c r="B936" s="6" t="s">
        <v>3524</v>
      </c>
      <c r="C936" s="6" t="s">
        <v>1936</v>
      </c>
      <c r="D936" s="7" t="s">
        <v>3474</v>
      </c>
      <c r="E936" s="28" t="s">
        <v>3475</v>
      </c>
      <c r="F936" s="5" t="s">
        <v>45</v>
      </c>
      <c r="G936" s="6" t="s">
        <v>102</v>
      </c>
      <c r="H936" s="6" t="s">
        <v>38</v>
      </c>
      <c r="I936" s="6" t="s">
        <v>38</v>
      </c>
      <c r="J936" s="8" t="s">
        <v>275</v>
      </c>
      <c r="K936" s="5" t="s">
        <v>276</v>
      </c>
      <c r="L936" s="7" t="s">
        <v>277</v>
      </c>
      <c r="M936" s="9">
        <v>153</v>
      </c>
      <c r="N936" s="5" t="s">
        <v>81</v>
      </c>
      <c r="O936" s="32">
        <v>43875.1918833681</v>
      </c>
      <c r="P936" s="33">
        <v>43875.3763727199</v>
      </c>
      <c r="Q936" s="28" t="s">
        <v>38</v>
      </c>
      <c r="R936" s="29" t="s">
        <v>38</v>
      </c>
      <c r="S936" s="28" t="s">
        <v>74</v>
      </c>
      <c r="T936" s="28" t="s">
        <v>38</v>
      </c>
      <c r="U936" s="5" t="s">
        <v>38</v>
      </c>
      <c r="V936" s="28" t="s">
        <v>244</v>
      </c>
      <c r="W936" s="7" t="s">
        <v>38</v>
      </c>
      <c r="X936" s="7" t="s">
        <v>38</v>
      </c>
      <c r="Y936" s="5" t="s">
        <v>38</v>
      </c>
      <c r="Z936" s="5" t="s">
        <v>38</v>
      </c>
      <c r="AA936" s="6" t="s">
        <v>38</v>
      </c>
      <c r="AB936" s="6" t="s">
        <v>38</v>
      </c>
      <c r="AC936" s="6" t="s">
        <v>38</v>
      </c>
      <c r="AD936" s="6" t="s">
        <v>38</v>
      </c>
      <c r="AE936" s="6" t="s">
        <v>38</v>
      </c>
    </row>
    <row r="937">
      <c r="A937" s="28" t="s">
        <v>3525</v>
      </c>
      <c r="B937" s="6" t="s">
        <v>3526</v>
      </c>
      <c r="C937" s="6" t="s">
        <v>1936</v>
      </c>
      <c r="D937" s="7" t="s">
        <v>3474</v>
      </c>
      <c r="E937" s="28" t="s">
        <v>3475</v>
      </c>
      <c r="F937" s="5" t="s">
        <v>45</v>
      </c>
      <c r="G937" s="6" t="s">
        <v>102</v>
      </c>
      <c r="H937" s="6" t="s">
        <v>38</v>
      </c>
      <c r="I937" s="6" t="s">
        <v>38</v>
      </c>
      <c r="J937" s="8" t="s">
        <v>1286</v>
      </c>
      <c r="K937" s="5" t="s">
        <v>1287</v>
      </c>
      <c r="L937" s="7" t="s">
        <v>1288</v>
      </c>
      <c r="M937" s="9">
        <v>360</v>
      </c>
      <c r="N937" s="5" t="s">
        <v>81</v>
      </c>
      <c r="O937" s="32">
        <v>43875.1918842593</v>
      </c>
      <c r="P937" s="33">
        <v>43875.6376427893</v>
      </c>
      <c r="Q937" s="28" t="s">
        <v>38</v>
      </c>
      <c r="R937" s="29" t="s">
        <v>38</v>
      </c>
      <c r="S937" s="28" t="s">
        <v>74</v>
      </c>
      <c r="T937" s="28" t="s">
        <v>38</v>
      </c>
      <c r="U937" s="5" t="s">
        <v>38</v>
      </c>
      <c r="V937" s="28" t="s">
        <v>1289</v>
      </c>
      <c r="W937" s="7" t="s">
        <v>38</v>
      </c>
      <c r="X937" s="7" t="s">
        <v>38</v>
      </c>
      <c r="Y937" s="5" t="s">
        <v>38</v>
      </c>
      <c r="Z937" s="5" t="s">
        <v>38</v>
      </c>
      <c r="AA937" s="6" t="s">
        <v>38</v>
      </c>
      <c r="AB937" s="6" t="s">
        <v>38</v>
      </c>
      <c r="AC937" s="6" t="s">
        <v>38</v>
      </c>
      <c r="AD937" s="6" t="s">
        <v>38</v>
      </c>
      <c r="AE937" s="6" t="s">
        <v>38</v>
      </c>
    </row>
    <row r="938">
      <c r="A938" s="28" t="s">
        <v>3527</v>
      </c>
      <c r="B938" s="6" t="s">
        <v>3528</v>
      </c>
      <c r="C938" s="6" t="s">
        <v>1936</v>
      </c>
      <c r="D938" s="7" t="s">
        <v>3474</v>
      </c>
      <c r="E938" s="28" t="s">
        <v>3475</v>
      </c>
      <c r="F938" s="5" t="s">
        <v>45</v>
      </c>
      <c r="G938" s="6" t="s">
        <v>102</v>
      </c>
      <c r="H938" s="6" t="s">
        <v>38</v>
      </c>
      <c r="I938" s="6" t="s">
        <v>38</v>
      </c>
      <c r="J938" s="8" t="s">
        <v>1286</v>
      </c>
      <c r="K938" s="5" t="s">
        <v>1287</v>
      </c>
      <c r="L938" s="7" t="s">
        <v>1288</v>
      </c>
      <c r="M938" s="9">
        <v>410</v>
      </c>
      <c r="N938" s="5" t="s">
        <v>81</v>
      </c>
      <c r="O938" s="32">
        <v>43875.1918851505</v>
      </c>
      <c r="P938" s="33">
        <v>43875.6376427893</v>
      </c>
      <c r="Q938" s="28" t="s">
        <v>38</v>
      </c>
      <c r="R938" s="29" t="s">
        <v>38</v>
      </c>
      <c r="S938" s="28" t="s">
        <v>74</v>
      </c>
      <c r="T938" s="28" t="s">
        <v>38</v>
      </c>
      <c r="U938" s="5" t="s">
        <v>38</v>
      </c>
      <c r="V938" s="28" t="s">
        <v>1289</v>
      </c>
      <c r="W938" s="7" t="s">
        <v>38</v>
      </c>
      <c r="X938" s="7" t="s">
        <v>38</v>
      </c>
      <c r="Y938" s="5" t="s">
        <v>38</v>
      </c>
      <c r="Z938" s="5" t="s">
        <v>38</v>
      </c>
      <c r="AA938" s="6" t="s">
        <v>38</v>
      </c>
      <c r="AB938" s="6" t="s">
        <v>38</v>
      </c>
      <c r="AC938" s="6" t="s">
        <v>38</v>
      </c>
      <c r="AD938" s="6" t="s">
        <v>38</v>
      </c>
      <c r="AE938" s="6" t="s">
        <v>38</v>
      </c>
    </row>
    <row r="939">
      <c r="A939" s="28" t="s">
        <v>3529</v>
      </c>
      <c r="B939" s="6" t="s">
        <v>3530</v>
      </c>
      <c r="C939" s="6" t="s">
        <v>1936</v>
      </c>
      <c r="D939" s="7" t="s">
        <v>3474</v>
      </c>
      <c r="E939" s="28" t="s">
        <v>3475</v>
      </c>
      <c r="F939" s="5" t="s">
        <v>45</v>
      </c>
      <c r="G939" s="6" t="s">
        <v>102</v>
      </c>
      <c r="H939" s="6" t="s">
        <v>38</v>
      </c>
      <c r="I939" s="6" t="s">
        <v>38</v>
      </c>
      <c r="J939" s="8" t="s">
        <v>1286</v>
      </c>
      <c r="K939" s="5" t="s">
        <v>1287</v>
      </c>
      <c r="L939" s="7" t="s">
        <v>1288</v>
      </c>
      <c r="M939" s="9">
        <v>462</v>
      </c>
      <c r="N939" s="5" t="s">
        <v>81</v>
      </c>
      <c r="O939" s="32">
        <v>43875.1918857292</v>
      </c>
      <c r="P939" s="33">
        <v>43875.6376429745</v>
      </c>
      <c r="Q939" s="28" t="s">
        <v>38</v>
      </c>
      <c r="R939" s="29" t="s">
        <v>38</v>
      </c>
      <c r="S939" s="28" t="s">
        <v>74</v>
      </c>
      <c r="T939" s="28" t="s">
        <v>38</v>
      </c>
      <c r="U939" s="5" t="s">
        <v>38</v>
      </c>
      <c r="V939" s="28" t="s">
        <v>1289</v>
      </c>
      <c r="W939" s="7" t="s">
        <v>38</v>
      </c>
      <c r="X939" s="7" t="s">
        <v>38</v>
      </c>
      <c r="Y939" s="5" t="s">
        <v>38</v>
      </c>
      <c r="Z939" s="5" t="s">
        <v>38</v>
      </c>
      <c r="AA939" s="6" t="s">
        <v>38</v>
      </c>
      <c r="AB939" s="6" t="s">
        <v>38</v>
      </c>
      <c r="AC939" s="6" t="s">
        <v>38</v>
      </c>
      <c r="AD939" s="6" t="s">
        <v>38</v>
      </c>
      <c r="AE939" s="6" t="s">
        <v>38</v>
      </c>
    </row>
    <row r="940">
      <c r="A940" s="28" t="s">
        <v>3531</v>
      </c>
      <c r="B940" s="6" t="s">
        <v>3532</v>
      </c>
      <c r="C940" s="6" t="s">
        <v>1936</v>
      </c>
      <c r="D940" s="7" t="s">
        <v>3474</v>
      </c>
      <c r="E940" s="28" t="s">
        <v>3475</v>
      </c>
      <c r="F940" s="5" t="s">
        <v>45</v>
      </c>
      <c r="G940" s="6" t="s">
        <v>102</v>
      </c>
      <c r="H940" s="6" t="s">
        <v>38</v>
      </c>
      <c r="I940" s="6" t="s">
        <v>38</v>
      </c>
      <c r="J940" s="8" t="s">
        <v>1299</v>
      </c>
      <c r="K940" s="5" t="s">
        <v>1300</v>
      </c>
      <c r="L940" s="7" t="s">
        <v>1301</v>
      </c>
      <c r="M940" s="9">
        <v>209</v>
      </c>
      <c r="N940" s="5" t="s">
        <v>81</v>
      </c>
      <c r="O940" s="32">
        <v>43875.1918860764</v>
      </c>
      <c r="P940" s="33">
        <v>43875.6376429745</v>
      </c>
      <c r="Q940" s="28" t="s">
        <v>38</v>
      </c>
      <c r="R940" s="29" t="s">
        <v>38</v>
      </c>
      <c r="S940" s="28" t="s">
        <v>74</v>
      </c>
      <c r="T940" s="28" t="s">
        <v>38</v>
      </c>
      <c r="U940" s="5" t="s">
        <v>38</v>
      </c>
      <c r="V940" s="28" t="s">
        <v>1289</v>
      </c>
      <c r="W940" s="7" t="s">
        <v>38</v>
      </c>
      <c r="X940" s="7" t="s">
        <v>38</v>
      </c>
      <c r="Y940" s="5" t="s">
        <v>38</v>
      </c>
      <c r="Z940" s="5" t="s">
        <v>38</v>
      </c>
      <c r="AA940" s="6" t="s">
        <v>38</v>
      </c>
      <c r="AB940" s="6" t="s">
        <v>38</v>
      </c>
      <c r="AC940" s="6" t="s">
        <v>38</v>
      </c>
      <c r="AD940" s="6" t="s">
        <v>38</v>
      </c>
      <c r="AE940" s="6" t="s">
        <v>38</v>
      </c>
    </row>
    <row r="941">
      <c r="A941" s="28" t="s">
        <v>3533</v>
      </c>
      <c r="B941" s="6" t="s">
        <v>3534</v>
      </c>
      <c r="C941" s="6" t="s">
        <v>3535</v>
      </c>
      <c r="D941" s="7" t="s">
        <v>3536</v>
      </c>
      <c r="E941" s="28" t="s">
        <v>3537</v>
      </c>
      <c r="F941" s="5" t="s">
        <v>45</v>
      </c>
      <c r="G941" s="6" t="s">
        <v>102</v>
      </c>
      <c r="H941" s="6" t="s">
        <v>3538</v>
      </c>
      <c r="I941" s="6" t="s">
        <v>38</v>
      </c>
      <c r="J941" s="8" t="s">
        <v>3539</v>
      </c>
      <c r="K941" s="5" t="s">
        <v>3540</v>
      </c>
      <c r="L941" s="7" t="s">
        <v>3541</v>
      </c>
      <c r="M941" s="9">
        <v>416</v>
      </c>
      <c r="N941" s="5" t="s">
        <v>81</v>
      </c>
      <c r="O941" s="32">
        <v>43875.1952456829</v>
      </c>
      <c r="P941" s="33">
        <v>43875.337069294</v>
      </c>
      <c r="Q941" s="28" t="s">
        <v>38</v>
      </c>
      <c r="R941" s="29" t="s">
        <v>38</v>
      </c>
      <c r="S941" s="28" t="s">
        <v>74</v>
      </c>
      <c r="T941" s="28" t="s">
        <v>38</v>
      </c>
      <c r="U941" s="5" t="s">
        <v>38</v>
      </c>
      <c r="V941" s="28" t="s">
        <v>1996</v>
      </c>
      <c r="W941" s="7" t="s">
        <v>38</v>
      </c>
      <c r="X941" s="7" t="s">
        <v>38</v>
      </c>
      <c r="Y941" s="5" t="s">
        <v>38</v>
      </c>
      <c r="Z941" s="5" t="s">
        <v>38</v>
      </c>
      <c r="AA941" s="6" t="s">
        <v>38</v>
      </c>
      <c r="AB941" s="6" t="s">
        <v>38</v>
      </c>
      <c r="AC941" s="6" t="s">
        <v>38</v>
      </c>
      <c r="AD941" s="6" t="s">
        <v>38</v>
      </c>
      <c r="AE941" s="6" t="s">
        <v>38</v>
      </c>
    </row>
    <row r="942">
      <c r="A942" s="28" t="s">
        <v>3542</v>
      </c>
      <c r="B942" s="6" t="s">
        <v>3543</v>
      </c>
      <c r="C942" s="6" t="s">
        <v>3535</v>
      </c>
      <c r="D942" s="7" t="s">
        <v>3536</v>
      </c>
      <c r="E942" s="28" t="s">
        <v>3537</v>
      </c>
      <c r="F942" s="5" t="s">
        <v>45</v>
      </c>
      <c r="G942" s="6" t="s">
        <v>102</v>
      </c>
      <c r="H942" s="6" t="s">
        <v>3544</v>
      </c>
      <c r="I942" s="6" t="s">
        <v>38</v>
      </c>
      <c r="J942" s="8" t="s">
        <v>3004</v>
      </c>
      <c r="K942" s="5" t="s">
        <v>3005</v>
      </c>
      <c r="L942" s="7" t="s">
        <v>3006</v>
      </c>
      <c r="M942" s="9">
        <v>103</v>
      </c>
      <c r="N942" s="5" t="s">
        <v>81</v>
      </c>
      <c r="O942" s="32">
        <v>43875.1972719097</v>
      </c>
      <c r="P942" s="33">
        <v>43875.3370694792</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3545</v>
      </c>
      <c r="B943" s="6" t="s">
        <v>3546</v>
      </c>
      <c r="C943" s="6" t="s">
        <v>3535</v>
      </c>
      <c r="D943" s="7" t="s">
        <v>3536</v>
      </c>
      <c r="E943" s="28" t="s">
        <v>3537</v>
      </c>
      <c r="F943" s="5" t="s">
        <v>45</v>
      </c>
      <c r="G943" s="6" t="s">
        <v>37</v>
      </c>
      <c r="H943" s="6" t="s">
        <v>3547</v>
      </c>
      <c r="I943" s="6" t="s">
        <v>38</v>
      </c>
      <c r="J943" s="8" t="s">
        <v>3004</v>
      </c>
      <c r="K943" s="5" t="s">
        <v>3005</v>
      </c>
      <c r="L943" s="7" t="s">
        <v>3006</v>
      </c>
      <c r="M943" s="9">
        <v>155</v>
      </c>
      <c r="N943" s="5" t="s">
        <v>81</v>
      </c>
      <c r="O943" s="32">
        <v>43875.1988748843</v>
      </c>
      <c r="P943" s="33">
        <v>43875.3370698264</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3548</v>
      </c>
      <c r="B944" s="6" t="s">
        <v>3549</v>
      </c>
      <c r="C944" s="6" t="s">
        <v>3535</v>
      </c>
      <c r="D944" s="7" t="s">
        <v>3536</v>
      </c>
      <c r="E944" s="28" t="s">
        <v>3537</v>
      </c>
      <c r="F944" s="5" t="s">
        <v>45</v>
      </c>
      <c r="G944" s="6" t="s">
        <v>102</v>
      </c>
      <c r="H944" s="6" t="s">
        <v>3550</v>
      </c>
      <c r="I944" s="6" t="s">
        <v>38</v>
      </c>
      <c r="J944" s="8" t="s">
        <v>3551</v>
      </c>
      <c r="K944" s="5" t="s">
        <v>3552</v>
      </c>
      <c r="L944" s="7" t="s">
        <v>3553</v>
      </c>
      <c r="M944" s="9">
        <v>52</v>
      </c>
      <c r="N944" s="5" t="s">
        <v>81</v>
      </c>
      <c r="O944" s="32">
        <v>43875.2007664005</v>
      </c>
      <c r="P944" s="33">
        <v>43875.3370700231</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3554</v>
      </c>
      <c r="B945" s="6" t="s">
        <v>3555</v>
      </c>
      <c r="C945" s="6" t="s">
        <v>3535</v>
      </c>
      <c r="D945" s="7" t="s">
        <v>3536</v>
      </c>
      <c r="E945" s="28" t="s">
        <v>3537</v>
      </c>
      <c r="F945" s="5" t="s">
        <v>22</v>
      </c>
      <c r="G945" s="6" t="s">
        <v>60</v>
      </c>
      <c r="H945" s="6" t="s">
        <v>3556</v>
      </c>
      <c r="I945" s="6" t="s">
        <v>38</v>
      </c>
      <c r="J945" s="8" t="s">
        <v>3539</v>
      </c>
      <c r="K945" s="5" t="s">
        <v>3540</v>
      </c>
      <c r="L945" s="7" t="s">
        <v>3541</v>
      </c>
      <c r="M945" s="9">
        <v>467</v>
      </c>
      <c r="N945" s="5" t="s">
        <v>41</v>
      </c>
      <c r="O945" s="32">
        <v>43875.205971331</v>
      </c>
      <c r="P945" s="33">
        <v>43875.3370703704</v>
      </c>
      <c r="Q945" s="28" t="s">
        <v>38</v>
      </c>
      <c r="R945" s="29" t="s">
        <v>3557</v>
      </c>
      <c r="S945" s="28" t="s">
        <v>74</v>
      </c>
      <c r="T945" s="28" t="s">
        <v>186</v>
      </c>
      <c r="U945" s="5" t="s">
        <v>75</v>
      </c>
      <c r="V945" s="28" t="s">
        <v>1996</v>
      </c>
      <c r="W945" s="7" t="s">
        <v>3558</v>
      </c>
      <c r="X945" s="7" t="s">
        <v>38</v>
      </c>
      <c r="Y945" s="5" t="s">
        <v>127</v>
      </c>
      <c r="Z945" s="5" t="s">
        <v>38</v>
      </c>
      <c r="AA945" s="6" t="s">
        <v>38</v>
      </c>
      <c r="AB945" s="6" t="s">
        <v>38</v>
      </c>
      <c r="AC945" s="6" t="s">
        <v>38</v>
      </c>
      <c r="AD945" s="6" t="s">
        <v>38</v>
      </c>
      <c r="AE945" s="6" t="s">
        <v>38</v>
      </c>
    </row>
    <row r="946">
      <c r="A946" s="28" t="s">
        <v>3559</v>
      </c>
      <c r="B946" s="6" t="s">
        <v>3560</v>
      </c>
      <c r="C946" s="6" t="s">
        <v>352</v>
      </c>
      <c r="D946" s="7" t="s">
        <v>3561</v>
      </c>
      <c r="E946" s="28" t="s">
        <v>3562</v>
      </c>
      <c r="F946" s="5" t="s">
        <v>45</v>
      </c>
      <c r="G946" s="6" t="s">
        <v>102</v>
      </c>
      <c r="H946" s="6" t="s">
        <v>38</v>
      </c>
      <c r="I946" s="6" t="s">
        <v>38</v>
      </c>
      <c r="J946" s="8" t="s">
        <v>1603</v>
      </c>
      <c r="K946" s="5" t="s">
        <v>1604</v>
      </c>
      <c r="L946" s="7" t="s">
        <v>1605</v>
      </c>
      <c r="M946" s="9">
        <v>105</v>
      </c>
      <c r="N946" s="5" t="s">
        <v>81</v>
      </c>
      <c r="O946" s="32">
        <v>43875.2068359954</v>
      </c>
      <c r="P946" s="33">
        <v>43875.5492533565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3563</v>
      </c>
      <c r="B947" s="6" t="s">
        <v>3564</v>
      </c>
      <c r="C947" s="6" t="s">
        <v>352</v>
      </c>
      <c r="D947" s="7" t="s">
        <v>3561</v>
      </c>
      <c r="E947" s="28" t="s">
        <v>3562</v>
      </c>
      <c r="F947" s="5" t="s">
        <v>45</v>
      </c>
      <c r="G947" s="6" t="s">
        <v>102</v>
      </c>
      <c r="H947" s="6" t="s">
        <v>38</v>
      </c>
      <c r="I947" s="6" t="s">
        <v>38</v>
      </c>
      <c r="J947" s="8" t="s">
        <v>1663</v>
      </c>
      <c r="K947" s="5" t="s">
        <v>1664</v>
      </c>
      <c r="L947" s="7" t="s">
        <v>1665</v>
      </c>
      <c r="M947" s="9">
        <v>308</v>
      </c>
      <c r="N947" s="5" t="s">
        <v>81</v>
      </c>
      <c r="O947" s="32">
        <v>43875.2068361921</v>
      </c>
      <c r="P947" s="33">
        <v>43875.5492535532</v>
      </c>
      <c r="Q947" s="28" t="s">
        <v>38</v>
      </c>
      <c r="R947" s="29" t="s">
        <v>38</v>
      </c>
      <c r="S947" s="28" t="s">
        <v>74</v>
      </c>
      <c r="T947" s="28" t="s">
        <v>38</v>
      </c>
      <c r="U947" s="5" t="s">
        <v>38</v>
      </c>
      <c r="V947" s="28" t="s">
        <v>1960</v>
      </c>
      <c r="W947" s="7" t="s">
        <v>38</v>
      </c>
      <c r="X947" s="7" t="s">
        <v>38</v>
      </c>
      <c r="Y947" s="5" t="s">
        <v>38</v>
      </c>
      <c r="Z947" s="5" t="s">
        <v>38</v>
      </c>
      <c r="AA947" s="6" t="s">
        <v>38</v>
      </c>
      <c r="AB947" s="6" t="s">
        <v>38</v>
      </c>
      <c r="AC947" s="6" t="s">
        <v>38</v>
      </c>
      <c r="AD947" s="6" t="s">
        <v>38</v>
      </c>
      <c r="AE947" s="6" t="s">
        <v>38</v>
      </c>
    </row>
    <row r="948">
      <c r="A948" s="28" t="s">
        <v>3565</v>
      </c>
      <c r="B948" s="6" t="s">
        <v>3566</v>
      </c>
      <c r="C948" s="6" t="s">
        <v>352</v>
      </c>
      <c r="D948" s="7" t="s">
        <v>3561</v>
      </c>
      <c r="E948" s="28" t="s">
        <v>3562</v>
      </c>
      <c r="F948" s="5" t="s">
        <v>45</v>
      </c>
      <c r="G948" s="6" t="s">
        <v>102</v>
      </c>
      <c r="H948" s="6" t="s">
        <v>38</v>
      </c>
      <c r="I948" s="6" t="s">
        <v>38</v>
      </c>
      <c r="J948" s="8" t="s">
        <v>1669</v>
      </c>
      <c r="K948" s="5" t="s">
        <v>1670</v>
      </c>
      <c r="L948" s="7" t="s">
        <v>1671</v>
      </c>
      <c r="M948" s="9">
        <v>412</v>
      </c>
      <c r="N948" s="5" t="s">
        <v>81</v>
      </c>
      <c r="O948" s="32">
        <v>43875.2068363773</v>
      </c>
      <c r="P948" s="33">
        <v>43875.5492539005</v>
      </c>
      <c r="Q948" s="28" t="s">
        <v>38</v>
      </c>
      <c r="R948" s="29" t="s">
        <v>38</v>
      </c>
      <c r="S948" s="28" t="s">
        <v>74</v>
      </c>
      <c r="T948" s="28" t="s">
        <v>38</v>
      </c>
      <c r="U948" s="5" t="s">
        <v>38</v>
      </c>
      <c r="V948" s="28" t="s">
        <v>1960</v>
      </c>
      <c r="W948" s="7" t="s">
        <v>38</v>
      </c>
      <c r="X948" s="7" t="s">
        <v>38</v>
      </c>
      <c r="Y948" s="5" t="s">
        <v>38</v>
      </c>
      <c r="Z948" s="5" t="s">
        <v>38</v>
      </c>
      <c r="AA948" s="6" t="s">
        <v>38</v>
      </c>
      <c r="AB948" s="6" t="s">
        <v>38</v>
      </c>
      <c r="AC948" s="6" t="s">
        <v>38</v>
      </c>
      <c r="AD948" s="6" t="s">
        <v>38</v>
      </c>
      <c r="AE948" s="6" t="s">
        <v>38</v>
      </c>
    </row>
    <row r="949">
      <c r="A949" s="28" t="s">
        <v>3567</v>
      </c>
      <c r="B949" s="6" t="s">
        <v>3568</v>
      </c>
      <c r="C949" s="6" t="s">
        <v>352</v>
      </c>
      <c r="D949" s="7" t="s">
        <v>3561</v>
      </c>
      <c r="E949" s="28" t="s">
        <v>3562</v>
      </c>
      <c r="F949" s="5" t="s">
        <v>45</v>
      </c>
      <c r="G949" s="6" t="s">
        <v>102</v>
      </c>
      <c r="H949" s="6" t="s">
        <v>38</v>
      </c>
      <c r="I949" s="6" t="s">
        <v>38</v>
      </c>
      <c r="J949" s="8" t="s">
        <v>1970</v>
      </c>
      <c r="K949" s="5" t="s">
        <v>1971</v>
      </c>
      <c r="L949" s="7" t="s">
        <v>1972</v>
      </c>
      <c r="M949" s="9">
        <v>154</v>
      </c>
      <c r="N949" s="5" t="s">
        <v>81</v>
      </c>
      <c r="O949" s="32">
        <v>43875.2068365394</v>
      </c>
      <c r="P949" s="33">
        <v>43875.5492540857</v>
      </c>
      <c r="Q949" s="28" t="s">
        <v>38</v>
      </c>
      <c r="R949" s="29" t="s">
        <v>38</v>
      </c>
      <c r="S949" s="28" t="s">
        <v>74</v>
      </c>
      <c r="T949" s="28" t="s">
        <v>38</v>
      </c>
      <c r="U949" s="5" t="s">
        <v>38</v>
      </c>
      <c r="V949" s="28" t="s">
        <v>1960</v>
      </c>
      <c r="W949" s="7" t="s">
        <v>38</v>
      </c>
      <c r="X949" s="7" t="s">
        <v>38</v>
      </c>
      <c r="Y949" s="5" t="s">
        <v>38</v>
      </c>
      <c r="Z949" s="5" t="s">
        <v>38</v>
      </c>
      <c r="AA949" s="6" t="s">
        <v>38</v>
      </c>
      <c r="AB949" s="6" t="s">
        <v>38</v>
      </c>
      <c r="AC949" s="6" t="s">
        <v>38</v>
      </c>
      <c r="AD949" s="6" t="s">
        <v>38</v>
      </c>
      <c r="AE949" s="6" t="s">
        <v>38</v>
      </c>
    </row>
    <row r="950">
      <c r="A950" s="28" t="s">
        <v>3569</v>
      </c>
      <c r="B950" s="6" t="s">
        <v>3570</v>
      </c>
      <c r="C950" s="6" t="s">
        <v>352</v>
      </c>
      <c r="D950" s="7" t="s">
        <v>3561</v>
      </c>
      <c r="E950" s="28" t="s">
        <v>3562</v>
      </c>
      <c r="F950" s="5" t="s">
        <v>45</v>
      </c>
      <c r="G950" s="6" t="s">
        <v>102</v>
      </c>
      <c r="H950" s="6" t="s">
        <v>38</v>
      </c>
      <c r="I950" s="6" t="s">
        <v>38</v>
      </c>
      <c r="J950" s="8" t="s">
        <v>2524</v>
      </c>
      <c r="K950" s="5" t="s">
        <v>2525</v>
      </c>
      <c r="L950" s="7" t="s">
        <v>2526</v>
      </c>
      <c r="M950" s="9">
        <v>104</v>
      </c>
      <c r="N950" s="5" t="s">
        <v>81</v>
      </c>
      <c r="O950" s="32">
        <v>43875.2068367245</v>
      </c>
      <c r="P950" s="33">
        <v>43875.5492542477</v>
      </c>
      <c r="Q950" s="28" t="s">
        <v>38</v>
      </c>
      <c r="R950" s="29" t="s">
        <v>38</v>
      </c>
      <c r="S950" s="28" t="s">
        <v>74</v>
      </c>
      <c r="T950" s="28" t="s">
        <v>38</v>
      </c>
      <c r="U950" s="5" t="s">
        <v>38</v>
      </c>
      <c r="V950" s="28" t="s">
        <v>824</v>
      </c>
      <c r="W950" s="7" t="s">
        <v>38</v>
      </c>
      <c r="X950" s="7" t="s">
        <v>38</v>
      </c>
      <c r="Y950" s="5" t="s">
        <v>38</v>
      </c>
      <c r="Z950" s="5" t="s">
        <v>38</v>
      </c>
      <c r="AA950" s="6" t="s">
        <v>38</v>
      </c>
      <c r="AB950" s="6" t="s">
        <v>38</v>
      </c>
      <c r="AC950" s="6" t="s">
        <v>38</v>
      </c>
      <c r="AD950" s="6" t="s">
        <v>38</v>
      </c>
      <c r="AE950" s="6" t="s">
        <v>38</v>
      </c>
    </row>
    <row r="951">
      <c r="A951" s="28" t="s">
        <v>3571</v>
      </c>
      <c r="B951" s="6" t="s">
        <v>3572</v>
      </c>
      <c r="C951" s="6" t="s">
        <v>352</v>
      </c>
      <c r="D951" s="7" t="s">
        <v>3561</v>
      </c>
      <c r="E951" s="28" t="s">
        <v>3562</v>
      </c>
      <c r="F951" s="5" t="s">
        <v>45</v>
      </c>
      <c r="G951" s="6" t="s">
        <v>102</v>
      </c>
      <c r="H951" s="6" t="s">
        <v>38</v>
      </c>
      <c r="I951" s="6" t="s">
        <v>38</v>
      </c>
      <c r="J951" s="8" t="s">
        <v>1348</v>
      </c>
      <c r="K951" s="5" t="s">
        <v>1349</v>
      </c>
      <c r="L951" s="7" t="s">
        <v>1350</v>
      </c>
      <c r="M951" s="9">
        <v>154</v>
      </c>
      <c r="N951" s="5" t="s">
        <v>81</v>
      </c>
      <c r="O951" s="32">
        <v>43875.2068369213</v>
      </c>
      <c r="P951" s="33">
        <v>43875.5492542477</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3573</v>
      </c>
      <c r="B952" s="6" t="s">
        <v>3574</v>
      </c>
      <c r="C952" s="6" t="s">
        <v>352</v>
      </c>
      <c r="D952" s="7" t="s">
        <v>3561</v>
      </c>
      <c r="E952" s="28" t="s">
        <v>3562</v>
      </c>
      <c r="F952" s="5" t="s">
        <v>45</v>
      </c>
      <c r="G952" s="6" t="s">
        <v>102</v>
      </c>
      <c r="H952" s="6" t="s">
        <v>38</v>
      </c>
      <c r="I952" s="6" t="s">
        <v>38</v>
      </c>
      <c r="J952" s="8" t="s">
        <v>1354</v>
      </c>
      <c r="K952" s="5" t="s">
        <v>1355</v>
      </c>
      <c r="L952" s="7" t="s">
        <v>1356</v>
      </c>
      <c r="M952" s="9">
        <v>156</v>
      </c>
      <c r="N952" s="5" t="s">
        <v>81</v>
      </c>
      <c r="O952" s="32">
        <v>43875.2068370718</v>
      </c>
      <c r="P952" s="33">
        <v>43875.5492546296</v>
      </c>
      <c r="Q952" s="28" t="s">
        <v>38</v>
      </c>
      <c r="R952" s="29" t="s">
        <v>38</v>
      </c>
      <c r="S952" s="28" t="s">
        <v>74</v>
      </c>
      <c r="T952" s="28" t="s">
        <v>38</v>
      </c>
      <c r="U952" s="5" t="s">
        <v>38</v>
      </c>
      <c r="V952" s="28" t="s">
        <v>1351</v>
      </c>
      <c r="W952" s="7" t="s">
        <v>38</v>
      </c>
      <c r="X952" s="7" t="s">
        <v>38</v>
      </c>
      <c r="Y952" s="5" t="s">
        <v>38</v>
      </c>
      <c r="Z952" s="5" t="s">
        <v>38</v>
      </c>
      <c r="AA952" s="6" t="s">
        <v>38</v>
      </c>
      <c r="AB952" s="6" t="s">
        <v>38</v>
      </c>
      <c r="AC952" s="6" t="s">
        <v>38</v>
      </c>
      <c r="AD952" s="6" t="s">
        <v>38</v>
      </c>
      <c r="AE952" s="6" t="s">
        <v>38</v>
      </c>
    </row>
    <row r="953">
      <c r="A953" s="28" t="s">
        <v>3575</v>
      </c>
      <c r="B953" s="6" t="s">
        <v>3576</v>
      </c>
      <c r="C953" s="6" t="s">
        <v>352</v>
      </c>
      <c r="D953" s="7" t="s">
        <v>3561</v>
      </c>
      <c r="E953" s="28" t="s">
        <v>3562</v>
      </c>
      <c r="F953" s="5" t="s">
        <v>45</v>
      </c>
      <c r="G953" s="6" t="s">
        <v>102</v>
      </c>
      <c r="H953" s="6" t="s">
        <v>38</v>
      </c>
      <c r="I953" s="6" t="s">
        <v>38</v>
      </c>
      <c r="J953" s="8" t="s">
        <v>1359</v>
      </c>
      <c r="K953" s="5" t="s">
        <v>1360</v>
      </c>
      <c r="L953" s="7" t="s">
        <v>1361</v>
      </c>
      <c r="M953" s="9">
        <v>155</v>
      </c>
      <c r="N953" s="5" t="s">
        <v>81</v>
      </c>
      <c r="O953" s="32">
        <v>43875.2068385417</v>
      </c>
      <c r="P953" s="33">
        <v>43875.5492546296</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3577</v>
      </c>
      <c r="B954" s="6" t="s">
        <v>3578</v>
      </c>
      <c r="C954" s="6" t="s">
        <v>352</v>
      </c>
      <c r="D954" s="7" t="s">
        <v>3561</v>
      </c>
      <c r="E954" s="28" t="s">
        <v>3562</v>
      </c>
      <c r="F954" s="5" t="s">
        <v>45</v>
      </c>
      <c r="G954" s="6" t="s">
        <v>102</v>
      </c>
      <c r="H954" s="6" t="s">
        <v>38</v>
      </c>
      <c r="I954" s="6" t="s">
        <v>38</v>
      </c>
      <c r="J954" s="8" t="s">
        <v>704</v>
      </c>
      <c r="K954" s="5" t="s">
        <v>705</v>
      </c>
      <c r="L954" s="7" t="s">
        <v>706</v>
      </c>
      <c r="M954" s="9">
        <v>459</v>
      </c>
      <c r="N954" s="5" t="s">
        <v>81</v>
      </c>
      <c r="O954" s="32">
        <v>43875.2068388889</v>
      </c>
      <c r="P954" s="33">
        <v>43875.5492548264</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3579</v>
      </c>
      <c r="B955" s="6" t="s">
        <v>3580</v>
      </c>
      <c r="C955" s="6" t="s">
        <v>352</v>
      </c>
      <c r="D955" s="7" t="s">
        <v>3561</v>
      </c>
      <c r="E955" s="28" t="s">
        <v>3562</v>
      </c>
      <c r="F955" s="5" t="s">
        <v>45</v>
      </c>
      <c r="G955" s="6" t="s">
        <v>102</v>
      </c>
      <c r="H955" s="6" t="s">
        <v>38</v>
      </c>
      <c r="I955" s="6" t="s">
        <v>38</v>
      </c>
      <c r="J955" s="8" t="s">
        <v>719</v>
      </c>
      <c r="K955" s="5" t="s">
        <v>720</v>
      </c>
      <c r="L955" s="7" t="s">
        <v>721</v>
      </c>
      <c r="M955" s="9">
        <v>155</v>
      </c>
      <c r="N955" s="5" t="s">
        <v>81</v>
      </c>
      <c r="O955" s="32">
        <v>43875.2068390857</v>
      </c>
      <c r="P955" s="33">
        <v>43875.5492549769</v>
      </c>
      <c r="Q955" s="28" t="s">
        <v>38</v>
      </c>
      <c r="R955" s="29" t="s">
        <v>38</v>
      </c>
      <c r="S955" s="28" t="s">
        <v>74</v>
      </c>
      <c r="T955" s="28" t="s">
        <v>38</v>
      </c>
      <c r="U955" s="5" t="s">
        <v>38</v>
      </c>
      <c r="V955" s="28" t="s">
        <v>707</v>
      </c>
      <c r="W955" s="7" t="s">
        <v>38</v>
      </c>
      <c r="X955" s="7" t="s">
        <v>38</v>
      </c>
      <c r="Y955" s="5" t="s">
        <v>38</v>
      </c>
      <c r="Z955" s="5" t="s">
        <v>38</v>
      </c>
      <c r="AA955" s="6" t="s">
        <v>38</v>
      </c>
      <c r="AB955" s="6" t="s">
        <v>38</v>
      </c>
      <c r="AC955" s="6" t="s">
        <v>38</v>
      </c>
      <c r="AD955" s="6" t="s">
        <v>38</v>
      </c>
      <c r="AE955" s="6" t="s">
        <v>38</v>
      </c>
    </row>
    <row r="956">
      <c r="A956" s="28" t="s">
        <v>3581</v>
      </c>
      <c r="B956" s="6" t="s">
        <v>3582</v>
      </c>
      <c r="C956" s="6" t="s">
        <v>1561</v>
      </c>
      <c r="D956" s="7" t="s">
        <v>1562</v>
      </c>
      <c r="E956" s="28" t="s">
        <v>1563</v>
      </c>
      <c r="F956" s="5" t="s">
        <v>45</v>
      </c>
      <c r="G956" s="6" t="s">
        <v>102</v>
      </c>
      <c r="H956" s="6" t="s">
        <v>38</v>
      </c>
      <c r="I956" s="6" t="s">
        <v>38</v>
      </c>
      <c r="J956" s="8" t="s">
        <v>3181</v>
      </c>
      <c r="K956" s="5" t="s">
        <v>3182</v>
      </c>
      <c r="L956" s="7" t="s">
        <v>3183</v>
      </c>
      <c r="M956" s="9">
        <v>153</v>
      </c>
      <c r="N956" s="5" t="s">
        <v>81</v>
      </c>
      <c r="O956" s="32">
        <v>43875.2105957523</v>
      </c>
      <c r="P956" s="33">
        <v>43875.8503884259</v>
      </c>
      <c r="Q956" s="28" t="s">
        <v>38</v>
      </c>
      <c r="R956" s="29" t="s">
        <v>38</v>
      </c>
      <c r="S956" s="28" t="s">
        <v>74</v>
      </c>
      <c r="T956" s="28" t="s">
        <v>38</v>
      </c>
      <c r="U956" s="5" t="s">
        <v>38</v>
      </c>
      <c r="V956" s="28" t="s">
        <v>3455</v>
      </c>
      <c r="W956" s="7" t="s">
        <v>38</v>
      </c>
      <c r="X956" s="7" t="s">
        <v>38</v>
      </c>
      <c r="Y956" s="5" t="s">
        <v>38</v>
      </c>
      <c r="Z956" s="5" t="s">
        <v>38</v>
      </c>
      <c r="AA956" s="6" t="s">
        <v>38</v>
      </c>
      <c r="AB956" s="6" t="s">
        <v>38</v>
      </c>
      <c r="AC956" s="6" t="s">
        <v>38</v>
      </c>
      <c r="AD956" s="6" t="s">
        <v>38</v>
      </c>
      <c r="AE956" s="6" t="s">
        <v>38</v>
      </c>
    </row>
    <row r="957">
      <c r="A957" s="28" t="s">
        <v>3583</v>
      </c>
      <c r="B957" s="6" t="s">
        <v>3584</v>
      </c>
      <c r="C957" s="6" t="s">
        <v>1561</v>
      </c>
      <c r="D957" s="7" t="s">
        <v>1562</v>
      </c>
      <c r="E957" s="28" t="s">
        <v>1563</v>
      </c>
      <c r="F957" s="5" t="s">
        <v>45</v>
      </c>
      <c r="G957" s="6" t="s">
        <v>37</v>
      </c>
      <c r="H957" s="6" t="s">
        <v>38</v>
      </c>
      <c r="I957" s="6" t="s">
        <v>38</v>
      </c>
      <c r="J957" s="8" t="s">
        <v>84</v>
      </c>
      <c r="K957" s="5" t="s">
        <v>85</v>
      </c>
      <c r="L957" s="7" t="s">
        <v>86</v>
      </c>
      <c r="M957" s="9">
        <v>565</v>
      </c>
      <c r="N957" s="5" t="s">
        <v>81</v>
      </c>
      <c r="O957" s="32">
        <v>43875.2105964468</v>
      </c>
      <c r="P957" s="33">
        <v>43875.9594221065</v>
      </c>
      <c r="Q957" s="28" t="s">
        <v>38</v>
      </c>
      <c r="R957" s="29" t="s">
        <v>38</v>
      </c>
      <c r="S957" s="28" t="s">
        <v>74</v>
      </c>
      <c r="T957" s="28" t="s">
        <v>66</v>
      </c>
      <c r="U957" s="5" t="s">
        <v>38</v>
      </c>
      <c r="V957" s="28" t="s">
        <v>308</v>
      </c>
      <c r="W957" s="7" t="s">
        <v>38</v>
      </c>
      <c r="X957" s="7" t="s">
        <v>38</v>
      </c>
      <c r="Y957" s="5" t="s">
        <v>38</v>
      </c>
      <c r="Z957" s="5" t="s">
        <v>38</v>
      </c>
      <c r="AA957" s="6" t="s">
        <v>38</v>
      </c>
      <c r="AB957" s="6" t="s">
        <v>38</v>
      </c>
      <c r="AC957" s="6" t="s">
        <v>38</v>
      </c>
      <c r="AD957" s="6" t="s">
        <v>38</v>
      </c>
      <c r="AE957" s="6" t="s">
        <v>38</v>
      </c>
    </row>
    <row r="958">
      <c r="A958" s="28" t="s">
        <v>3585</v>
      </c>
      <c r="B958" s="6" t="s">
        <v>3586</v>
      </c>
      <c r="C958" s="6" t="s">
        <v>1561</v>
      </c>
      <c r="D958" s="7" t="s">
        <v>1562</v>
      </c>
      <c r="E958" s="28" t="s">
        <v>1563</v>
      </c>
      <c r="F958" s="5" t="s">
        <v>45</v>
      </c>
      <c r="G958" s="6" t="s">
        <v>102</v>
      </c>
      <c r="H958" s="6" t="s">
        <v>38</v>
      </c>
      <c r="I958" s="6" t="s">
        <v>38</v>
      </c>
      <c r="J958" s="8" t="s">
        <v>146</v>
      </c>
      <c r="K958" s="5" t="s">
        <v>147</v>
      </c>
      <c r="L958" s="7" t="s">
        <v>148</v>
      </c>
      <c r="M958" s="9">
        <v>358</v>
      </c>
      <c r="N958" s="5" t="s">
        <v>81</v>
      </c>
      <c r="O958" s="32">
        <v>43875.2105977199</v>
      </c>
      <c r="P958" s="33">
        <v>43875.9594224537</v>
      </c>
      <c r="Q958" s="28" t="s">
        <v>38</v>
      </c>
      <c r="R958" s="29" t="s">
        <v>38</v>
      </c>
      <c r="S958" s="28" t="s">
        <v>74</v>
      </c>
      <c r="T958" s="28" t="s">
        <v>66</v>
      </c>
      <c r="U958" s="5" t="s">
        <v>38</v>
      </c>
      <c r="V958" s="28" t="s">
        <v>308</v>
      </c>
      <c r="W958" s="7" t="s">
        <v>38</v>
      </c>
      <c r="X958" s="7" t="s">
        <v>38</v>
      </c>
      <c r="Y958" s="5" t="s">
        <v>38</v>
      </c>
      <c r="Z958" s="5" t="s">
        <v>38</v>
      </c>
      <c r="AA958" s="6" t="s">
        <v>38</v>
      </c>
      <c r="AB958" s="6" t="s">
        <v>38</v>
      </c>
      <c r="AC958" s="6" t="s">
        <v>38</v>
      </c>
      <c r="AD958" s="6" t="s">
        <v>38</v>
      </c>
      <c r="AE958" s="6" t="s">
        <v>38</v>
      </c>
    </row>
    <row r="959">
      <c r="A959" s="28" t="s">
        <v>3587</v>
      </c>
      <c r="B959" s="6" t="s">
        <v>3588</v>
      </c>
      <c r="C959" s="6" t="s">
        <v>3589</v>
      </c>
      <c r="D959" s="7" t="s">
        <v>1562</v>
      </c>
      <c r="E959" s="28" t="s">
        <v>1563</v>
      </c>
      <c r="F959" s="5" t="s">
        <v>45</v>
      </c>
      <c r="G959" s="6" t="s">
        <v>102</v>
      </c>
      <c r="H959" s="6" t="s">
        <v>38</v>
      </c>
      <c r="I959" s="6" t="s">
        <v>38</v>
      </c>
      <c r="J959" s="8" t="s">
        <v>167</v>
      </c>
      <c r="K959" s="5" t="s">
        <v>168</v>
      </c>
      <c r="L959" s="7" t="s">
        <v>169</v>
      </c>
      <c r="M959" s="9">
        <v>985</v>
      </c>
      <c r="N959" s="5" t="s">
        <v>106</v>
      </c>
      <c r="O959" s="32">
        <v>43875.2105988079</v>
      </c>
      <c r="P959" s="33">
        <v>43875.8503886227</v>
      </c>
      <c r="Q959" s="28" t="s">
        <v>38</v>
      </c>
      <c r="R959" s="29" t="s">
        <v>38</v>
      </c>
      <c r="S959" s="28" t="s">
        <v>170</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3590</v>
      </c>
      <c r="B960" s="6" t="s">
        <v>3591</v>
      </c>
      <c r="C960" s="6" t="s">
        <v>3535</v>
      </c>
      <c r="D960" s="7" t="s">
        <v>3592</v>
      </c>
      <c r="E960" s="28" t="s">
        <v>3593</v>
      </c>
      <c r="F960" s="5" t="s">
        <v>45</v>
      </c>
      <c r="G960" s="6" t="s">
        <v>102</v>
      </c>
      <c r="H960" s="6" t="s">
        <v>38</v>
      </c>
      <c r="I960" s="6" t="s">
        <v>38</v>
      </c>
      <c r="J960" s="8" t="s">
        <v>3594</v>
      </c>
      <c r="K960" s="5" t="s">
        <v>3595</v>
      </c>
      <c r="L960" s="7" t="s">
        <v>3596</v>
      </c>
      <c r="M960" s="9">
        <v>50</v>
      </c>
      <c r="N960" s="5" t="s">
        <v>81</v>
      </c>
      <c r="O960" s="32">
        <v>43875.2117195255</v>
      </c>
      <c r="P960" s="33">
        <v>43875.3841390046</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3597</v>
      </c>
      <c r="B961" s="6" t="s">
        <v>3598</v>
      </c>
      <c r="C961" s="6" t="s">
        <v>3599</v>
      </c>
      <c r="D961" s="7" t="s">
        <v>3600</v>
      </c>
      <c r="E961" s="28" t="s">
        <v>3601</v>
      </c>
      <c r="F961" s="5" t="s">
        <v>45</v>
      </c>
      <c r="G961" s="6" t="s">
        <v>102</v>
      </c>
      <c r="H961" s="6" t="s">
        <v>3602</v>
      </c>
      <c r="I961" s="6" t="s">
        <v>38</v>
      </c>
      <c r="J961" s="8" t="s">
        <v>1038</v>
      </c>
      <c r="K961" s="5" t="s">
        <v>1039</v>
      </c>
      <c r="L961" s="7" t="s">
        <v>63</v>
      </c>
      <c r="M961" s="9">
        <v>412</v>
      </c>
      <c r="N961" s="5" t="s">
        <v>81</v>
      </c>
      <c r="O961" s="32">
        <v>43875.2130410532</v>
      </c>
      <c r="P961" s="33">
        <v>43875.2920987269</v>
      </c>
      <c r="Q961" s="28" t="s">
        <v>38</v>
      </c>
      <c r="R961" s="29" t="s">
        <v>38</v>
      </c>
      <c r="S961" s="28" t="s">
        <v>65</v>
      </c>
      <c r="T961" s="28" t="s">
        <v>374</v>
      </c>
      <c r="U961" s="5" t="s">
        <v>38</v>
      </c>
      <c r="V961" s="28" t="s">
        <v>68</v>
      </c>
      <c r="W961" s="7" t="s">
        <v>38</v>
      </c>
      <c r="X961" s="7" t="s">
        <v>38</v>
      </c>
      <c r="Y961" s="5" t="s">
        <v>38</v>
      </c>
      <c r="Z961" s="5" t="s">
        <v>38</v>
      </c>
      <c r="AA961" s="6" t="s">
        <v>38</v>
      </c>
      <c r="AB961" s="6" t="s">
        <v>38</v>
      </c>
      <c r="AC961" s="6" t="s">
        <v>38</v>
      </c>
      <c r="AD961" s="6" t="s">
        <v>38</v>
      </c>
      <c r="AE961" s="6" t="s">
        <v>38</v>
      </c>
    </row>
    <row r="962">
      <c r="A962" s="28" t="s">
        <v>3603</v>
      </c>
      <c r="B962" s="6" t="s">
        <v>3604</v>
      </c>
      <c r="C962" s="6" t="s">
        <v>3535</v>
      </c>
      <c r="D962" s="7" t="s">
        <v>3592</v>
      </c>
      <c r="E962" s="28" t="s">
        <v>3593</v>
      </c>
      <c r="F962" s="5" t="s">
        <v>45</v>
      </c>
      <c r="G962" s="6" t="s">
        <v>102</v>
      </c>
      <c r="H962" s="6" t="s">
        <v>38</v>
      </c>
      <c r="I962" s="6" t="s">
        <v>38</v>
      </c>
      <c r="J962" s="8" t="s">
        <v>2586</v>
      </c>
      <c r="K962" s="5" t="s">
        <v>2587</v>
      </c>
      <c r="L962" s="7" t="s">
        <v>2588</v>
      </c>
      <c r="M962" s="9">
        <v>104</v>
      </c>
      <c r="N962" s="5" t="s">
        <v>81</v>
      </c>
      <c r="O962" s="32">
        <v>43875.2160953357</v>
      </c>
      <c r="P962" s="33">
        <v>43875.3864581019</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3605</v>
      </c>
      <c r="B963" s="6" t="s">
        <v>3606</v>
      </c>
      <c r="C963" s="6" t="s">
        <v>3535</v>
      </c>
      <c r="D963" s="7" t="s">
        <v>3592</v>
      </c>
      <c r="E963" s="28" t="s">
        <v>3593</v>
      </c>
      <c r="F963" s="5" t="s">
        <v>45</v>
      </c>
      <c r="G963" s="6" t="s">
        <v>102</v>
      </c>
      <c r="H963" s="6" t="s">
        <v>38</v>
      </c>
      <c r="I963" s="6" t="s">
        <v>38</v>
      </c>
      <c r="J963" s="8" t="s">
        <v>3607</v>
      </c>
      <c r="K963" s="5" t="s">
        <v>3608</v>
      </c>
      <c r="L963" s="7" t="s">
        <v>3609</v>
      </c>
      <c r="M963" s="9">
        <v>52</v>
      </c>
      <c r="N963" s="5" t="s">
        <v>81</v>
      </c>
      <c r="O963" s="32">
        <v>43875.2193856134</v>
      </c>
      <c r="P963" s="33">
        <v>43875.3864581019</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3610</v>
      </c>
      <c r="B964" s="6" t="s">
        <v>3611</v>
      </c>
      <c r="C964" s="6" t="s">
        <v>3535</v>
      </c>
      <c r="D964" s="7" t="s">
        <v>3592</v>
      </c>
      <c r="E964" s="28" t="s">
        <v>3593</v>
      </c>
      <c r="F964" s="5" t="s">
        <v>45</v>
      </c>
      <c r="G964" s="6" t="s">
        <v>102</v>
      </c>
      <c r="H964" s="6" t="s">
        <v>38</v>
      </c>
      <c r="I964" s="6" t="s">
        <v>38</v>
      </c>
      <c r="J964" s="8" t="s">
        <v>2592</v>
      </c>
      <c r="K964" s="5" t="s">
        <v>2593</v>
      </c>
      <c r="L964" s="7" t="s">
        <v>2594</v>
      </c>
      <c r="M964" s="9">
        <v>102</v>
      </c>
      <c r="N964" s="5" t="s">
        <v>81</v>
      </c>
      <c r="O964" s="32">
        <v>43875.2207356481</v>
      </c>
      <c r="P964" s="33">
        <v>43875.3864581019</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3612</v>
      </c>
      <c r="B965" s="6" t="s">
        <v>3613</v>
      </c>
      <c r="C965" s="6" t="s">
        <v>3535</v>
      </c>
      <c r="D965" s="7" t="s">
        <v>3592</v>
      </c>
      <c r="E965" s="28" t="s">
        <v>3593</v>
      </c>
      <c r="F965" s="5" t="s">
        <v>45</v>
      </c>
      <c r="G965" s="6" t="s">
        <v>102</v>
      </c>
      <c r="H965" s="6" t="s">
        <v>38</v>
      </c>
      <c r="I965" s="6" t="s">
        <v>38</v>
      </c>
      <c r="J965" s="8" t="s">
        <v>793</v>
      </c>
      <c r="K965" s="5" t="s">
        <v>794</v>
      </c>
      <c r="L965" s="7" t="s">
        <v>795</v>
      </c>
      <c r="M965" s="9">
        <v>569</v>
      </c>
      <c r="N965" s="5" t="s">
        <v>81</v>
      </c>
      <c r="O965" s="32">
        <v>43875.2219021991</v>
      </c>
      <c r="P965" s="33">
        <v>43875.3864581019</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3614</v>
      </c>
      <c r="B966" s="6" t="s">
        <v>3615</v>
      </c>
      <c r="C966" s="6" t="s">
        <v>438</v>
      </c>
      <c r="D966" s="7" t="s">
        <v>3616</v>
      </c>
      <c r="E966" s="28" t="s">
        <v>3617</v>
      </c>
      <c r="F966" s="5" t="s">
        <v>45</v>
      </c>
      <c r="G966" s="6" t="s">
        <v>37</v>
      </c>
      <c r="H966" s="6" t="s">
        <v>3618</v>
      </c>
      <c r="I966" s="6" t="s">
        <v>38</v>
      </c>
      <c r="J966" s="8" t="s">
        <v>3619</v>
      </c>
      <c r="K966" s="5" t="s">
        <v>3620</v>
      </c>
      <c r="L966" s="7" t="s">
        <v>3621</v>
      </c>
      <c r="M966" s="9">
        <v>53</v>
      </c>
      <c r="N966" s="5" t="s">
        <v>81</v>
      </c>
      <c r="O966" s="32">
        <v>43875.2257810995</v>
      </c>
      <c r="P966" s="33">
        <v>43875.5771867708</v>
      </c>
      <c r="Q966" s="28" t="s">
        <v>38</v>
      </c>
      <c r="R966" s="29" t="s">
        <v>38</v>
      </c>
      <c r="S966" s="28" t="s">
        <v>74</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3622</v>
      </c>
      <c r="B967" s="6" t="s">
        <v>3623</v>
      </c>
      <c r="C967" s="6" t="s">
        <v>438</v>
      </c>
      <c r="D967" s="7" t="s">
        <v>3616</v>
      </c>
      <c r="E967" s="28" t="s">
        <v>3617</v>
      </c>
      <c r="F967" s="5" t="s">
        <v>45</v>
      </c>
      <c r="G967" s="6" t="s">
        <v>37</v>
      </c>
      <c r="H967" s="6" t="s">
        <v>38</v>
      </c>
      <c r="I967" s="6" t="s">
        <v>38</v>
      </c>
      <c r="J967" s="8" t="s">
        <v>3619</v>
      </c>
      <c r="K967" s="5" t="s">
        <v>3620</v>
      </c>
      <c r="L967" s="7" t="s">
        <v>3621</v>
      </c>
      <c r="M967" s="9">
        <v>105</v>
      </c>
      <c r="N967" s="5" t="s">
        <v>81</v>
      </c>
      <c r="O967" s="32">
        <v>43875.2273868056</v>
      </c>
      <c r="P967" s="33">
        <v>43875.5771873032</v>
      </c>
      <c r="Q967" s="28" t="s">
        <v>38</v>
      </c>
      <c r="R967" s="29" t="s">
        <v>38</v>
      </c>
      <c r="S967" s="28" t="s">
        <v>74</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3624</v>
      </c>
      <c r="B968" s="6" t="s">
        <v>3625</v>
      </c>
      <c r="C968" s="6" t="s">
        <v>3535</v>
      </c>
      <c r="D968" s="7" t="s">
        <v>3592</v>
      </c>
      <c r="E968" s="28" t="s">
        <v>3593</v>
      </c>
      <c r="F968" s="5" t="s">
        <v>737</v>
      </c>
      <c r="G968" s="6" t="s">
        <v>37</v>
      </c>
      <c r="H968" s="6" t="s">
        <v>38</v>
      </c>
      <c r="I968" s="6" t="s">
        <v>38</v>
      </c>
      <c r="J968" s="8" t="s">
        <v>2405</v>
      </c>
      <c r="K968" s="5" t="s">
        <v>2406</v>
      </c>
      <c r="L968" s="7" t="s">
        <v>2407</v>
      </c>
      <c r="M968" s="9">
        <v>518</v>
      </c>
      <c r="N968" s="5" t="s">
        <v>81</v>
      </c>
      <c r="O968" s="32">
        <v>43875.2292091435</v>
      </c>
      <c r="P968" s="33">
        <v>43875.3864581019</v>
      </c>
      <c r="Q968" s="28" t="s">
        <v>38</v>
      </c>
      <c r="R968" s="29" t="s">
        <v>38</v>
      </c>
      <c r="S968" s="28" t="s">
        <v>74</v>
      </c>
      <c r="T968" s="28" t="s">
        <v>2317</v>
      </c>
      <c r="U968" s="5" t="s">
        <v>923</v>
      </c>
      <c r="V968" s="28" t="s">
        <v>1996</v>
      </c>
      <c r="W968" s="7" t="s">
        <v>38</v>
      </c>
      <c r="X968" s="7" t="s">
        <v>38</v>
      </c>
      <c r="Y968" s="5" t="s">
        <v>38</v>
      </c>
      <c r="Z968" s="5" t="s">
        <v>38</v>
      </c>
      <c r="AA968" s="6" t="s">
        <v>38</v>
      </c>
      <c r="AB968" s="6" t="s">
        <v>38</v>
      </c>
      <c r="AC968" s="6" t="s">
        <v>38</v>
      </c>
      <c r="AD968" s="6" t="s">
        <v>38</v>
      </c>
      <c r="AE968" s="6" t="s">
        <v>38</v>
      </c>
    </row>
    <row r="969">
      <c r="A969" s="28" t="s">
        <v>3626</v>
      </c>
      <c r="B969" s="6" t="s">
        <v>3627</v>
      </c>
      <c r="C969" s="6" t="s">
        <v>438</v>
      </c>
      <c r="D969" s="7" t="s">
        <v>3616</v>
      </c>
      <c r="E969" s="28" t="s">
        <v>3617</v>
      </c>
      <c r="F969" s="5" t="s">
        <v>45</v>
      </c>
      <c r="G969" s="6" t="s">
        <v>37</v>
      </c>
      <c r="H969" s="6" t="s">
        <v>3628</v>
      </c>
      <c r="I969" s="6" t="s">
        <v>38</v>
      </c>
      <c r="J969" s="8" t="s">
        <v>3169</v>
      </c>
      <c r="K969" s="5" t="s">
        <v>3170</v>
      </c>
      <c r="L969" s="7" t="s">
        <v>3171</v>
      </c>
      <c r="M969" s="9">
        <v>104</v>
      </c>
      <c r="N969" s="5" t="s">
        <v>81</v>
      </c>
      <c r="O969" s="32">
        <v>43875.230462037</v>
      </c>
      <c r="P969" s="33">
        <v>43875.9349736458</v>
      </c>
      <c r="Q969" s="28" t="s">
        <v>38</v>
      </c>
      <c r="R969" s="29" t="s">
        <v>38</v>
      </c>
      <c r="S969" s="28" t="s">
        <v>74</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3629</v>
      </c>
      <c r="B970" s="6" t="s">
        <v>3630</v>
      </c>
      <c r="C970" s="6" t="s">
        <v>180</v>
      </c>
      <c r="D970" s="7" t="s">
        <v>3631</v>
      </c>
      <c r="E970" s="28" t="s">
        <v>3632</v>
      </c>
      <c r="F970" s="5" t="s">
        <v>45</v>
      </c>
      <c r="G970" s="6" t="s">
        <v>37</v>
      </c>
      <c r="H970" s="6" t="s">
        <v>38</v>
      </c>
      <c r="I970" s="6" t="s">
        <v>38</v>
      </c>
      <c r="J970" s="8" t="s">
        <v>635</v>
      </c>
      <c r="K970" s="5" t="s">
        <v>636</v>
      </c>
      <c r="L970" s="7" t="s">
        <v>637</v>
      </c>
      <c r="M970" s="9">
        <v>157</v>
      </c>
      <c r="N970" s="5" t="s">
        <v>81</v>
      </c>
      <c r="O970" s="32">
        <v>43875.2586256597</v>
      </c>
      <c r="P970" s="33">
        <v>43875.5299501968</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3633</v>
      </c>
      <c r="B971" s="6" t="s">
        <v>3634</v>
      </c>
      <c r="C971" s="6" t="s">
        <v>180</v>
      </c>
      <c r="D971" s="7" t="s">
        <v>3631</v>
      </c>
      <c r="E971" s="28" t="s">
        <v>3632</v>
      </c>
      <c r="F971" s="5" t="s">
        <v>45</v>
      </c>
      <c r="G971" s="6" t="s">
        <v>80</v>
      </c>
      <c r="H971" s="6" t="s">
        <v>38</v>
      </c>
      <c r="I971" s="6" t="s">
        <v>38</v>
      </c>
      <c r="J971" s="8" t="s">
        <v>2416</v>
      </c>
      <c r="K971" s="5" t="s">
        <v>2417</v>
      </c>
      <c r="L971" s="7" t="s">
        <v>2418</v>
      </c>
      <c r="M971" s="9">
        <v>153</v>
      </c>
      <c r="N971" s="5" t="s">
        <v>81</v>
      </c>
      <c r="O971" s="32">
        <v>43875.2586265857</v>
      </c>
      <c r="P971" s="33">
        <v>43875.5299503819</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3635</v>
      </c>
      <c r="B972" s="6" t="s">
        <v>3636</v>
      </c>
      <c r="C972" s="6" t="s">
        <v>180</v>
      </c>
      <c r="D972" s="7" t="s">
        <v>3631</v>
      </c>
      <c r="E972" s="28" t="s">
        <v>3632</v>
      </c>
      <c r="F972" s="5" t="s">
        <v>22</v>
      </c>
      <c r="G972" s="6" t="s">
        <v>60</v>
      </c>
      <c r="H972" s="6" t="s">
        <v>38</v>
      </c>
      <c r="I972" s="6" t="s">
        <v>38</v>
      </c>
      <c r="J972" s="8" t="s">
        <v>2661</v>
      </c>
      <c r="K972" s="5" t="s">
        <v>2662</v>
      </c>
      <c r="L972" s="7" t="s">
        <v>2663</v>
      </c>
      <c r="M972" s="9">
        <v>772</v>
      </c>
      <c r="N972" s="5" t="s">
        <v>41</v>
      </c>
      <c r="O972" s="32">
        <v>43875.2586267361</v>
      </c>
      <c r="P972" s="33">
        <v>43875.5299505787</v>
      </c>
      <c r="Q972" s="28" t="s">
        <v>38</v>
      </c>
      <c r="R972" s="29" t="s">
        <v>3637</v>
      </c>
      <c r="S972" s="28" t="s">
        <v>74</v>
      </c>
      <c r="T972" s="28" t="s">
        <v>1496</v>
      </c>
      <c r="U972" s="5" t="s">
        <v>255</v>
      </c>
      <c r="V972" s="28" t="s">
        <v>2665</v>
      </c>
      <c r="W972" s="7" t="s">
        <v>3638</v>
      </c>
      <c r="X972" s="7" t="s">
        <v>38</v>
      </c>
      <c r="Y972" s="5" t="s">
        <v>127</v>
      </c>
      <c r="Z972" s="5" t="s">
        <v>38</v>
      </c>
      <c r="AA972" s="6" t="s">
        <v>38</v>
      </c>
      <c r="AB972" s="6" t="s">
        <v>38</v>
      </c>
      <c r="AC972" s="6" t="s">
        <v>38</v>
      </c>
      <c r="AD972" s="6" t="s">
        <v>38</v>
      </c>
      <c r="AE972" s="6" t="s">
        <v>38</v>
      </c>
    </row>
    <row r="973">
      <c r="A973" s="28" t="s">
        <v>3639</v>
      </c>
      <c r="B973" s="6" t="s">
        <v>3640</v>
      </c>
      <c r="C973" s="6" t="s">
        <v>180</v>
      </c>
      <c r="D973" s="7" t="s">
        <v>3631</v>
      </c>
      <c r="E973" s="28" t="s">
        <v>3632</v>
      </c>
      <c r="F973" s="5" t="s">
        <v>414</v>
      </c>
      <c r="G973" s="6" t="s">
        <v>415</v>
      </c>
      <c r="H973" s="6" t="s">
        <v>38</v>
      </c>
      <c r="I973" s="6" t="s">
        <v>38</v>
      </c>
      <c r="J973" s="8" t="s">
        <v>167</v>
      </c>
      <c r="K973" s="5" t="s">
        <v>168</v>
      </c>
      <c r="L973" s="7" t="s">
        <v>169</v>
      </c>
      <c r="M973" s="9">
        <v>1036</v>
      </c>
      <c r="N973" s="5" t="s">
        <v>106</v>
      </c>
      <c r="O973" s="32">
        <v>43875.2586558218</v>
      </c>
      <c r="P973" s="33">
        <v>43875.5299507755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3641</v>
      </c>
      <c r="B974" s="6" t="s">
        <v>3642</v>
      </c>
      <c r="C974" s="6" t="s">
        <v>180</v>
      </c>
      <c r="D974" s="7" t="s">
        <v>3631</v>
      </c>
      <c r="E974" s="28" t="s">
        <v>3632</v>
      </c>
      <c r="F974" s="5" t="s">
        <v>45</v>
      </c>
      <c r="G974" s="6" t="s">
        <v>37</v>
      </c>
      <c r="H974" s="6" t="s">
        <v>38</v>
      </c>
      <c r="I974" s="6" t="s">
        <v>38</v>
      </c>
      <c r="J974" s="8" t="s">
        <v>3643</v>
      </c>
      <c r="K974" s="5" t="s">
        <v>3644</v>
      </c>
      <c r="L974" s="7" t="s">
        <v>3645</v>
      </c>
      <c r="M974" s="9">
        <v>51</v>
      </c>
      <c r="N974" s="5" t="s">
        <v>81</v>
      </c>
      <c r="O974" s="32">
        <v>43875.258656713</v>
      </c>
      <c r="P974" s="33">
        <v>43875.5299509259</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3646</v>
      </c>
      <c r="B975" s="6" t="s">
        <v>3647</v>
      </c>
      <c r="C975" s="6" t="s">
        <v>180</v>
      </c>
      <c r="D975" s="7" t="s">
        <v>3631</v>
      </c>
      <c r="E975" s="28" t="s">
        <v>3632</v>
      </c>
      <c r="F975" s="5" t="s">
        <v>45</v>
      </c>
      <c r="G975" s="6" t="s">
        <v>37</v>
      </c>
      <c r="H975" s="6" t="s">
        <v>38</v>
      </c>
      <c r="I975" s="6" t="s">
        <v>38</v>
      </c>
      <c r="J975" s="8" t="s">
        <v>3643</v>
      </c>
      <c r="K975" s="5" t="s">
        <v>3644</v>
      </c>
      <c r="L975" s="7" t="s">
        <v>3645</v>
      </c>
      <c r="M975" s="9">
        <v>101</v>
      </c>
      <c r="N975" s="5" t="s">
        <v>81</v>
      </c>
      <c r="O975" s="32">
        <v>43875.2586569097</v>
      </c>
      <c r="P975" s="33">
        <v>43875.5299511227</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3648</v>
      </c>
      <c r="B976" s="6" t="s">
        <v>3649</v>
      </c>
      <c r="C976" s="6" t="s">
        <v>180</v>
      </c>
      <c r="D976" s="7" t="s">
        <v>3631</v>
      </c>
      <c r="E976" s="28" t="s">
        <v>3632</v>
      </c>
      <c r="F976" s="5" t="s">
        <v>45</v>
      </c>
      <c r="G976" s="6" t="s">
        <v>37</v>
      </c>
      <c r="H976" s="6" t="s">
        <v>38</v>
      </c>
      <c r="I976" s="6" t="s">
        <v>38</v>
      </c>
      <c r="J976" s="8" t="s">
        <v>1256</v>
      </c>
      <c r="K976" s="5" t="s">
        <v>1257</v>
      </c>
      <c r="L976" s="7" t="s">
        <v>1258</v>
      </c>
      <c r="M976" s="9">
        <v>104</v>
      </c>
      <c r="N976" s="5" t="s">
        <v>81</v>
      </c>
      <c r="O976" s="32">
        <v>43875.2586574421</v>
      </c>
      <c r="P976" s="33">
        <v>43875.5299513079</v>
      </c>
      <c r="Q976" s="28" t="s">
        <v>38</v>
      </c>
      <c r="R976" s="29" t="s">
        <v>38</v>
      </c>
      <c r="S976" s="28" t="s">
        <v>74</v>
      </c>
      <c r="T976" s="28" t="s">
        <v>38</v>
      </c>
      <c r="U976" s="5" t="s">
        <v>38</v>
      </c>
      <c r="V976" s="28" t="s">
        <v>297</v>
      </c>
      <c r="W976" s="7" t="s">
        <v>38</v>
      </c>
      <c r="X976" s="7" t="s">
        <v>38</v>
      </c>
      <c r="Y976" s="5" t="s">
        <v>38</v>
      </c>
      <c r="Z976" s="5" t="s">
        <v>38</v>
      </c>
      <c r="AA976" s="6" t="s">
        <v>38</v>
      </c>
      <c r="AB976" s="6" t="s">
        <v>38</v>
      </c>
      <c r="AC976" s="6" t="s">
        <v>38</v>
      </c>
      <c r="AD976" s="6" t="s">
        <v>38</v>
      </c>
      <c r="AE976" s="6" t="s">
        <v>38</v>
      </c>
    </row>
    <row r="977">
      <c r="A977" s="28" t="s">
        <v>3650</v>
      </c>
      <c r="B977" s="6" t="s">
        <v>3651</v>
      </c>
      <c r="C977" s="6" t="s">
        <v>180</v>
      </c>
      <c r="D977" s="7" t="s">
        <v>3631</v>
      </c>
      <c r="E977" s="28" t="s">
        <v>3632</v>
      </c>
      <c r="F977" s="5" t="s">
        <v>45</v>
      </c>
      <c r="G977" s="6" t="s">
        <v>37</v>
      </c>
      <c r="H977" s="6" t="s">
        <v>38</v>
      </c>
      <c r="I977" s="6" t="s">
        <v>38</v>
      </c>
      <c r="J977" s="8" t="s">
        <v>3619</v>
      </c>
      <c r="K977" s="5" t="s">
        <v>3620</v>
      </c>
      <c r="L977" s="7" t="s">
        <v>3621</v>
      </c>
      <c r="M977" s="9">
        <v>157</v>
      </c>
      <c r="N977" s="5" t="s">
        <v>81</v>
      </c>
      <c r="O977" s="32">
        <v>43875.2586579861</v>
      </c>
      <c r="P977" s="33">
        <v>43875.5299516551</v>
      </c>
      <c r="Q977" s="28" t="s">
        <v>38</v>
      </c>
      <c r="R977" s="29" t="s">
        <v>38</v>
      </c>
      <c r="S977" s="28" t="s">
        <v>74</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3652</v>
      </c>
      <c r="B978" s="6" t="s">
        <v>3653</v>
      </c>
      <c r="C978" s="6" t="s">
        <v>180</v>
      </c>
      <c r="D978" s="7" t="s">
        <v>3631</v>
      </c>
      <c r="E978" s="28" t="s">
        <v>3632</v>
      </c>
      <c r="F978" s="5" t="s">
        <v>45</v>
      </c>
      <c r="G978" s="6" t="s">
        <v>37</v>
      </c>
      <c r="H978" s="6" t="s">
        <v>38</v>
      </c>
      <c r="I978" s="6" t="s">
        <v>38</v>
      </c>
      <c r="J978" s="8" t="s">
        <v>3619</v>
      </c>
      <c r="K978" s="5" t="s">
        <v>3620</v>
      </c>
      <c r="L978" s="7" t="s">
        <v>3621</v>
      </c>
      <c r="M978" s="9">
        <v>209</v>
      </c>
      <c r="N978" s="5" t="s">
        <v>81</v>
      </c>
      <c r="O978" s="32">
        <v>43875.2586581829</v>
      </c>
      <c r="P978" s="33">
        <v>43875.5299518519</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3654</v>
      </c>
      <c r="B979" s="6" t="s">
        <v>3655</v>
      </c>
      <c r="C979" s="6" t="s">
        <v>180</v>
      </c>
      <c r="D979" s="7" t="s">
        <v>3631</v>
      </c>
      <c r="E979" s="28" t="s">
        <v>3632</v>
      </c>
      <c r="F979" s="5" t="s">
        <v>45</v>
      </c>
      <c r="G979" s="6" t="s">
        <v>37</v>
      </c>
      <c r="H979" s="6" t="s">
        <v>38</v>
      </c>
      <c r="I979" s="6" t="s">
        <v>38</v>
      </c>
      <c r="J979" s="8" t="s">
        <v>3643</v>
      </c>
      <c r="K979" s="5" t="s">
        <v>3644</v>
      </c>
      <c r="L979" s="7" t="s">
        <v>3645</v>
      </c>
      <c r="M979" s="9">
        <v>152</v>
      </c>
      <c r="N979" s="5" t="s">
        <v>81</v>
      </c>
      <c r="O979" s="32">
        <v>43875.2586587153</v>
      </c>
      <c r="P979" s="33">
        <v>43875.5299521991</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3656</v>
      </c>
      <c r="B980" s="6" t="s">
        <v>3657</v>
      </c>
      <c r="C980" s="6" t="s">
        <v>180</v>
      </c>
      <c r="D980" s="7" t="s">
        <v>3631</v>
      </c>
      <c r="E980" s="28" t="s">
        <v>3632</v>
      </c>
      <c r="F980" s="5" t="s">
        <v>45</v>
      </c>
      <c r="G980" s="6" t="s">
        <v>37</v>
      </c>
      <c r="H980" s="6" t="s">
        <v>38</v>
      </c>
      <c r="I980" s="6" t="s">
        <v>38</v>
      </c>
      <c r="J980" s="8" t="s">
        <v>3643</v>
      </c>
      <c r="K980" s="5" t="s">
        <v>3644</v>
      </c>
      <c r="L980" s="7" t="s">
        <v>3645</v>
      </c>
      <c r="M980" s="9">
        <v>204</v>
      </c>
      <c r="N980" s="5" t="s">
        <v>81</v>
      </c>
      <c r="O980" s="32">
        <v>43875.2586592593</v>
      </c>
      <c r="P980" s="33">
        <v>43875.5299523958</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3658</v>
      </c>
      <c r="B981" s="6" t="s">
        <v>3659</v>
      </c>
      <c r="C981" s="6" t="s">
        <v>180</v>
      </c>
      <c r="D981" s="7" t="s">
        <v>3631</v>
      </c>
      <c r="E981" s="28" t="s">
        <v>3632</v>
      </c>
      <c r="F981" s="5" t="s">
        <v>45</v>
      </c>
      <c r="G981" s="6" t="s">
        <v>37</v>
      </c>
      <c r="H981" s="6" t="s">
        <v>38</v>
      </c>
      <c r="I981" s="6" t="s">
        <v>38</v>
      </c>
      <c r="J981" s="8" t="s">
        <v>3619</v>
      </c>
      <c r="K981" s="5" t="s">
        <v>3620</v>
      </c>
      <c r="L981" s="7" t="s">
        <v>3621</v>
      </c>
      <c r="M981" s="9">
        <v>261</v>
      </c>
      <c r="N981" s="5" t="s">
        <v>81</v>
      </c>
      <c r="O981" s="32">
        <v>43875.2586598032</v>
      </c>
      <c r="P981" s="33">
        <v>43875.5299525463</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3660</v>
      </c>
      <c r="B982" s="6" t="s">
        <v>3661</v>
      </c>
      <c r="C982" s="6" t="s">
        <v>180</v>
      </c>
      <c r="D982" s="7" t="s">
        <v>3631</v>
      </c>
      <c r="E982" s="28" t="s">
        <v>3632</v>
      </c>
      <c r="F982" s="5" t="s">
        <v>45</v>
      </c>
      <c r="G982" s="6" t="s">
        <v>37</v>
      </c>
      <c r="H982" s="6" t="s">
        <v>38</v>
      </c>
      <c r="I982" s="6" t="s">
        <v>38</v>
      </c>
      <c r="J982" s="8" t="s">
        <v>3619</v>
      </c>
      <c r="K982" s="5" t="s">
        <v>3620</v>
      </c>
      <c r="L982" s="7" t="s">
        <v>3621</v>
      </c>
      <c r="M982" s="9">
        <v>312</v>
      </c>
      <c r="N982" s="5" t="s">
        <v>81</v>
      </c>
      <c r="O982" s="32">
        <v>43875.2586603356</v>
      </c>
      <c r="P982" s="33">
        <v>43875.5299527431</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3662</v>
      </c>
      <c r="B983" s="6" t="s">
        <v>3663</v>
      </c>
      <c r="C983" s="6" t="s">
        <v>180</v>
      </c>
      <c r="D983" s="7" t="s">
        <v>3631</v>
      </c>
      <c r="E983" s="28" t="s">
        <v>3632</v>
      </c>
      <c r="F983" s="5" t="s">
        <v>45</v>
      </c>
      <c r="G983" s="6" t="s">
        <v>37</v>
      </c>
      <c r="H983" s="6" t="s">
        <v>38</v>
      </c>
      <c r="I983" s="6" t="s">
        <v>38</v>
      </c>
      <c r="J983" s="8" t="s">
        <v>2793</v>
      </c>
      <c r="K983" s="5" t="s">
        <v>2794</v>
      </c>
      <c r="L983" s="7" t="s">
        <v>2795</v>
      </c>
      <c r="M983" s="9">
        <v>210</v>
      </c>
      <c r="N983" s="5" t="s">
        <v>81</v>
      </c>
      <c r="O983" s="32">
        <v>43875.2586608796</v>
      </c>
      <c r="P983" s="33">
        <v>43875.5299529282</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3664</v>
      </c>
      <c r="B984" s="6" t="s">
        <v>3665</v>
      </c>
      <c r="C984" s="6" t="s">
        <v>180</v>
      </c>
      <c r="D984" s="7" t="s">
        <v>3631</v>
      </c>
      <c r="E984" s="28" t="s">
        <v>3632</v>
      </c>
      <c r="F984" s="5" t="s">
        <v>45</v>
      </c>
      <c r="G984" s="6" t="s">
        <v>37</v>
      </c>
      <c r="H984" s="6" t="s">
        <v>38</v>
      </c>
      <c r="I984" s="6" t="s">
        <v>38</v>
      </c>
      <c r="J984" s="8" t="s">
        <v>3174</v>
      </c>
      <c r="K984" s="5" t="s">
        <v>3175</v>
      </c>
      <c r="L984" s="7" t="s">
        <v>3176</v>
      </c>
      <c r="M984" s="9">
        <v>153</v>
      </c>
      <c r="N984" s="5" t="s">
        <v>81</v>
      </c>
      <c r="O984" s="32">
        <v>43875.2586612269</v>
      </c>
      <c r="P984" s="33">
        <v>43875.5299530903</v>
      </c>
      <c r="Q984" s="28" t="s">
        <v>38</v>
      </c>
      <c r="R984" s="29" t="s">
        <v>38</v>
      </c>
      <c r="S984" s="28" t="s">
        <v>74</v>
      </c>
      <c r="T984" s="28" t="s">
        <v>38</v>
      </c>
      <c r="U984" s="5" t="s">
        <v>38</v>
      </c>
      <c r="V984" s="28" t="s">
        <v>244</v>
      </c>
      <c r="W984" s="7" t="s">
        <v>38</v>
      </c>
      <c r="X984" s="7" t="s">
        <v>38</v>
      </c>
      <c r="Y984" s="5" t="s">
        <v>38</v>
      </c>
      <c r="Z984" s="5" t="s">
        <v>38</v>
      </c>
      <c r="AA984" s="6" t="s">
        <v>38</v>
      </c>
      <c r="AB984" s="6" t="s">
        <v>38</v>
      </c>
      <c r="AC984" s="6" t="s">
        <v>38</v>
      </c>
      <c r="AD984" s="6" t="s">
        <v>38</v>
      </c>
      <c r="AE984" s="6" t="s">
        <v>38</v>
      </c>
    </row>
    <row r="985">
      <c r="A985" s="28" t="s">
        <v>3666</v>
      </c>
      <c r="B985" s="6" t="s">
        <v>3667</v>
      </c>
      <c r="C985" s="6" t="s">
        <v>180</v>
      </c>
      <c r="D985" s="7" t="s">
        <v>3631</v>
      </c>
      <c r="E985" s="28" t="s">
        <v>3632</v>
      </c>
      <c r="F985" s="5" t="s">
        <v>45</v>
      </c>
      <c r="G985" s="6" t="s">
        <v>37</v>
      </c>
      <c r="H985" s="6" t="s">
        <v>38</v>
      </c>
      <c r="I985" s="6" t="s">
        <v>38</v>
      </c>
      <c r="J985" s="8" t="s">
        <v>3174</v>
      </c>
      <c r="K985" s="5" t="s">
        <v>3175</v>
      </c>
      <c r="L985" s="7" t="s">
        <v>3176</v>
      </c>
      <c r="M985" s="9">
        <v>206</v>
      </c>
      <c r="N985" s="5" t="s">
        <v>81</v>
      </c>
      <c r="O985" s="32">
        <v>43875.258661956</v>
      </c>
      <c r="P985" s="33">
        <v>43875.5299532755</v>
      </c>
      <c r="Q985" s="28" t="s">
        <v>38</v>
      </c>
      <c r="R985" s="29" t="s">
        <v>38</v>
      </c>
      <c r="S985" s="28" t="s">
        <v>74</v>
      </c>
      <c r="T985" s="28" t="s">
        <v>38</v>
      </c>
      <c r="U985" s="5" t="s">
        <v>38</v>
      </c>
      <c r="V985" s="28" t="s">
        <v>244</v>
      </c>
      <c r="W985" s="7" t="s">
        <v>38</v>
      </c>
      <c r="X985" s="7" t="s">
        <v>38</v>
      </c>
      <c r="Y985" s="5" t="s">
        <v>38</v>
      </c>
      <c r="Z985" s="5" t="s">
        <v>38</v>
      </c>
      <c r="AA985" s="6" t="s">
        <v>38</v>
      </c>
      <c r="AB985" s="6" t="s">
        <v>38</v>
      </c>
      <c r="AC985" s="6" t="s">
        <v>38</v>
      </c>
      <c r="AD985" s="6" t="s">
        <v>38</v>
      </c>
      <c r="AE985" s="6" t="s">
        <v>38</v>
      </c>
    </row>
    <row r="986">
      <c r="A986" s="28" t="s">
        <v>3668</v>
      </c>
      <c r="B986" s="6" t="s">
        <v>3669</v>
      </c>
      <c r="C986" s="6" t="s">
        <v>180</v>
      </c>
      <c r="D986" s="7" t="s">
        <v>3631</v>
      </c>
      <c r="E986" s="28" t="s">
        <v>3632</v>
      </c>
      <c r="F986" s="5" t="s">
        <v>45</v>
      </c>
      <c r="G986" s="6" t="s">
        <v>37</v>
      </c>
      <c r="H986" s="6" t="s">
        <v>38</v>
      </c>
      <c r="I986" s="6" t="s">
        <v>38</v>
      </c>
      <c r="J986" s="8" t="s">
        <v>3174</v>
      </c>
      <c r="K986" s="5" t="s">
        <v>3175</v>
      </c>
      <c r="L986" s="7" t="s">
        <v>3176</v>
      </c>
      <c r="M986" s="9">
        <v>256</v>
      </c>
      <c r="N986" s="5" t="s">
        <v>81</v>
      </c>
      <c r="O986" s="32">
        <v>43875.2586625</v>
      </c>
      <c r="P986" s="33">
        <v>43875.5299534722</v>
      </c>
      <c r="Q986" s="28" t="s">
        <v>38</v>
      </c>
      <c r="R986" s="29" t="s">
        <v>38</v>
      </c>
      <c r="S986" s="28" t="s">
        <v>74</v>
      </c>
      <c r="T986" s="28" t="s">
        <v>38</v>
      </c>
      <c r="U986" s="5" t="s">
        <v>38</v>
      </c>
      <c r="V986" s="28" t="s">
        <v>244</v>
      </c>
      <c r="W986" s="7" t="s">
        <v>38</v>
      </c>
      <c r="X986" s="7" t="s">
        <v>38</v>
      </c>
      <c r="Y986" s="5" t="s">
        <v>38</v>
      </c>
      <c r="Z986" s="5" t="s">
        <v>38</v>
      </c>
      <c r="AA986" s="6" t="s">
        <v>38</v>
      </c>
      <c r="AB986" s="6" t="s">
        <v>38</v>
      </c>
      <c r="AC986" s="6" t="s">
        <v>38</v>
      </c>
      <c r="AD986" s="6" t="s">
        <v>38</v>
      </c>
      <c r="AE986" s="6" t="s">
        <v>38</v>
      </c>
    </row>
    <row r="987">
      <c r="A987" s="28" t="s">
        <v>3670</v>
      </c>
      <c r="B987" s="6" t="s">
        <v>3671</v>
      </c>
      <c r="C987" s="6" t="s">
        <v>180</v>
      </c>
      <c r="D987" s="7" t="s">
        <v>3631</v>
      </c>
      <c r="E987" s="28" t="s">
        <v>3632</v>
      </c>
      <c r="F987" s="5" t="s">
        <v>22</v>
      </c>
      <c r="G987" s="6" t="s">
        <v>60</v>
      </c>
      <c r="H987" s="6" t="s">
        <v>38</v>
      </c>
      <c r="I987" s="6" t="s">
        <v>38</v>
      </c>
      <c r="J987" s="8" t="s">
        <v>3672</v>
      </c>
      <c r="K987" s="5" t="s">
        <v>3673</v>
      </c>
      <c r="L987" s="7" t="s">
        <v>3674</v>
      </c>
      <c r="M987" s="9">
        <v>209</v>
      </c>
      <c r="N987" s="5" t="s">
        <v>109</v>
      </c>
      <c r="O987" s="32">
        <v>43875.2586628472</v>
      </c>
      <c r="P987" s="33">
        <v>43875.529953669</v>
      </c>
      <c r="Q987" s="28" t="s">
        <v>38</v>
      </c>
      <c r="R987" s="29" t="s">
        <v>38</v>
      </c>
      <c r="S987" s="28" t="s">
        <v>74</v>
      </c>
      <c r="T987" s="28" t="s">
        <v>528</v>
      </c>
      <c r="U987" s="5" t="s">
        <v>75</v>
      </c>
      <c r="V987" s="28" t="s">
        <v>244</v>
      </c>
      <c r="W987" s="7" t="s">
        <v>3675</v>
      </c>
      <c r="X987" s="7" t="s">
        <v>38</v>
      </c>
      <c r="Y987" s="5" t="s">
        <v>127</v>
      </c>
      <c r="Z987" s="5" t="s">
        <v>38</v>
      </c>
      <c r="AA987" s="6" t="s">
        <v>38</v>
      </c>
      <c r="AB987" s="6" t="s">
        <v>38</v>
      </c>
      <c r="AC987" s="6" t="s">
        <v>38</v>
      </c>
      <c r="AD987" s="6" t="s">
        <v>38</v>
      </c>
      <c r="AE987" s="6" t="s">
        <v>38</v>
      </c>
    </row>
    <row r="988">
      <c r="A988" s="28" t="s">
        <v>3676</v>
      </c>
      <c r="B988" s="6" t="s">
        <v>3677</v>
      </c>
      <c r="C988" s="6" t="s">
        <v>3271</v>
      </c>
      <c r="D988" s="7" t="s">
        <v>3272</v>
      </c>
      <c r="E988" s="28" t="s">
        <v>3273</v>
      </c>
      <c r="F988" s="5" t="s">
        <v>22</v>
      </c>
      <c r="G988" s="6" t="s">
        <v>60</v>
      </c>
      <c r="H988" s="6" t="s">
        <v>38</v>
      </c>
      <c r="I988" s="6" t="s">
        <v>38</v>
      </c>
      <c r="J988" s="8" t="s">
        <v>3678</v>
      </c>
      <c r="K988" s="5" t="s">
        <v>3679</v>
      </c>
      <c r="L988" s="7" t="s">
        <v>3680</v>
      </c>
      <c r="M988" s="9">
        <v>50</v>
      </c>
      <c r="N988" s="5" t="s">
        <v>64</v>
      </c>
      <c r="O988" s="32">
        <v>43875.2613995718</v>
      </c>
      <c r="P988" s="33">
        <v>43875.7984685995</v>
      </c>
      <c r="Q988" s="28" t="s">
        <v>38</v>
      </c>
      <c r="R988" s="29" t="s">
        <v>38</v>
      </c>
      <c r="S988" s="28" t="s">
        <v>74</v>
      </c>
      <c r="T988" s="28" t="s">
        <v>379</v>
      </c>
      <c r="U988" s="5" t="s">
        <v>380</v>
      </c>
      <c r="V988" s="28" t="s">
        <v>672</v>
      </c>
      <c r="W988" s="7" t="s">
        <v>1043</v>
      </c>
      <c r="X988" s="7" t="s">
        <v>38</v>
      </c>
      <c r="Y988" s="5" t="s">
        <v>127</v>
      </c>
      <c r="Z988" s="5" t="s">
        <v>1790</v>
      </c>
      <c r="AA988" s="6" t="s">
        <v>38</v>
      </c>
      <c r="AB988" s="6" t="s">
        <v>38</v>
      </c>
      <c r="AC988" s="6" t="s">
        <v>38</v>
      </c>
      <c r="AD988" s="6" t="s">
        <v>38</v>
      </c>
      <c r="AE988" s="6" t="s">
        <v>38</v>
      </c>
    </row>
    <row r="989">
      <c r="A989" s="28" t="s">
        <v>3681</v>
      </c>
      <c r="B989" s="6" t="s">
        <v>3682</v>
      </c>
      <c r="C989" s="6" t="s">
        <v>3683</v>
      </c>
      <c r="D989" s="7" t="s">
        <v>3684</v>
      </c>
      <c r="E989" s="28" t="s">
        <v>3685</v>
      </c>
      <c r="F989" s="5" t="s">
        <v>45</v>
      </c>
      <c r="G989" s="6" t="s">
        <v>37</v>
      </c>
      <c r="H989" s="6" t="s">
        <v>38</v>
      </c>
      <c r="I989" s="6" t="s">
        <v>38</v>
      </c>
      <c r="J989" s="8" t="s">
        <v>289</v>
      </c>
      <c r="K989" s="5" t="s">
        <v>290</v>
      </c>
      <c r="L989" s="7" t="s">
        <v>291</v>
      </c>
      <c r="M989" s="9">
        <v>156</v>
      </c>
      <c r="N989" s="5" t="s">
        <v>81</v>
      </c>
      <c r="O989" s="32">
        <v>43875.2678452546</v>
      </c>
      <c r="P989" s="33">
        <v>43875.5844166319</v>
      </c>
      <c r="Q989" s="28" t="s">
        <v>38</v>
      </c>
      <c r="R989" s="29" t="s">
        <v>38</v>
      </c>
      <c r="S989" s="28" t="s">
        <v>74</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3686</v>
      </c>
      <c r="B990" s="6" t="s">
        <v>3687</v>
      </c>
      <c r="C990" s="6" t="s">
        <v>3683</v>
      </c>
      <c r="D990" s="7" t="s">
        <v>3684</v>
      </c>
      <c r="E990" s="28" t="s">
        <v>3685</v>
      </c>
      <c r="F990" s="5" t="s">
        <v>45</v>
      </c>
      <c r="G990" s="6" t="s">
        <v>37</v>
      </c>
      <c r="H990" s="6" t="s">
        <v>38</v>
      </c>
      <c r="I990" s="6" t="s">
        <v>38</v>
      </c>
      <c r="J990" s="8" t="s">
        <v>3688</v>
      </c>
      <c r="K990" s="5" t="s">
        <v>3689</v>
      </c>
      <c r="L990" s="7" t="s">
        <v>3690</v>
      </c>
      <c r="M990" s="9">
        <v>51</v>
      </c>
      <c r="N990" s="5" t="s">
        <v>81</v>
      </c>
      <c r="O990" s="32">
        <v>43875.2678465278</v>
      </c>
      <c r="P990" s="33">
        <v>43875.5844167824</v>
      </c>
      <c r="Q990" s="28" t="s">
        <v>38</v>
      </c>
      <c r="R990" s="29" t="s">
        <v>38</v>
      </c>
      <c r="S990" s="28" t="s">
        <v>74</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3691</v>
      </c>
      <c r="B991" s="6" t="s">
        <v>3692</v>
      </c>
      <c r="C991" s="6" t="s">
        <v>3683</v>
      </c>
      <c r="D991" s="7" t="s">
        <v>3684</v>
      </c>
      <c r="E991" s="28" t="s">
        <v>3685</v>
      </c>
      <c r="F991" s="5" t="s">
        <v>45</v>
      </c>
      <c r="G991" s="6" t="s">
        <v>37</v>
      </c>
      <c r="H991" s="6" t="s">
        <v>38</v>
      </c>
      <c r="I991" s="6" t="s">
        <v>38</v>
      </c>
      <c r="J991" s="8" t="s">
        <v>793</v>
      </c>
      <c r="K991" s="5" t="s">
        <v>794</v>
      </c>
      <c r="L991" s="7" t="s">
        <v>795</v>
      </c>
      <c r="M991" s="9">
        <v>620</v>
      </c>
      <c r="N991" s="5" t="s">
        <v>81</v>
      </c>
      <c r="O991" s="32">
        <v>43875.2678466782</v>
      </c>
      <c r="P991" s="33">
        <v>43875.5844171644</v>
      </c>
      <c r="Q991" s="28" t="s">
        <v>38</v>
      </c>
      <c r="R991" s="29" t="s">
        <v>38</v>
      </c>
      <c r="S991" s="28" t="s">
        <v>74</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3693</v>
      </c>
      <c r="B992" s="6" t="s">
        <v>3694</v>
      </c>
      <c r="C992" s="6" t="s">
        <v>3683</v>
      </c>
      <c r="D992" s="7" t="s">
        <v>3684</v>
      </c>
      <c r="E992" s="28" t="s">
        <v>3685</v>
      </c>
      <c r="F992" s="5" t="s">
        <v>45</v>
      </c>
      <c r="G992" s="6" t="s">
        <v>37</v>
      </c>
      <c r="H992" s="6" t="s">
        <v>38</v>
      </c>
      <c r="I992" s="6" t="s">
        <v>38</v>
      </c>
      <c r="J992" s="8" t="s">
        <v>799</v>
      </c>
      <c r="K992" s="5" t="s">
        <v>800</v>
      </c>
      <c r="L992" s="7" t="s">
        <v>801</v>
      </c>
      <c r="M992" s="9">
        <v>203</v>
      </c>
      <c r="N992" s="5" t="s">
        <v>81</v>
      </c>
      <c r="O992" s="32">
        <v>43875.2678476042</v>
      </c>
      <c r="P992" s="33">
        <v>43875.5844177083</v>
      </c>
      <c r="Q992" s="28" t="s">
        <v>38</v>
      </c>
      <c r="R992" s="29" t="s">
        <v>38</v>
      </c>
      <c r="S992" s="28" t="s">
        <v>74</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3695</v>
      </c>
      <c r="B993" s="6" t="s">
        <v>3696</v>
      </c>
      <c r="C993" s="6" t="s">
        <v>3683</v>
      </c>
      <c r="D993" s="7" t="s">
        <v>3684</v>
      </c>
      <c r="E993" s="28" t="s">
        <v>3685</v>
      </c>
      <c r="F993" s="5" t="s">
        <v>45</v>
      </c>
      <c r="G993" s="6" t="s">
        <v>37</v>
      </c>
      <c r="H993" s="6" t="s">
        <v>38</v>
      </c>
      <c r="I993" s="6" t="s">
        <v>38</v>
      </c>
      <c r="J993" s="8" t="s">
        <v>369</v>
      </c>
      <c r="K993" s="5" t="s">
        <v>370</v>
      </c>
      <c r="L993" s="7" t="s">
        <v>371</v>
      </c>
      <c r="M993" s="9">
        <v>360</v>
      </c>
      <c r="N993" s="5" t="s">
        <v>81</v>
      </c>
      <c r="O993" s="32">
        <v>43875.2678493866</v>
      </c>
      <c r="P993" s="33">
        <v>43875.5844178588</v>
      </c>
      <c r="Q993" s="28" t="s">
        <v>38</v>
      </c>
      <c r="R993" s="29" t="s">
        <v>38</v>
      </c>
      <c r="S993" s="28" t="s">
        <v>74</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3697</v>
      </c>
      <c r="B994" s="6" t="s">
        <v>3698</v>
      </c>
      <c r="C994" s="6" t="s">
        <v>3683</v>
      </c>
      <c r="D994" s="7" t="s">
        <v>3684</v>
      </c>
      <c r="E994" s="28" t="s">
        <v>3685</v>
      </c>
      <c r="F994" s="5" t="s">
        <v>45</v>
      </c>
      <c r="G994" s="6" t="s">
        <v>37</v>
      </c>
      <c r="H994" s="6" t="s">
        <v>38</v>
      </c>
      <c r="I994" s="6" t="s">
        <v>38</v>
      </c>
      <c r="J994" s="8" t="s">
        <v>804</v>
      </c>
      <c r="K994" s="5" t="s">
        <v>805</v>
      </c>
      <c r="L994" s="7" t="s">
        <v>806</v>
      </c>
      <c r="M994" s="9">
        <v>361</v>
      </c>
      <c r="N994" s="5" t="s">
        <v>81</v>
      </c>
      <c r="O994" s="32">
        <v>43875.2678503125</v>
      </c>
      <c r="P994" s="33">
        <v>43875.5844182523</v>
      </c>
      <c r="Q994" s="28" t="s">
        <v>38</v>
      </c>
      <c r="R994" s="29" t="s">
        <v>38</v>
      </c>
      <c r="S994" s="28" t="s">
        <v>74</v>
      </c>
      <c r="T994" s="28" t="s">
        <v>38</v>
      </c>
      <c r="U994" s="5" t="s">
        <v>38</v>
      </c>
      <c r="V994" s="28" t="s">
        <v>2556</v>
      </c>
      <c r="W994" s="7" t="s">
        <v>38</v>
      </c>
      <c r="X994" s="7" t="s">
        <v>38</v>
      </c>
      <c r="Y994" s="5" t="s">
        <v>38</v>
      </c>
      <c r="Z994" s="5" t="s">
        <v>38</v>
      </c>
      <c r="AA994" s="6" t="s">
        <v>38</v>
      </c>
      <c r="AB994" s="6" t="s">
        <v>38</v>
      </c>
      <c r="AC994" s="6" t="s">
        <v>38</v>
      </c>
      <c r="AD994" s="6" t="s">
        <v>38</v>
      </c>
      <c r="AE994" s="6" t="s">
        <v>38</v>
      </c>
    </row>
    <row r="995">
      <c r="A995" s="28" t="s">
        <v>3699</v>
      </c>
      <c r="B995" s="6" t="s">
        <v>3700</v>
      </c>
      <c r="C995" s="6" t="s">
        <v>3683</v>
      </c>
      <c r="D995" s="7" t="s">
        <v>3684</v>
      </c>
      <c r="E995" s="28" t="s">
        <v>3685</v>
      </c>
      <c r="F995" s="5" t="s">
        <v>45</v>
      </c>
      <c r="G995" s="6" t="s">
        <v>37</v>
      </c>
      <c r="H995" s="6" t="s">
        <v>38</v>
      </c>
      <c r="I995" s="6" t="s">
        <v>38</v>
      </c>
      <c r="J995" s="8" t="s">
        <v>2279</v>
      </c>
      <c r="K995" s="5" t="s">
        <v>2280</v>
      </c>
      <c r="L995" s="7" t="s">
        <v>2281</v>
      </c>
      <c r="M995" s="9">
        <v>258</v>
      </c>
      <c r="N995" s="5" t="s">
        <v>81</v>
      </c>
      <c r="O995" s="32">
        <v>43875.2678511921</v>
      </c>
      <c r="P995" s="33">
        <v>43875.5844184028</v>
      </c>
      <c r="Q995" s="28" t="s">
        <v>38</v>
      </c>
      <c r="R995" s="29" t="s">
        <v>38</v>
      </c>
      <c r="S995" s="28" t="s">
        <v>74</v>
      </c>
      <c r="T995" s="28" t="s">
        <v>38</v>
      </c>
      <c r="U995" s="5" t="s">
        <v>38</v>
      </c>
      <c r="V995" s="28" t="s">
        <v>807</v>
      </c>
      <c r="W995" s="7" t="s">
        <v>38</v>
      </c>
      <c r="X995" s="7" t="s">
        <v>38</v>
      </c>
      <c r="Y995" s="5" t="s">
        <v>38</v>
      </c>
      <c r="Z995" s="5" t="s">
        <v>38</v>
      </c>
      <c r="AA995" s="6" t="s">
        <v>38</v>
      </c>
      <c r="AB995" s="6" t="s">
        <v>38</v>
      </c>
      <c r="AC995" s="6" t="s">
        <v>38</v>
      </c>
      <c r="AD995" s="6" t="s">
        <v>38</v>
      </c>
      <c r="AE995" s="6" t="s">
        <v>38</v>
      </c>
    </row>
    <row r="996">
      <c r="A996" s="28" t="s">
        <v>3701</v>
      </c>
      <c r="B996" s="6" t="s">
        <v>3702</v>
      </c>
      <c r="C996" s="6" t="s">
        <v>3683</v>
      </c>
      <c r="D996" s="7" t="s">
        <v>3684</v>
      </c>
      <c r="E996" s="28" t="s">
        <v>3685</v>
      </c>
      <c r="F996" s="5" t="s">
        <v>45</v>
      </c>
      <c r="G996" s="6" t="s">
        <v>37</v>
      </c>
      <c r="H996" s="6" t="s">
        <v>38</v>
      </c>
      <c r="I996" s="6" t="s">
        <v>38</v>
      </c>
      <c r="J996" s="8" t="s">
        <v>1669</v>
      </c>
      <c r="K996" s="5" t="s">
        <v>1670</v>
      </c>
      <c r="L996" s="7" t="s">
        <v>1671</v>
      </c>
      <c r="M996" s="9">
        <v>462</v>
      </c>
      <c r="N996" s="5" t="s">
        <v>81</v>
      </c>
      <c r="O996" s="32">
        <v>43875.2678524653</v>
      </c>
      <c r="P996" s="33">
        <v>43875.584415706</v>
      </c>
      <c r="Q996" s="28" t="s">
        <v>38</v>
      </c>
      <c r="R996" s="29" t="s">
        <v>38</v>
      </c>
      <c r="S996" s="28" t="s">
        <v>74</v>
      </c>
      <c r="T996" s="28" t="s">
        <v>38</v>
      </c>
      <c r="U996" s="5" t="s">
        <v>38</v>
      </c>
      <c r="V996" s="28" t="s">
        <v>1960</v>
      </c>
      <c r="W996" s="7" t="s">
        <v>38</v>
      </c>
      <c r="X996" s="7" t="s">
        <v>38</v>
      </c>
      <c r="Y996" s="5" t="s">
        <v>38</v>
      </c>
      <c r="Z996" s="5" t="s">
        <v>38</v>
      </c>
      <c r="AA996" s="6" t="s">
        <v>38</v>
      </c>
      <c r="AB996" s="6" t="s">
        <v>38</v>
      </c>
      <c r="AC996" s="6" t="s">
        <v>38</v>
      </c>
      <c r="AD996" s="6" t="s">
        <v>38</v>
      </c>
      <c r="AE996" s="6" t="s">
        <v>38</v>
      </c>
    </row>
    <row r="997">
      <c r="A997" s="28" t="s">
        <v>3703</v>
      </c>
      <c r="B997" s="6" t="s">
        <v>3704</v>
      </c>
      <c r="C997" s="6" t="s">
        <v>3683</v>
      </c>
      <c r="D997" s="7" t="s">
        <v>3684</v>
      </c>
      <c r="E997" s="28" t="s">
        <v>3685</v>
      </c>
      <c r="F997" s="5" t="s">
        <v>45</v>
      </c>
      <c r="G997" s="6" t="s">
        <v>37</v>
      </c>
      <c r="H997" s="6" t="s">
        <v>38</v>
      </c>
      <c r="I997" s="6" t="s">
        <v>38</v>
      </c>
      <c r="J997" s="8" t="s">
        <v>1965</v>
      </c>
      <c r="K997" s="5" t="s">
        <v>1966</v>
      </c>
      <c r="L997" s="7" t="s">
        <v>1967</v>
      </c>
      <c r="M997" s="9">
        <v>154</v>
      </c>
      <c r="N997" s="5" t="s">
        <v>81</v>
      </c>
      <c r="O997" s="32">
        <v>43875.2678530093</v>
      </c>
      <c r="P997" s="33">
        <v>43875.5844158912</v>
      </c>
      <c r="Q997" s="28" t="s">
        <v>38</v>
      </c>
      <c r="R997" s="29" t="s">
        <v>38</v>
      </c>
      <c r="S997" s="28" t="s">
        <v>74</v>
      </c>
      <c r="T997" s="28" t="s">
        <v>38</v>
      </c>
      <c r="U997" s="5" t="s">
        <v>38</v>
      </c>
      <c r="V997" s="28" t="s">
        <v>1960</v>
      </c>
      <c r="W997" s="7" t="s">
        <v>38</v>
      </c>
      <c r="X997" s="7" t="s">
        <v>38</v>
      </c>
      <c r="Y997" s="5" t="s">
        <v>38</v>
      </c>
      <c r="Z997" s="5" t="s">
        <v>38</v>
      </c>
      <c r="AA997" s="6" t="s">
        <v>38</v>
      </c>
      <c r="AB997" s="6" t="s">
        <v>38</v>
      </c>
      <c r="AC997" s="6" t="s">
        <v>38</v>
      </c>
      <c r="AD997" s="6" t="s">
        <v>38</v>
      </c>
      <c r="AE997" s="6" t="s">
        <v>38</v>
      </c>
    </row>
    <row r="998">
      <c r="A998" s="28" t="s">
        <v>3705</v>
      </c>
      <c r="B998" s="6" t="s">
        <v>3706</v>
      </c>
      <c r="C998" s="6" t="s">
        <v>3683</v>
      </c>
      <c r="D998" s="7" t="s">
        <v>3684</v>
      </c>
      <c r="E998" s="28" t="s">
        <v>3685</v>
      </c>
      <c r="F998" s="5" t="s">
        <v>45</v>
      </c>
      <c r="G998" s="6" t="s">
        <v>37</v>
      </c>
      <c r="H998" s="6" t="s">
        <v>38</v>
      </c>
      <c r="I998" s="6" t="s">
        <v>38</v>
      </c>
      <c r="J998" s="8" t="s">
        <v>1970</v>
      </c>
      <c r="K998" s="5" t="s">
        <v>1971</v>
      </c>
      <c r="L998" s="7" t="s">
        <v>1972</v>
      </c>
      <c r="M998" s="9">
        <v>206</v>
      </c>
      <c r="N998" s="5" t="s">
        <v>81</v>
      </c>
      <c r="O998" s="32">
        <v>43875.2678539005</v>
      </c>
      <c r="P998" s="33">
        <v>43875.5844160532</v>
      </c>
      <c r="Q998" s="28" t="s">
        <v>38</v>
      </c>
      <c r="R998" s="29" t="s">
        <v>38</v>
      </c>
      <c r="S998" s="28" t="s">
        <v>74</v>
      </c>
      <c r="T998" s="28" t="s">
        <v>38</v>
      </c>
      <c r="U998" s="5" t="s">
        <v>38</v>
      </c>
      <c r="V998" s="28" t="s">
        <v>1960</v>
      </c>
      <c r="W998" s="7" t="s">
        <v>38</v>
      </c>
      <c r="X998" s="7" t="s">
        <v>38</v>
      </c>
      <c r="Y998" s="5" t="s">
        <v>38</v>
      </c>
      <c r="Z998" s="5" t="s">
        <v>38</v>
      </c>
      <c r="AA998" s="6" t="s">
        <v>38</v>
      </c>
      <c r="AB998" s="6" t="s">
        <v>38</v>
      </c>
      <c r="AC998" s="6" t="s">
        <v>38</v>
      </c>
      <c r="AD998" s="6" t="s">
        <v>38</v>
      </c>
      <c r="AE998" s="6" t="s">
        <v>38</v>
      </c>
    </row>
    <row r="999">
      <c r="A999" s="28" t="s">
        <v>3707</v>
      </c>
      <c r="B999" s="6" t="s">
        <v>3708</v>
      </c>
      <c r="C999" s="6" t="s">
        <v>3683</v>
      </c>
      <c r="D999" s="7" t="s">
        <v>3684</v>
      </c>
      <c r="E999" s="28" t="s">
        <v>3685</v>
      </c>
      <c r="F999" s="5" t="s">
        <v>601</v>
      </c>
      <c r="G999" s="6" t="s">
        <v>602</v>
      </c>
      <c r="H999" s="6" t="s">
        <v>38</v>
      </c>
      <c r="I999" s="6" t="s">
        <v>38</v>
      </c>
      <c r="J999" s="8" t="s">
        <v>1286</v>
      </c>
      <c r="K999" s="5" t="s">
        <v>1287</v>
      </c>
      <c r="L999" s="7" t="s">
        <v>1288</v>
      </c>
      <c r="M999" s="9">
        <v>513</v>
      </c>
      <c r="N999" s="5" t="s">
        <v>671</v>
      </c>
      <c r="O999" s="32">
        <v>43875.2678550116</v>
      </c>
      <c r="P999" s="33">
        <v>43875.5844164352</v>
      </c>
      <c r="Q999" s="28" t="s">
        <v>38</v>
      </c>
      <c r="R999" s="29" t="s">
        <v>38</v>
      </c>
      <c r="S999" s="28" t="s">
        <v>74</v>
      </c>
      <c r="T999" s="28" t="s">
        <v>186</v>
      </c>
      <c r="U999" s="5" t="s">
        <v>75</v>
      </c>
      <c r="V999" s="28" t="s">
        <v>1289</v>
      </c>
      <c r="W999" s="7" t="s">
        <v>38</v>
      </c>
      <c r="X999" s="7" t="s">
        <v>38</v>
      </c>
      <c r="Y999" s="5" t="s">
        <v>70</v>
      </c>
      <c r="Z999" s="5" t="s">
        <v>38</v>
      </c>
      <c r="AA999" s="6" t="s">
        <v>38</v>
      </c>
      <c r="AB999" s="6" t="s">
        <v>38</v>
      </c>
      <c r="AC999" s="6" t="s">
        <v>38</v>
      </c>
      <c r="AD999" s="6" t="s">
        <v>38</v>
      </c>
      <c r="AE999" s="6" t="s">
        <v>38</v>
      </c>
    </row>
    <row r="1000">
      <c r="A1000" s="28" t="s">
        <v>3709</v>
      </c>
      <c r="B1000" s="6" t="s">
        <v>3710</v>
      </c>
      <c r="C1000" s="6" t="s">
        <v>1936</v>
      </c>
      <c r="D1000" s="7" t="s">
        <v>3711</v>
      </c>
      <c r="E1000" s="28" t="s">
        <v>3712</v>
      </c>
      <c r="F1000" s="5" t="s">
        <v>45</v>
      </c>
      <c r="G1000" s="6" t="s">
        <v>102</v>
      </c>
      <c r="H1000" s="6" t="s">
        <v>38</v>
      </c>
      <c r="I1000" s="6" t="s">
        <v>38</v>
      </c>
      <c r="J1000" s="8" t="s">
        <v>1679</v>
      </c>
      <c r="K1000" s="5" t="s">
        <v>1680</v>
      </c>
      <c r="L1000" s="7" t="s">
        <v>1681</v>
      </c>
      <c r="M1000" s="9">
        <v>308</v>
      </c>
      <c r="N1000" s="5" t="s">
        <v>81</v>
      </c>
      <c r="O1000" s="32">
        <v>43875.2776986111</v>
      </c>
      <c r="P1000" s="33">
        <v>43875.6007118866</v>
      </c>
      <c r="Q1000" s="28" t="s">
        <v>38</v>
      </c>
      <c r="R1000" s="29" t="s">
        <v>38</v>
      </c>
      <c r="S1000" s="28" t="s">
        <v>74</v>
      </c>
      <c r="T1000" s="28" t="s">
        <v>38</v>
      </c>
      <c r="U1000" s="5" t="s">
        <v>38</v>
      </c>
      <c r="V1000" s="28" t="s">
        <v>314</v>
      </c>
      <c r="W1000" s="7" t="s">
        <v>38</v>
      </c>
      <c r="X1000" s="7" t="s">
        <v>38</v>
      </c>
      <c r="Y1000" s="5" t="s">
        <v>38</v>
      </c>
      <c r="Z1000" s="5" t="s">
        <v>38</v>
      </c>
      <c r="AA1000" s="6" t="s">
        <v>38</v>
      </c>
      <c r="AB1000" s="6" t="s">
        <v>38</v>
      </c>
      <c r="AC1000" s="6" t="s">
        <v>38</v>
      </c>
      <c r="AD1000" s="6" t="s">
        <v>38</v>
      </c>
      <c r="AE1000" s="6" t="s">
        <v>38</v>
      </c>
    </row>
    <row r="1001">
      <c r="A1001" s="28" t="s">
        <v>3713</v>
      </c>
      <c r="B1001" s="6" t="s">
        <v>3714</v>
      </c>
      <c r="C1001" s="6" t="s">
        <v>1936</v>
      </c>
      <c r="D1001" s="7" t="s">
        <v>3711</v>
      </c>
      <c r="E1001" s="28" t="s">
        <v>3712</v>
      </c>
      <c r="F1001" s="5" t="s">
        <v>45</v>
      </c>
      <c r="G1001" s="6" t="s">
        <v>102</v>
      </c>
      <c r="H1001" s="6" t="s">
        <v>38</v>
      </c>
      <c r="I1001" s="6" t="s">
        <v>38</v>
      </c>
      <c r="J1001" s="8" t="s">
        <v>2378</v>
      </c>
      <c r="K1001" s="5" t="s">
        <v>2379</v>
      </c>
      <c r="L1001" s="7" t="s">
        <v>2380</v>
      </c>
      <c r="M1001" s="9">
        <v>153</v>
      </c>
      <c r="N1001" s="5" t="s">
        <v>81</v>
      </c>
      <c r="O1001" s="32">
        <v>43875.2776995023</v>
      </c>
      <c r="P1001" s="33">
        <v>43875.600712419</v>
      </c>
      <c r="Q1001" s="28" t="s">
        <v>38</v>
      </c>
      <c r="R1001" s="29" t="s">
        <v>38</v>
      </c>
      <c r="S1001" s="28" t="s">
        <v>74</v>
      </c>
      <c r="T1001" s="28" t="s">
        <v>38</v>
      </c>
      <c r="U1001" s="5" t="s">
        <v>38</v>
      </c>
      <c r="V1001" s="28" t="s">
        <v>314</v>
      </c>
      <c r="W1001" s="7" t="s">
        <v>38</v>
      </c>
      <c r="X1001" s="7" t="s">
        <v>38</v>
      </c>
      <c r="Y1001" s="5" t="s">
        <v>38</v>
      </c>
      <c r="Z1001" s="5" t="s">
        <v>38</v>
      </c>
      <c r="AA1001" s="6" t="s">
        <v>38</v>
      </c>
      <c r="AB1001" s="6" t="s">
        <v>38</v>
      </c>
      <c r="AC1001" s="6" t="s">
        <v>38</v>
      </c>
      <c r="AD1001" s="6" t="s">
        <v>38</v>
      </c>
      <c r="AE1001" s="6" t="s">
        <v>38</v>
      </c>
    </row>
    <row r="1002">
      <c r="A1002" s="28" t="s">
        <v>3715</v>
      </c>
      <c r="B1002" s="6" t="s">
        <v>3716</v>
      </c>
      <c r="C1002" s="6" t="s">
        <v>1936</v>
      </c>
      <c r="D1002" s="7" t="s">
        <v>3711</v>
      </c>
      <c r="E1002" s="28" t="s">
        <v>3712</v>
      </c>
      <c r="F1002" s="5" t="s">
        <v>45</v>
      </c>
      <c r="G1002" s="6" t="s">
        <v>102</v>
      </c>
      <c r="H1002" s="6" t="s">
        <v>38</v>
      </c>
      <c r="I1002" s="6" t="s">
        <v>38</v>
      </c>
      <c r="J1002" s="8" t="s">
        <v>2426</v>
      </c>
      <c r="K1002" s="5" t="s">
        <v>2427</v>
      </c>
      <c r="L1002" s="7" t="s">
        <v>2428</v>
      </c>
      <c r="M1002" s="9">
        <v>208</v>
      </c>
      <c r="N1002" s="5" t="s">
        <v>81</v>
      </c>
      <c r="O1002" s="32">
        <v>43875.2776998495</v>
      </c>
      <c r="P1002" s="33">
        <v>43875.600712581</v>
      </c>
      <c r="Q1002" s="28" t="s">
        <v>38</v>
      </c>
      <c r="R1002" s="29" t="s">
        <v>38</v>
      </c>
      <c r="S1002" s="28" t="s">
        <v>74</v>
      </c>
      <c r="T1002" s="28" t="s">
        <v>38</v>
      </c>
      <c r="U1002" s="5" t="s">
        <v>38</v>
      </c>
      <c r="V1002" s="28" t="s">
        <v>314</v>
      </c>
      <c r="W1002" s="7" t="s">
        <v>38</v>
      </c>
      <c r="X1002" s="7" t="s">
        <v>38</v>
      </c>
      <c r="Y1002" s="5" t="s">
        <v>38</v>
      </c>
      <c r="Z1002" s="5" t="s">
        <v>38</v>
      </c>
      <c r="AA1002" s="6" t="s">
        <v>38</v>
      </c>
      <c r="AB1002" s="6" t="s">
        <v>38</v>
      </c>
      <c r="AC1002" s="6" t="s">
        <v>38</v>
      </c>
      <c r="AD1002" s="6" t="s">
        <v>38</v>
      </c>
      <c r="AE1002" s="6" t="s">
        <v>38</v>
      </c>
    </row>
    <row r="1003">
      <c r="A1003" s="28" t="s">
        <v>3717</v>
      </c>
      <c r="B1003" s="6" t="s">
        <v>3718</v>
      </c>
      <c r="C1003" s="6" t="s">
        <v>1936</v>
      </c>
      <c r="D1003" s="7" t="s">
        <v>3711</v>
      </c>
      <c r="E1003" s="28" t="s">
        <v>3712</v>
      </c>
      <c r="F1003" s="5" t="s">
        <v>45</v>
      </c>
      <c r="G1003" s="6" t="s">
        <v>102</v>
      </c>
      <c r="H1003" s="6" t="s">
        <v>38</v>
      </c>
      <c r="I1003" s="6" t="s">
        <v>38</v>
      </c>
      <c r="J1003" s="8" t="s">
        <v>1686</v>
      </c>
      <c r="K1003" s="5" t="s">
        <v>1687</v>
      </c>
      <c r="L1003" s="7" t="s">
        <v>1688</v>
      </c>
      <c r="M1003" s="9">
        <v>259</v>
      </c>
      <c r="N1003" s="5" t="s">
        <v>81</v>
      </c>
      <c r="O1003" s="32">
        <v>43875.2777005787</v>
      </c>
      <c r="P1003" s="33">
        <v>43875.600712963</v>
      </c>
      <c r="Q1003" s="28" t="s">
        <v>38</v>
      </c>
      <c r="R1003" s="29" t="s">
        <v>38</v>
      </c>
      <c r="S1003" s="28" t="s">
        <v>74</v>
      </c>
      <c r="T1003" s="28" t="s">
        <v>38</v>
      </c>
      <c r="U1003" s="5" t="s">
        <v>38</v>
      </c>
      <c r="V1003" s="28" t="s">
        <v>314</v>
      </c>
      <c r="W1003" s="7" t="s">
        <v>38</v>
      </c>
      <c r="X1003" s="7" t="s">
        <v>38</v>
      </c>
      <c r="Y1003" s="5" t="s">
        <v>38</v>
      </c>
      <c r="Z1003" s="5" t="s">
        <v>38</v>
      </c>
      <c r="AA1003" s="6" t="s">
        <v>38</v>
      </c>
      <c r="AB1003" s="6" t="s">
        <v>38</v>
      </c>
      <c r="AC1003" s="6" t="s">
        <v>38</v>
      </c>
      <c r="AD1003" s="6" t="s">
        <v>38</v>
      </c>
      <c r="AE1003" s="6" t="s">
        <v>38</v>
      </c>
    </row>
    <row r="1004">
      <c r="A1004" s="28" t="s">
        <v>3719</v>
      </c>
      <c r="B1004" s="6" t="s">
        <v>3720</v>
      </c>
      <c r="C1004" s="6" t="s">
        <v>1936</v>
      </c>
      <c r="D1004" s="7" t="s">
        <v>3711</v>
      </c>
      <c r="E1004" s="28" t="s">
        <v>3712</v>
      </c>
      <c r="F1004" s="5" t="s">
        <v>22</v>
      </c>
      <c r="G1004" s="6" t="s">
        <v>60</v>
      </c>
      <c r="H1004" s="6" t="s">
        <v>38</v>
      </c>
      <c r="I1004" s="6" t="s">
        <v>38</v>
      </c>
      <c r="J1004" s="8" t="s">
        <v>429</v>
      </c>
      <c r="K1004" s="5" t="s">
        <v>430</v>
      </c>
      <c r="L1004" s="7" t="s">
        <v>431</v>
      </c>
      <c r="M1004" s="9">
        <v>566</v>
      </c>
      <c r="N1004" s="5" t="s">
        <v>64</v>
      </c>
      <c r="O1004" s="32">
        <v>43875.2777015046</v>
      </c>
      <c r="P1004" s="33">
        <v>43875.3910353819</v>
      </c>
      <c r="Q1004" s="28" t="s">
        <v>38</v>
      </c>
      <c r="R1004" s="29" t="s">
        <v>38</v>
      </c>
      <c r="S1004" s="28" t="s">
        <v>65</v>
      </c>
      <c r="T1004" s="28" t="s">
        <v>433</v>
      </c>
      <c r="U1004" s="5" t="s">
        <v>434</v>
      </c>
      <c r="V1004" s="28" t="s">
        <v>234</v>
      </c>
      <c r="W1004" s="7" t="s">
        <v>3721</v>
      </c>
      <c r="X1004" s="7" t="s">
        <v>38</v>
      </c>
      <c r="Y1004" s="5" t="s">
        <v>70</v>
      </c>
      <c r="Z1004" s="5" t="s">
        <v>3722</v>
      </c>
      <c r="AA1004" s="6" t="s">
        <v>38</v>
      </c>
      <c r="AB1004" s="6" t="s">
        <v>38</v>
      </c>
      <c r="AC1004" s="6" t="s">
        <v>38</v>
      </c>
      <c r="AD1004" s="6" t="s">
        <v>38</v>
      </c>
      <c r="AE1004" s="6" t="s">
        <v>38</v>
      </c>
    </row>
    <row r="1005">
      <c r="A1005" s="28" t="s">
        <v>3723</v>
      </c>
      <c r="B1005" s="6" t="s">
        <v>3724</v>
      </c>
      <c r="C1005" s="6" t="s">
        <v>618</v>
      </c>
      <c r="D1005" s="7" t="s">
        <v>2301</v>
      </c>
      <c r="E1005" s="28" t="s">
        <v>2302</v>
      </c>
      <c r="F1005" s="5" t="s">
        <v>737</v>
      </c>
      <c r="G1005" s="6" t="s">
        <v>37</v>
      </c>
      <c r="H1005" s="6" t="s">
        <v>38</v>
      </c>
      <c r="I1005" s="6" t="s">
        <v>38</v>
      </c>
      <c r="J1005" s="8" t="s">
        <v>1993</v>
      </c>
      <c r="K1005" s="5" t="s">
        <v>1994</v>
      </c>
      <c r="L1005" s="7" t="s">
        <v>1995</v>
      </c>
      <c r="M1005" s="9">
        <v>410</v>
      </c>
      <c r="N1005" s="5" t="s">
        <v>41</v>
      </c>
      <c r="O1005" s="32">
        <v>43875.2826055903</v>
      </c>
      <c r="P1005" s="33">
        <v>43875.3477539352</v>
      </c>
      <c r="Q1005" s="28" t="s">
        <v>38</v>
      </c>
      <c r="R1005" s="29" t="s">
        <v>3725</v>
      </c>
      <c r="S1005" s="28" t="s">
        <v>74</v>
      </c>
      <c r="T1005" s="28" t="s">
        <v>2317</v>
      </c>
      <c r="U1005" s="5" t="s">
        <v>923</v>
      </c>
      <c r="V1005" s="28" t="s">
        <v>1996</v>
      </c>
      <c r="W1005" s="7" t="s">
        <v>38</v>
      </c>
      <c r="X1005" s="7" t="s">
        <v>38</v>
      </c>
      <c r="Y1005" s="5" t="s">
        <v>38</v>
      </c>
      <c r="Z1005" s="5" t="s">
        <v>38</v>
      </c>
      <c r="AA1005" s="6" t="s">
        <v>38</v>
      </c>
      <c r="AB1005" s="6" t="s">
        <v>38</v>
      </c>
      <c r="AC1005" s="6" t="s">
        <v>38</v>
      </c>
      <c r="AD1005" s="6" t="s">
        <v>38</v>
      </c>
      <c r="AE1005" s="6" t="s">
        <v>38</v>
      </c>
    </row>
    <row r="1006">
      <c r="A1006" s="28" t="s">
        <v>3726</v>
      </c>
      <c r="B1006" s="6" t="s">
        <v>3727</v>
      </c>
      <c r="C1006" s="6" t="s">
        <v>3728</v>
      </c>
      <c r="D1006" s="7" t="s">
        <v>3729</v>
      </c>
      <c r="E1006" s="28" t="s">
        <v>3730</v>
      </c>
      <c r="F1006" s="5" t="s">
        <v>22</v>
      </c>
      <c r="G1006" s="6" t="s">
        <v>60</v>
      </c>
      <c r="H1006" s="6" t="s">
        <v>3731</v>
      </c>
      <c r="I1006" s="6" t="s">
        <v>38</v>
      </c>
      <c r="J1006" s="8" t="s">
        <v>2611</v>
      </c>
      <c r="K1006" s="5" t="s">
        <v>2612</v>
      </c>
      <c r="L1006" s="7" t="s">
        <v>2613</v>
      </c>
      <c r="M1006" s="9">
        <v>364</v>
      </c>
      <c r="N1006" s="5" t="s">
        <v>109</v>
      </c>
      <c r="O1006" s="32">
        <v>43875.2936531597</v>
      </c>
      <c r="P1006" s="33">
        <v>43875.623756169</v>
      </c>
      <c r="Q1006" s="28" t="s">
        <v>38</v>
      </c>
      <c r="R1006" s="29" t="s">
        <v>38</v>
      </c>
      <c r="S1006" s="28" t="s">
        <v>65</v>
      </c>
      <c r="T1006" s="28" t="s">
        <v>2615</v>
      </c>
      <c r="U1006" s="5" t="s">
        <v>2616</v>
      </c>
      <c r="V1006" s="28" t="s">
        <v>68</v>
      </c>
      <c r="W1006" s="7" t="s">
        <v>3732</v>
      </c>
      <c r="X1006" s="7" t="s">
        <v>38</v>
      </c>
      <c r="Y1006" s="5" t="s">
        <v>70</v>
      </c>
      <c r="Z1006" s="5" t="s">
        <v>38</v>
      </c>
      <c r="AA1006" s="6" t="s">
        <v>38</v>
      </c>
      <c r="AB1006" s="6" t="s">
        <v>38</v>
      </c>
      <c r="AC1006" s="6" t="s">
        <v>38</v>
      </c>
      <c r="AD1006" s="6" t="s">
        <v>38</v>
      </c>
      <c r="AE1006" s="6" t="s">
        <v>38</v>
      </c>
    </row>
    <row r="1007">
      <c r="A1007" s="28" t="s">
        <v>3733</v>
      </c>
      <c r="B1007" s="6" t="s">
        <v>3734</v>
      </c>
      <c r="C1007" s="6" t="s">
        <v>3728</v>
      </c>
      <c r="D1007" s="7" t="s">
        <v>3729</v>
      </c>
      <c r="E1007" s="28" t="s">
        <v>3730</v>
      </c>
      <c r="F1007" s="5" t="s">
        <v>22</v>
      </c>
      <c r="G1007" s="6" t="s">
        <v>60</v>
      </c>
      <c r="H1007" s="6" t="s">
        <v>3735</v>
      </c>
      <c r="I1007" s="6" t="s">
        <v>38</v>
      </c>
      <c r="J1007" s="8" t="s">
        <v>3736</v>
      </c>
      <c r="K1007" s="5" t="s">
        <v>3737</v>
      </c>
      <c r="L1007" s="7" t="s">
        <v>3738</v>
      </c>
      <c r="M1007" s="9">
        <v>205</v>
      </c>
      <c r="N1007" s="5" t="s">
        <v>64</v>
      </c>
      <c r="O1007" s="32">
        <v>43875.2936950231</v>
      </c>
      <c r="P1007" s="33">
        <v>43875.6237565162</v>
      </c>
      <c r="Q1007" s="28" t="s">
        <v>38</v>
      </c>
      <c r="R1007" s="29" t="s">
        <v>38</v>
      </c>
      <c r="S1007" s="28" t="s">
        <v>65</v>
      </c>
      <c r="T1007" s="28" t="s">
        <v>528</v>
      </c>
      <c r="U1007" s="5" t="s">
        <v>67</v>
      </c>
      <c r="V1007" s="28" t="s">
        <v>68</v>
      </c>
      <c r="W1007" s="7" t="s">
        <v>3739</v>
      </c>
      <c r="X1007" s="7" t="s">
        <v>38</v>
      </c>
      <c r="Y1007" s="5" t="s">
        <v>70</v>
      </c>
      <c r="Z1007" s="5" t="s">
        <v>3740</v>
      </c>
      <c r="AA1007" s="6" t="s">
        <v>38</v>
      </c>
      <c r="AB1007" s="6" t="s">
        <v>38</v>
      </c>
      <c r="AC1007" s="6" t="s">
        <v>38</v>
      </c>
      <c r="AD1007" s="6" t="s">
        <v>38</v>
      </c>
      <c r="AE1007" s="6" t="s">
        <v>38</v>
      </c>
    </row>
    <row r="1008">
      <c r="A1008" s="28" t="s">
        <v>3741</v>
      </c>
      <c r="B1008" s="6" t="s">
        <v>3734</v>
      </c>
      <c r="C1008" s="6" t="s">
        <v>3728</v>
      </c>
      <c r="D1008" s="7" t="s">
        <v>3729</v>
      </c>
      <c r="E1008" s="28" t="s">
        <v>3730</v>
      </c>
      <c r="F1008" s="5" t="s">
        <v>22</v>
      </c>
      <c r="G1008" s="6" t="s">
        <v>60</v>
      </c>
      <c r="H1008" s="6" t="s">
        <v>3735</v>
      </c>
      <c r="I1008" s="6" t="s">
        <v>38</v>
      </c>
      <c r="J1008" s="8" t="s">
        <v>3736</v>
      </c>
      <c r="K1008" s="5" t="s">
        <v>3737</v>
      </c>
      <c r="L1008" s="7" t="s">
        <v>3738</v>
      </c>
      <c r="M1008" s="9">
        <v>256</v>
      </c>
      <c r="N1008" s="5" t="s">
        <v>64</v>
      </c>
      <c r="O1008" s="32">
        <v>43875.2937172454</v>
      </c>
      <c r="P1008" s="33">
        <v>43900.5077995718</v>
      </c>
      <c r="Q1008" s="28" t="s">
        <v>38</v>
      </c>
      <c r="R1008" s="29" t="s">
        <v>38</v>
      </c>
      <c r="S1008" s="28" t="s">
        <v>74</v>
      </c>
      <c r="T1008" s="28" t="s">
        <v>528</v>
      </c>
      <c r="U1008" s="5" t="s">
        <v>75</v>
      </c>
      <c r="V1008" s="28" t="s">
        <v>68</v>
      </c>
      <c r="W1008" s="7" t="s">
        <v>3742</v>
      </c>
      <c r="X1008" s="7" t="s">
        <v>38</v>
      </c>
      <c r="Y1008" s="5" t="s">
        <v>77</v>
      </c>
      <c r="Z1008" s="5" t="s">
        <v>3740</v>
      </c>
      <c r="AA1008" s="6" t="s">
        <v>38</v>
      </c>
      <c r="AB1008" s="6" t="s">
        <v>38</v>
      </c>
      <c r="AC1008" s="6" t="s">
        <v>38</v>
      </c>
      <c r="AD1008" s="6" t="s">
        <v>38</v>
      </c>
      <c r="AE1008" s="6" t="s">
        <v>38</v>
      </c>
    </row>
    <row r="1009">
      <c r="A1009" s="28" t="s">
        <v>3743</v>
      </c>
      <c r="B1009" s="6" t="s">
        <v>3744</v>
      </c>
      <c r="C1009" s="6" t="s">
        <v>3728</v>
      </c>
      <c r="D1009" s="7" t="s">
        <v>3729</v>
      </c>
      <c r="E1009" s="28" t="s">
        <v>3730</v>
      </c>
      <c r="F1009" s="5" t="s">
        <v>22</v>
      </c>
      <c r="G1009" s="6" t="s">
        <v>60</v>
      </c>
      <c r="H1009" s="6" t="s">
        <v>3735</v>
      </c>
      <c r="I1009" s="6" t="s">
        <v>38</v>
      </c>
      <c r="J1009" s="8" t="s">
        <v>3736</v>
      </c>
      <c r="K1009" s="5" t="s">
        <v>3737</v>
      </c>
      <c r="L1009" s="7" t="s">
        <v>3738</v>
      </c>
      <c r="M1009" s="9">
        <v>309</v>
      </c>
      <c r="N1009" s="5" t="s">
        <v>64</v>
      </c>
      <c r="O1009" s="32">
        <v>43875.2937443287</v>
      </c>
      <c r="P1009" s="33">
        <v>43875.6237565162</v>
      </c>
      <c r="Q1009" s="28" t="s">
        <v>38</v>
      </c>
      <c r="R1009" s="29" t="s">
        <v>38</v>
      </c>
      <c r="S1009" s="28" t="s">
        <v>65</v>
      </c>
      <c r="T1009" s="28" t="s">
        <v>1333</v>
      </c>
      <c r="U1009" s="5" t="s">
        <v>434</v>
      </c>
      <c r="V1009" s="28" t="s">
        <v>234</v>
      </c>
      <c r="W1009" s="7" t="s">
        <v>3468</v>
      </c>
      <c r="X1009" s="7" t="s">
        <v>38</v>
      </c>
      <c r="Y1009" s="5" t="s">
        <v>70</v>
      </c>
      <c r="Z1009" s="5" t="s">
        <v>1335</v>
      </c>
      <c r="AA1009" s="6" t="s">
        <v>38</v>
      </c>
      <c r="AB1009" s="6" t="s">
        <v>38</v>
      </c>
      <c r="AC1009" s="6" t="s">
        <v>38</v>
      </c>
      <c r="AD1009" s="6" t="s">
        <v>38</v>
      </c>
      <c r="AE1009" s="6" t="s">
        <v>38</v>
      </c>
    </row>
    <row r="1010">
      <c r="A1010" s="28" t="s">
        <v>3745</v>
      </c>
      <c r="B1010" s="6" t="s">
        <v>3744</v>
      </c>
      <c r="C1010" s="6" t="s">
        <v>3728</v>
      </c>
      <c r="D1010" s="7" t="s">
        <v>3729</v>
      </c>
      <c r="E1010" s="28" t="s">
        <v>3730</v>
      </c>
      <c r="F1010" s="5" t="s">
        <v>22</v>
      </c>
      <c r="G1010" s="6" t="s">
        <v>60</v>
      </c>
      <c r="H1010" s="6" t="s">
        <v>3735</v>
      </c>
      <c r="I1010" s="6" t="s">
        <v>38</v>
      </c>
      <c r="J1010" s="8" t="s">
        <v>3736</v>
      </c>
      <c r="K1010" s="5" t="s">
        <v>3737</v>
      </c>
      <c r="L1010" s="7" t="s">
        <v>3738</v>
      </c>
      <c r="M1010" s="9">
        <v>360</v>
      </c>
      <c r="N1010" s="5" t="s">
        <v>64</v>
      </c>
      <c r="O1010" s="32">
        <v>43875.2937613079</v>
      </c>
      <c r="P1010" s="33">
        <v>43900.5077997338</v>
      </c>
      <c r="Q1010" s="28" t="s">
        <v>38</v>
      </c>
      <c r="R1010" s="29" t="s">
        <v>38</v>
      </c>
      <c r="S1010" s="28" t="s">
        <v>74</v>
      </c>
      <c r="T1010" s="28" t="s">
        <v>1333</v>
      </c>
      <c r="U1010" s="5" t="s">
        <v>75</v>
      </c>
      <c r="V1010" s="28" t="s">
        <v>234</v>
      </c>
      <c r="W1010" s="7" t="s">
        <v>3471</v>
      </c>
      <c r="X1010" s="7" t="s">
        <v>38</v>
      </c>
      <c r="Y1010" s="5" t="s">
        <v>77</v>
      </c>
      <c r="Z1010" s="5" t="s">
        <v>1335</v>
      </c>
      <c r="AA1010" s="6" t="s">
        <v>38</v>
      </c>
      <c r="AB1010" s="6" t="s">
        <v>38</v>
      </c>
      <c r="AC1010" s="6" t="s">
        <v>38</v>
      </c>
      <c r="AD1010" s="6" t="s">
        <v>38</v>
      </c>
      <c r="AE1010" s="6" t="s">
        <v>38</v>
      </c>
    </row>
    <row r="1011">
      <c r="A1011" s="28" t="s">
        <v>3746</v>
      </c>
      <c r="B1011" s="6" t="s">
        <v>3747</v>
      </c>
      <c r="C1011" s="6" t="s">
        <v>3728</v>
      </c>
      <c r="D1011" s="7" t="s">
        <v>3729</v>
      </c>
      <c r="E1011" s="28" t="s">
        <v>3730</v>
      </c>
      <c r="F1011" s="5" t="s">
        <v>45</v>
      </c>
      <c r="G1011" s="6" t="s">
        <v>37</v>
      </c>
      <c r="H1011" s="6" t="s">
        <v>3748</v>
      </c>
      <c r="I1011" s="6" t="s">
        <v>38</v>
      </c>
      <c r="J1011" s="8" t="s">
        <v>1946</v>
      </c>
      <c r="K1011" s="5" t="s">
        <v>1947</v>
      </c>
      <c r="L1011" s="7" t="s">
        <v>1948</v>
      </c>
      <c r="M1011" s="9">
        <v>101</v>
      </c>
      <c r="N1011" s="5" t="s">
        <v>81</v>
      </c>
      <c r="O1011" s="32">
        <v>43875.2937820602</v>
      </c>
      <c r="P1011" s="33">
        <v>43875.623756713</v>
      </c>
      <c r="Q1011" s="28" t="s">
        <v>38</v>
      </c>
      <c r="R1011" s="29" t="s">
        <v>38</v>
      </c>
      <c r="S1011" s="28" t="s">
        <v>65</v>
      </c>
      <c r="T1011" s="28" t="s">
        <v>38</v>
      </c>
      <c r="U1011" s="5" t="s">
        <v>38</v>
      </c>
      <c r="V1011" s="28" t="s">
        <v>68</v>
      </c>
      <c r="W1011" s="7" t="s">
        <v>38</v>
      </c>
      <c r="X1011" s="7" t="s">
        <v>38</v>
      </c>
      <c r="Y1011" s="5" t="s">
        <v>38</v>
      </c>
      <c r="Z1011" s="5" t="s">
        <v>38</v>
      </c>
      <c r="AA1011" s="6" t="s">
        <v>38</v>
      </c>
      <c r="AB1011" s="6" t="s">
        <v>38</v>
      </c>
      <c r="AC1011" s="6" t="s">
        <v>38</v>
      </c>
      <c r="AD1011" s="6" t="s">
        <v>38</v>
      </c>
      <c r="AE1011" s="6" t="s">
        <v>38</v>
      </c>
    </row>
    <row r="1012">
      <c r="A1012" s="28" t="s">
        <v>3749</v>
      </c>
      <c r="B1012" s="6" t="s">
        <v>3750</v>
      </c>
      <c r="C1012" s="6" t="s">
        <v>3728</v>
      </c>
      <c r="D1012" s="7" t="s">
        <v>3729</v>
      </c>
      <c r="E1012" s="28" t="s">
        <v>3730</v>
      </c>
      <c r="F1012" s="5" t="s">
        <v>45</v>
      </c>
      <c r="G1012" s="6" t="s">
        <v>37</v>
      </c>
      <c r="H1012" s="6" t="s">
        <v>3751</v>
      </c>
      <c r="I1012" s="6" t="s">
        <v>38</v>
      </c>
      <c r="J1012" s="8" t="s">
        <v>222</v>
      </c>
      <c r="K1012" s="5" t="s">
        <v>223</v>
      </c>
      <c r="L1012" s="7" t="s">
        <v>224</v>
      </c>
      <c r="M1012" s="9">
        <v>312</v>
      </c>
      <c r="N1012" s="5" t="s">
        <v>81</v>
      </c>
      <c r="O1012" s="32">
        <v>43875.2937824421</v>
      </c>
      <c r="P1012" s="33">
        <v>43875.6237568634</v>
      </c>
      <c r="Q1012" s="28" t="s">
        <v>38</v>
      </c>
      <c r="R1012" s="29" t="s">
        <v>38</v>
      </c>
      <c r="S1012" s="28" t="s">
        <v>65</v>
      </c>
      <c r="T1012" s="28" t="s">
        <v>38</v>
      </c>
      <c r="U1012" s="5" t="s">
        <v>38</v>
      </c>
      <c r="V1012" s="28" t="s">
        <v>68</v>
      </c>
      <c r="W1012" s="7" t="s">
        <v>38</v>
      </c>
      <c r="X1012" s="7" t="s">
        <v>38</v>
      </c>
      <c r="Y1012" s="5" t="s">
        <v>38</v>
      </c>
      <c r="Z1012" s="5" t="s">
        <v>38</v>
      </c>
      <c r="AA1012" s="6" t="s">
        <v>38</v>
      </c>
      <c r="AB1012" s="6" t="s">
        <v>38</v>
      </c>
      <c r="AC1012" s="6" t="s">
        <v>38</v>
      </c>
      <c r="AD1012" s="6" t="s">
        <v>38</v>
      </c>
      <c r="AE1012" s="6" t="s">
        <v>38</v>
      </c>
    </row>
    <row r="1013">
      <c r="A1013" s="28" t="s">
        <v>3752</v>
      </c>
      <c r="B1013" s="6" t="s">
        <v>3753</v>
      </c>
      <c r="C1013" s="6" t="s">
        <v>3728</v>
      </c>
      <c r="D1013" s="7" t="s">
        <v>3729</v>
      </c>
      <c r="E1013" s="28" t="s">
        <v>3730</v>
      </c>
      <c r="F1013" s="5" t="s">
        <v>45</v>
      </c>
      <c r="G1013" s="6" t="s">
        <v>37</v>
      </c>
      <c r="H1013" s="6" t="s">
        <v>3754</v>
      </c>
      <c r="I1013" s="6" t="s">
        <v>38</v>
      </c>
      <c r="J1013" s="8" t="s">
        <v>338</v>
      </c>
      <c r="K1013" s="5" t="s">
        <v>339</v>
      </c>
      <c r="L1013" s="7" t="s">
        <v>340</v>
      </c>
      <c r="M1013" s="9">
        <v>256</v>
      </c>
      <c r="N1013" s="5" t="s">
        <v>81</v>
      </c>
      <c r="O1013" s="32">
        <v>43875.2937829514</v>
      </c>
      <c r="P1013" s="33">
        <v>43875.6237568634</v>
      </c>
      <c r="Q1013" s="28" t="s">
        <v>38</v>
      </c>
      <c r="R1013" s="29" t="s">
        <v>38</v>
      </c>
      <c r="S1013" s="28" t="s">
        <v>74</v>
      </c>
      <c r="T1013" s="28" t="s">
        <v>38</v>
      </c>
      <c r="U1013" s="5" t="s">
        <v>38</v>
      </c>
      <c r="V1013" s="28" t="s">
        <v>341</v>
      </c>
      <c r="W1013" s="7" t="s">
        <v>38</v>
      </c>
      <c r="X1013" s="7" t="s">
        <v>38</v>
      </c>
      <c r="Y1013" s="5" t="s">
        <v>38</v>
      </c>
      <c r="Z1013" s="5" t="s">
        <v>38</v>
      </c>
      <c r="AA1013" s="6" t="s">
        <v>38</v>
      </c>
      <c r="AB1013" s="6" t="s">
        <v>38</v>
      </c>
      <c r="AC1013" s="6" t="s">
        <v>38</v>
      </c>
      <c r="AD1013" s="6" t="s">
        <v>38</v>
      </c>
      <c r="AE1013" s="6" t="s">
        <v>38</v>
      </c>
    </row>
    <row r="1014">
      <c r="A1014" s="28" t="s">
        <v>3755</v>
      </c>
      <c r="B1014" s="6" t="s">
        <v>3756</v>
      </c>
      <c r="C1014" s="6" t="s">
        <v>3728</v>
      </c>
      <c r="D1014" s="7" t="s">
        <v>3729</v>
      </c>
      <c r="E1014" s="28" t="s">
        <v>3730</v>
      </c>
      <c r="F1014" s="5" t="s">
        <v>45</v>
      </c>
      <c r="G1014" s="6" t="s">
        <v>37</v>
      </c>
      <c r="H1014" s="6" t="s">
        <v>3757</v>
      </c>
      <c r="I1014" s="6" t="s">
        <v>38</v>
      </c>
      <c r="J1014" s="8" t="s">
        <v>3051</v>
      </c>
      <c r="K1014" s="5" t="s">
        <v>3052</v>
      </c>
      <c r="L1014" s="7" t="s">
        <v>3053</v>
      </c>
      <c r="M1014" s="9">
        <v>102</v>
      </c>
      <c r="N1014" s="5" t="s">
        <v>81</v>
      </c>
      <c r="O1014" s="32">
        <v>43875.2937835301</v>
      </c>
      <c r="P1014" s="33">
        <v>43875.6237570602</v>
      </c>
      <c r="Q1014" s="28" t="s">
        <v>38</v>
      </c>
      <c r="R1014" s="29" t="s">
        <v>38</v>
      </c>
      <c r="S1014" s="28" t="s">
        <v>74</v>
      </c>
      <c r="T1014" s="28" t="s">
        <v>38</v>
      </c>
      <c r="U1014" s="5" t="s">
        <v>38</v>
      </c>
      <c r="V1014" s="28" t="s">
        <v>807</v>
      </c>
      <c r="W1014" s="7" t="s">
        <v>38</v>
      </c>
      <c r="X1014" s="7" t="s">
        <v>38</v>
      </c>
      <c r="Y1014" s="5" t="s">
        <v>38</v>
      </c>
      <c r="Z1014" s="5" t="s">
        <v>38</v>
      </c>
      <c r="AA1014" s="6" t="s">
        <v>38</v>
      </c>
      <c r="AB1014" s="6" t="s">
        <v>38</v>
      </c>
      <c r="AC1014" s="6" t="s">
        <v>38</v>
      </c>
      <c r="AD1014" s="6" t="s">
        <v>38</v>
      </c>
      <c r="AE1014" s="6" t="s">
        <v>38</v>
      </c>
    </row>
    <row r="1015">
      <c r="A1015" s="28" t="s">
        <v>3758</v>
      </c>
      <c r="B1015" s="6" t="s">
        <v>3759</v>
      </c>
      <c r="C1015" s="6" t="s">
        <v>3728</v>
      </c>
      <c r="D1015" s="7" t="s">
        <v>3729</v>
      </c>
      <c r="E1015" s="28" t="s">
        <v>3730</v>
      </c>
      <c r="F1015" s="5" t="s">
        <v>45</v>
      </c>
      <c r="G1015" s="6" t="s">
        <v>37</v>
      </c>
      <c r="H1015" s="6" t="s">
        <v>3760</v>
      </c>
      <c r="I1015" s="6" t="s">
        <v>38</v>
      </c>
      <c r="J1015" s="8" t="s">
        <v>810</v>
      </c>
      <c r="K1015" s="5" t="s">
        <v>811</v>
      </c>
      <c r="L1015" s="7" t="s">
        <v>812</v>
      </c>
      <c r="M1015" s="9">
        <v>253</v>
      </c>
      <c r="N1015" s="5" t="s">
        <v>81</v>
      </c>
      <c r="O1015" s="32">
        <v>43875.2937847569</v>
      </c>
      <c r="P1015" s="33">
        <v>43875.6237570602</v>
      </c>
      <c r="Q1015" s="28" t="s">
        <v>38</v>
      </c>
      <c r="R1015" s="29" t="s">
        <v>38</v>
      </c>
      <c r="S1015" s="28" t="s">
        <v>74</v>
      </c>
      <c r="T1015" s="28" t="s">
        <v>38</v>
      </c>
      <c r="U1015" s="5" t="s">
        <v>38</v>
      </c>
      <c r="V1015" s="28" t="s">
        <v>807</v>
      </c>
      <c r="W1015" s="7" t="s">
        <v>38</v>
      </c>
      <c r="X1015" s="7" t="s">
        <v>38</v>
      </c>
      <c r="Y1015" s="5" t="s">
        <v>38</v>
      </c>
      <c r="Z1015" s="5" t="s">
        <v>38</v>
      </c>
      <c r="AA1015" s="6" t="s">
        <v>38</v>
      </c>
      <c r="AB1015" s="6" t="s">
        <v>38</v>
      </c>
      <c r="AC1015" s="6" t="s">
        <v>38</v>
      </c>
      <c r="AD1015" s="6" t="s">
        <v>38</v>
      </c>
      <c r="AE1015" s="6" t="s">
        <v>38</v>
      </c>
    </row>
    <row r="1016">
      <c r="A1016" s="28" t="s">
        <v>3761</v>
      </c>
      <c r="B1016" s="6" t="s">
        <v>3762</v>
      </c>
      <c r="C1016" s="6" t="s">
        <v>3728</v>
      </c>
      <c r="D1016" s="7" t="s">
        <v>3729</v>
      </c>
      <c r="E1016" s="28" t="s">
        <v>3730</v>
      </c>
      <c r="F1016" s="5" t="s">
        <v>45</v>
      </c>
      <c r="G1016" s="6" t="s">
        <v>37</v>
      </c>
      <c r="H1016" s="6" t="s">
        <v>3763</v>
      </c>
      <c r="I1016" s="6" t="s">
        <v>38</v>
      </c>
      <c r="J1016" s="8" t="s">
        <v>1669</v>
      </c>
      <c r="K1016" s="5" t="s">
        <v>1670</v>
      </c>
      <c r="L1016" s="7" t="s">
        <v>1671</v>
      </c>
      <c r="M1016" s="9">
        <v>513</v>
      </c>
      <c r="N1016" s="5" t="s">
        <v>81</v>
      </c>
      <c r="O1016" s="32">
        <v>43875.2937856829</v>
      </c>
      <c r="P1016" s="33">
        <v>43875.6237572569</v>
      </c>
      <c r="Q1016" s="28" t="s">
        <v>38</v>
      </c>
      <c r="R1016" s="29" t="s">
        <v>38</v>
      </c>
      <c r="S1016" s="28" t="s">
        <v>74</v>
      </c>
      <c r="T1016" s="28" t="s">
        <v>38</v>
      </c>
      <c r="U1016" s="5" t="s">
        <v>38</v>
      </c>
      <c r="V1016" s="28" t="s">
        <v>1960</v>
      </c>
      <c r="W1016" s="7" t="s">
        <v>38</v>
      </c>
      <c r="X1016" s="7" t="s">
        <v>38</v>
      </c>
      <c r="Y1016" s="5" t="s">
        <v>38</v>
      </c>
      <c r="Z1016" s="5" t="s">
        <v>38</v>
      </c>
      <c r="AA1016" s="6" t="s">
        <v>38</v>
      </c>
      <c r="AB1016" s="6" t="s">
        <v>38</v>
      </c>
      <c r="AC1016" s="6" t="s">
        <v>38</v>
      </c>
      <c r="AD1016" s="6" t="s">
        <v>38</v>
      </c>
      <c r="AE1016" s="6" t="s">
        <v>38</v>
      </c>
    </row>
    <row r="1017">
      <c r="A1017" s="28" t="s">
        <v>3764</v>
      </c>
      <c r="B1017" s="6" t="s">
        <v>3765</v>
      </c>
      <c r="C1017" s="6" t="s">
        <v>3728</v>
      </c>
      <c r="D1017" s="7" t="s">
        <v>3729</v>
      </c>
      <c r="E1017" s="28" t="s">
        <v>3730</v>
      </c>
      <c r="F1017" s="5" t="s">
        <v>22</v>
      </c>
      <c r="G1017" s="6" t="s">
        <v>60</v>
      </c>
      <c r="H1017" s="6" t="s">
        <v>3766</v>
      </c>
      <c r="I1017" s="6" t="s">
        <v>38</v>
      </c>
      <c r="J1017" s="8" t="s">
        <v>222</v>
      </c>
      <c r="K1017" s="5" t="s">
        <v>223</v>
      </c>
      <c r="L1017" s="7" t="s">
        <v>224</v>
      </c>
      <c r="M1017" s="9">
        <v>363</v>
      </c>
      <c r="N1017" s="5" t="s">
        <v>109</v>
      </c>
      <c r="O1017" s="32">
        <v>43875.2937892708</v>
      </c>
      <c r="P1017" s="33">
        <v>43875.6237574074</v>
      </c>
      <c r="Q1017" s="28" t="s">
        <v>38</v>
      </c>
      <c r="R1017" s="29" t="s">
        <v>38</v>
      </c>
      <c r="S1017" s="28" t="s">
        <v>65</v>
      </c>
      <c r="T1017" s="28" t="s">
        <v>186</v>
      </c>
      <c r="U1017" s="5" t="s">
        <v>67</v>
      </c>
      <c r="V1017" s="28" t="s">
        <v>68</v>
      </c>
      <c r="W1017" s="7" t="s">
        <v>3767</v>
      </c>
      <c r="X1017" s="7" t="s">
        <v>38</v>
      </c>
      <c r="Y1017" s="5" t="s">
        <v>70</v>
      </c>
      <c r="Z1017" s="5" t="s">
        <v>38</v>
      </c>
      <c r="AA1017" s="6" t="s">
        <v>38</v>
      </c>
      <c r="AB1017" s="6" t="s">
        <v>38</v>
      </c>
      <c r="AC1017" s="6" t="s">
        <v>38</v>
      </c>
      <c r="AD1017" s="6" t="s">
        <v>38</v>
      </c>
      <c r="AE1017" s="6" t="s">
        <v>38</v>
      </c>
    </row>
    <row r="1018">
      <c r="A1018" s="28" t="s">
        <v>3768</v>
      </c>
      <c r="B1018" s="6" t="s">
        <v>3769</v>
      </c>
      <c r="C1018" s="6" t="s">
        <v>1734</v>
      </c>
      <c r="D1018" s="7" t="s">
        <v>3770</v>
      </c>
      <c r="E1018" s="28" t="s">
        <v>3771</v>
      </c>
      <c r="F1018" s="5" t="s">
        <v>737</v>
      </c>
      <c r="G1018" s="6" t="s">
        <v>37</v>
      </c>
      <c r="H1018" s="6" t="s">
        <v>3772</v>
      </c>
      <c r="I1018" s="6" t="s">
        <v>38</v>
      </c>
      <c r="J1018" s="8" t="s">
        <v>2687</v>
      </c>
      <c r="K1018" s="5" t="s">
        <v>2688</v>
      </c>
      <c r="L1018" s="7" t="s">
        <v>2689</v>
      </c>
      <c r="M1018" s="9">
        <v>207</v>
      </c>
      <c r="N1018" s="5" t="s">
        <v>41</v>
      </c>
      <c r="O1018" s="32">
        <v>43875.3022702199</v>
      </c>
      <c r="P1018" s="33">
        <v>43875.6548125</v>
      </c>
      <c r="Q1018" s="28" t="s">
        <v>38</v>
      </c>
      <c r="R1018" s="29" t="s">
        <v>3773</v>
      </c>
      <c r="S1018" s="28" t="s">
        <v>74</v>
      </c>
      <c r="T1018" s="28" t="s">
        <v>2681</v>
      </c>
      <c r="U1018" s="5" t="s">
        <v>2682</v>
      </c>
      <c r="V1018" s="28" t="s">
        <v>2683</v>
      </c>
      <c r="W1018" s="7" t="s">
        <v>38</v>
      </c>
      <c r="X1018" s="7" t="s">
        <v>38</v>
      </c>
      <c r="Y1018" s="5" t="s">
        <v>38</v>
      </c>
      <c r="Z1018" s="5" t="s">
        <v>38</v>
      </c>
      <c r="AA1018" s="6" t="s">
        <v>38</v>
      </c>
      <c r="AB1018" s="6" t="s">
        <v>38</v>
      </c>
      <c r="AC1018" s="6" t="s">
        <v>38</v>
      </c>
      <c r="AD1018" s="6" t="s">
        <v>38</v>
      </c>
      <c r="AE1018" s="6" t="s">
        <v>38</v>
      </c>
    </row>
    <row r="1019">
      <c r="A1019" s="28" t="s">
        <v>3774</v>
      </c>
      <c r="B1019" s="6" t="s">
        <v>3775</v>
      </c>
      <c r="C1019" s="6" t="s">
        <v>1734</v>
      </c>
      <c r="D1019" s="7" t="s">
        <v>3770</v>
      </c>
      <c r="E1019" s="28" t="s">
        <v>3771</v>
      </c>
      <c r="F1019" s="5" t="s">
        <v>737</v>
      </c>
      <c r="G1019" s="6" t="s">
        <v>37</v>
      </c>
      <c r="H1019" s="6" t="s">
        <v>3776</v>
      </c>
      <c r="I1019" s="6" t="s">
        <v>38</v>
      </c>
      <c r="J1019" s="8" t="s">
        <v>3777</v>
      </c>
      <c r="K1019" s="5" t="s">
        <v>3778</v>
      </c>
      <c r="L1019" s="7" t="s">
        <v>3779</v>
      </c>
      <c r="M1019" s="9">
        <v>52</v>
      </c>
      <c r="N1019" s="5" t="s">
        <v>41</v>
      </c>
      <c r="O1019" s="32">
        <v>43875.3022704051</v>
      </c>
      <c r="P1019" s="33">
        <v>43875.6548126505</v>
      </c>
      <c r="Q1019" s="28" t="s">
        <v>38</v>
      </c>
      <c r="R1019" s="29" t="s">
        <v>3780</v>
      </c>
      <c r="S1019" s="28" t="s">
        <v>74</v>
      </c>
      <c r="T1019" s="28" t="s">
        <v>2681</v>
      </c>
      <c r="U1019" s="5" t="s">
        <v>2682</v>
      </c>
      <c r="V1019" s="28" t="s">
        <v>2683</v>
      </c>
      <c r="W1019" s="7" t="s">
        <v>38</v>
      </c>
      <c r="X1019" s="7" t="s">
        <v>38</v>
      </c>
      <c r="Y1019" s="5" t="s">
        <v>38</v>
      </c>
      <c r="Z1019" s="5" t="s">
        <v>38</v>
      </c>
      <c r="AA1019" s="6" t="s">
        <v>38</v>
      </c>
      <c r="AB1019" s="6" t="s">
        <v>38</v>
      </c>
      <c r="AC1019" s="6" t="s">
        <v>38</v>
      </c>
      <c r="AD1019" s="6" t="s">
        <v>38</v>
      </c>
      <c r="AE1019" s="6" t="s">
        <v>38</v>
      </c>
    </row>
    <row r="1020">
      <c r="A1020" s="28" t="s">
        <v>3781</v>
      </c>
      <c r="B1020" s="6" t="s">
        <v>3782</v>
      </c>
      <c r="C1020" s="6" t="s">
        <v>1734</v>
      </c>
      <c r="D1020" s="7" t="s">
        <v>3770</v>
      </c>
      <c r="E1020" s="28" t="s">
        <v>3771</v>
      </c>
      <c r="F1020" s="5" t="s">
        <v>737</v>
      </c>
      <c r="G1020" s="6" t="s">
        <v>37</v>
      </c>
      <c r="H1020" s="6" t="s">
        <v>3783</v>
      </c>
      <c r="I1020" s="6" t="s">
        <v>38</v>
      </c>
      <c r="J1020" s="8" t="s">
        <v>3784</v>
      </c>
      <c r="K1020" s="5" t="s">
        <v>3785</v>
      </c>
      <c r="L1020" s="7" t="s">
        <v>3786</v>
      </c>
      <c r="M1020" s="9">
        <v>53</v>
      </c>
      <c r="N1020" s="5" t="s">
        <v>41</v>
      </c>
      <c r="O1020" s="32">
        <v>43875.3022707523</v>
      </c>
      <c r="P1020" s="33">
        <v>43875.6548128472</v>
      </c>
      <c r="Q1020" s="28" t="s">
        <v>38</v>
      </c>
      <c r="R1020" s="29" t="s">
        <v>3787</v>
      </c>
      <c r="S1020" s="28" t="s">
        <v>74</v>
      </c>
      <c r="T1020" s="28" t="s">
        <v>2681</v>
      </c>
      <c r="U1020" s="5" t="s">
        <v>2682</v>
      </c>
      <c r="V1020" s="28" t="s">
        <v>2683</v>
      </c>
      <c r="W1020" s="7" t="s">
        <v>38</v>
      </c>
      <c r="X1020" s="7" t="s">
        <v>38</v>
      </c>
      <c r="Y1020" s="5" t="s">
        <v>38</v>
      </c>
      <c r="Z1020" s="5" t="s">
        <v>38</v>
      </c>
      <c r="AA1020" s="6" t="s">
        <v>38</v>
      </c>
      <c r="AB1020" s="6" t="s">
        <v>38</v>
      </c>
      <c r="AC1020" s="6" t="s">
        <v>38</v>
      </c>
      <c r="AD1020" s="6" t="s">
        <v>38</v>
      </c>
      <c r="AE1020" s="6" t="s">
        <v>38</v>
      </c>
    </row>
    <row r="1021">
      <c r="A1021" s="28" t="s">
        <v>3788</v>
      </c>
      <c r="B1021" s="6" t="s">
        <v>3789</v>
      </c>
      <c r="C1021" s="6" t="s">
        <v>1734</v>
      </c>
      <c r="D1021" s="7" t="s">
        <v>3770</v>
      </c>
      <c r="E1021" s="28" t="s">
        <v>3771</v>
      </c>
      <c r="F1021" s="5" t="s">
        <v>45</v>
      </c>
      <c r="G1021" s="6" t="s">
        <v>102</v>
      </c>
      <c r="H1021" s="6" t="s">
        <v>3790</v>
      </c>
      <c r="I1021" s="6" t="s">
        <v>38</v>
      </c>
      <c r="J1021" s="8" t="s">
        <v>3619</v>
      </c>
      <c r="K1021" s="5" t="s">
        <v>3620</v>
      </c>
      <c r="L1021" s="7" t="s">
        <v>3621</v>
      </c>
      <c r="M1021" s="9">
        <v>362</v>
      </c>
      <c r="N1021" s="5" t="s">
        <v>81</v>
      </c>
      <c r="O1021" s="32">
        <v>43875.3022709491</v>
      </c>
      <c r="P1021" s="33">
        <v>43875.654813044</v>
      </c>
      <c r="Q1021" s="28" t="s">
        <v>38</v>
      </c>
      <c r="R1021" s="29" t="s">
        <v>38</v>
      </c>
      <c r="S1021" s="28" t="s">
        <v>74</v>
      </c>
      <c r="T1021" s="28" t="s">
        <v>38</v>
      </c>
      <c r="U1021" s="5" t="s">
        <v>38</v>
      </c>
      <c r="V1021" s="28" t="s">
        <v>297</v>
      </c>
      <c r="W1021" s="7" t="s">
        <v>38</v>
      </c>
      <c r="X1021" s="7" t="s">
        <v>38</v>
      </c>
      <c r="Y1021" s="5" t="s">
        <v>38</v>
      </c>
      <c r="Z1021" s="5" t="s">
        <v>38</v>
      </c>
      <c r="AA1021" s="6" t="s">
        <v>38</v>
      </c>
      <c r="AB1021" s="6" t="s">
        <v>38</v>
      </c>
      <c r="AC1021" s="6" t="s">
        <v>38</v>
      </c>
      <c r="AD1021" s="6" t="s">
        <v>38</v>
      </c>
      <c r="AE1021" s="6" t="s">
        <v>38</v>
      </c>
    </row>
    <row r="1022">
      <c r="A1022" s="28" t="s">
        <v>3791</v>
      </c>
      <c r="B1022" s="6" t="s">
        <v>3792</v>
      </c>
      <c r="C1022" s="6" t="s">
        <v>1734</v>
      </c>
      <c r="D1022" s="7" t="s">
        <v>3770</v>
      </c>
      <c r="E1022" s="28" t="s">
        <v>3771</v>
      </c>
      <c r="F1022" s="5" t="s">
        <v>45</v>
      </c>
      <c r="G1022" s="6" t="s">
        <v>37</v>
      </c>
      <c r="H1022" s="6" t="s">
        <v>3793</v>
      </c>
      <c r="I1022" s="6" t="s">
        <v>38</v>
      </c>
      <c r="J1022" s="8" t="s">
        <v>1273</v>
      </c>
      <c r="K1022" s="5" t="s">
        <v>1274</v>
      </c>
      <c r="L1022" s="7" t="s">
        <v>1275</v>
      </c>
      <c r="M1022" s="9">
        <v>308</v>
      </c>
      <c r="N1022" s="5" t="s">
        <v>81</v>
      </c>
      <c r="O1022" s="32">
        <v>43875.3022711458</v>
      </c>
      <c r="P1022" s="33">
        <v>43875.6548133912</v>
      </c>
      <c r="Q1022" s="28" t="s">
        <v>38</v>
      </c>
      <c r="R1022" s="29" t="s">
        <v>38</v>
      </c>
      <c r="S1022" s="28" t="s">
        <v>74</v>
      </c>
      <c r="T1022" s="28" t="s">
        <v>38</v>
      </c>
      <c r="U1022" s="5" t="s">
        <v>38</v>
      </c>
      <c r="V1022" s="28" t="s">
        <v>297</v>
      </c>
      <c r="W1022" s="7" t="s">
        <v>38</v>
      </c>
      <c r="X1022" s="7" t="s">
        <v>38</v>
      </c>
      <c r="Y1022" s="5" t="s">
        <v>38</v>
      </c>
      <c r="Z1022" s="5" t="s">
        <v>38</v>
      </c>
      <c r="AA1022" s="6" t="s">
        <v>38</v>
      </c>
      <c r="AB1022" s="6" t="s">
        <v>38</v>
      </c>
      <c r="AC1022" s="6" t="s">
        <v>38</v>
      </c>
      <c r="AD1022" s="6" t="s">
        <v>38</v>
      </c>
      <c r="AE1022" s="6" t="s">
        <v>38</v>
      </c>
    </row>
    <row r="1023">
      <c r="A1023" s="28" t="s">
        <v>3794</v>
      </c>
      <c r="B1023" s="6" t="s">
        <v>3795</v>
      </c>
      <c r="C1023" s="6" t="s">
        <v>1734</v>
      </c>
      <c r="D1023" s="7" t="s">
        <v>3770</v>
      </c>
      <c r="E1023" s="28" t="s">
        <v>3771</v>
      </c>
      <c r="F1023" s="5" t="s">
        <v>737</v>
      </c>
      <c r="G1023" s="6" t="s">
        <v>37</v>
      </c>
      <c r="H1023" s="6" t="s">
        <v>3796</v>
      </c>
      <c r="I1023" s="6" t="s">
        <v>38</v>
      </c>
      <c r="J1023" s="8" t="s">
        <v>1273</v>
      </c>
      <c r="K1023" s="5" t="s">
        <v>1274</v>
      </c>
      <c r="L1023" s="7" t="s">
        <v>1275</v>
      </c>
      <c r="M1023" s="9">
        <v>359</v>
      </c>
      <c r="N1023" s="5" t="s">
        <v>81</v>
      </c>
      <c r="O1023" s="32">
        <v>43875.3022714931</v>
      </c>
      <c r="P1023" s="33">
        <v>43875.6548135764</v>
      </c>
      <c r="Q1023" s="28" t="s">
        <v>38</v>
      </c>
      <c r="R1023" s="29" t="s">
        <v>38</v>
      </c>
      <c r="S1023" s="28" t="s">
        <v>74</v>
      </c>
      <c r="T1023" s="28" t="s">
        <v>1259</v>
      </c>
      <c r="U1023" s="5" t="s">
        <v>856</v>
      </c>
      <c r="V1023" s="28" t="s">
        <v>297</v>
      </c>
      <c r="W1023" s="7" t="s">
        <v>38</v>
      </c>
      <c r="X1023" s="7" t="s">
        <v>38</v>
      </c>
      <c r="Y1023" s="5" t="s">
        <v>38</v>
      </c>
      <c r="Z1023" s="5" t="s">
        <v>38</v>
      </c>
      <c r="AA1023" s="6" t="s">
        <v>38</v>
      </c>
      <c r="AB1023" s="6" t="s">
        <v>38</v>
      </c>
      <c r="AC1023" s="6" t="s">
        <v>38</v>
      </c>
      <c r="AD1023" s="6" t="s">
        <v>38</v>
      </c>
      <c r="AE1023" s="6" t="s">
        <v>38</v>
      </c>
    </row>
    <row r="1024">
      <c r="A1024" s="28" t="s">
        <v>3797</v>
      </c>
      <c r="B1024" s="6" t="s">
        <v>3798</v>
      </c>
      <c r="C1024" s="6" t="s">
        <v>1734</v>
      </c>
      <c r="D1024" s="7" t="s">
        <v>3770</v>
      </c>
      <c r="E1024" s="28" t="s">
        <v>3771</v>
      </c>
      <c r="F1024" s="5" t="s">
        <v>45</v>
      </c>
      <c r="G1024" s="6" t="s">
        <v>102</v>
      </c>
      <c r="H1024" s="6" t="s">
        <v>3799</v>
      </c>
      <c r="I1024" s="6" t="s">
        <v>38</v>
      </c>
      <c r="J1024" s="8" t="s">
        <v>3619</v>
      </c>
      <c r="K1024" s="5" t="s">
        <v>3620</v>
      </c>
      <c r="L1024" s="7" t="s">
        <v>3621</v>
      </c>
      <c r="M1024" s="9">
        <v>414</v>
      </c>
      <c r="N1024" s="5" t="s">
        <v>81</v>
      </c>
      <c r="O1024" s="32">
        <v>43875.3022718403</v>
      </c>
      <c r="P1024" s="33">
        <v>43875.6548137384</v>
      </c>
      <c r="Q1024" s="28" t="s">
        <v>38</v>
      </c>
      <c r="R1024" s="29" t="s">
        <v>38</v>
      </c>
      <c r="S1024" s="28" t="s">
        <v>74</v>
      </c>
      <c r="T1024" s="28" t="s">
        <v>38</v>
      </c>
      <c r="U1024" s="5" t="s">
        <v>38</v>
      </c>
      <c r="V1024" s="28" t="s">
        <v>297</v>
      </c>
      <c r="W1024" s="7" t="s">
        <v>38</v>
      </c>
      <c r="X1024" s="7" t="s">
        <v>38</v>
      </c>
      <c r="Y1024" s="5" t="s">
        <v>38</v>
      </c>
      <c r="Z1024" s="5" t="s">
        <v>38</v>
      </c>
      <c r="AA1024" s="6" t="s">
        <v>38</v>
      </c>
      <c r="AB1024" s="6" t="s">
        <v>38</v>
      </c>
      <c r="AC1024" s="6" t="s">
        <v>38</v>
      </c>
      <c r="AD1024" s="6" t="s">
        <v>38</v>
      </c>
      <c r="AE1024" s="6" t="s">
        <v>38</v>
      </c>
    </row>
    <row r="1025">
      <c r="A1025" s="28" t="s">
        <v>3800</v>
      </c>
      <c r="B1025" s="6" t="s">
        <v>3801</v>
      </c>
      <c r="C1025" s="6" t="s">
        <v>1734</v>
      </c>
      <c r="D1025" s="7" t="s">
        <v>3770</v>
      </c>
      <c r="E1025" s="28" t="s">
        <v>3771</v>
      </c>
      <c r="F1025" s="5" t="s">
        <v>45</v>
      </c>
      <c r="G1025" s="6" t="s">
        <v>37</v>
      </c>
      <c r="H1025" s="6" t="s">
        <v>3802</v>
      </c>
      <c r="I1025" s="6" t="s">
        <v>38</v>
      </c>
      <c r="J1025" s="8" t="s">
        <v>1273</v>
      </c>
      <c r="K1025" s="5" t="s">
        <v>1274</v>
      </c>
      <c r="L1025" s="7" t="s">
        <v>1275</v>
      </c>
      <c r="M1025" s="9">
        <v>411</v>
      </c>
      <c r="N1025" s="5" t="s">
        <v>81</v>
      </c>
      <c r="O1025" s="32">
        <v>43875.3022722222</v>
      </c>
      <c r="P1025" s="33">
        <v>43875.6548139236</v>
      </c>
      <c r="Q1025" s="28" t="s">
        <v>38</v>
      </c>
      <c r="R1025" s="29" t="s">
        <v>38</v>
      </c>
      <c r="S1025" s="28" t="s">
        <v>74</v>
      </c>
      <c r="T1025" s="28" t="s">
        <v>38</v>
      </c>
      <c r="U1025" s="5" t="s">
        <v>38</v>
      </c>
      <c r="V1025" s="28" t="s">
        <v>297</v>
      </c>
      <c r="W1025" s="7" t="s">
        <v>38</v>
      </c>
      <c r="X1025" s="7" t="s">
        <v>38</v>
      </c>
      <c r="Y1025" s="5" t="s">
        <v>38</v>
      </c>
      <c r="Z1025" s="5" t="s">
        <v>38</v>
      </c>
      <c r="AA1025" s="6" t="s">
        <v>38</v>
      </c>
      <c r="AB1025" s="6" t="s">
        <v>38</v>
      </c>
      <c r="AC1025" s="6" t="s">
        <v>38</v>
      </c>
      <c r="AD1025" s="6" t="s">
        <v>38</v>
      </c>
      <c r="AE1025" s="6" t="s">
        <v>38</v>
      </c>
    </row>
    <row r="1026">
      <c r="A1026" s="28" t="s">
        <v>3803</v>
      </c>
      <c r="B1026" s="6" t="s">
        <v>3804</v>
      </c>
      <c r="C1026" s="6" t="s">
        <v>1734</v>
      </c>
      <c r="D1026" s="7" t="s">
        <v>3770</v>
      </c>
      <c r="E1026" s="28" t="s">
        <v>3771</v>
      </c>
      <c r="F1026" s="5" t="s">
        <v>737</v>
      </c>
      <c r="G1026" s="6" t="s">
        <v>37</v>
      </c>
      <c r="H1026" s="6" t="s">
        <v>3805</v>
      </c>
      <c r="I1026" s="6" t="s">
        <v>38</v>
      </c>
      <c r="J1026" s="8" t="s">
        <v>1273</v>
      </c>
      <c r="K1026" s="5" t="s">
        <v>1274</v>
      </c>
      <c r="L1026" s="7" t="s">
        <v>1275</v>
      </c>
      <c r="M1026" s="9">
        <v>462</v>
      </c>
      <c r="N1026" s="5" t="s">
        <v>81</v>
      </c>
      <c r="O1026" s="32">
        <v>43875.3022725694</v>
      </c>
      <c r="P1026" s="33">
        <v>43875.6548121181</v>
      </c>
      <c r="Q1026" s="28" t="s">
        <v>38</v>
      </c>
      <c r="R1026" s="29" t="s">
        <v>38</v>
      </c>
      <c r="S1026" s="28" t="s">
        <v>74</v>
      </c>
      <c r="T1026" s="28" t="s">
        <v>1259</v>
      </c>
      <c r="U1026" s="5" t="s">
        <v>856</v>
      </c>
      <c r="V1026" s="28" t="s">
        <v>297</v>
      </c>
      <c r="W1026" s="7" t="s">
        <v>38</v>
      </c>
      <c r="X1026" s="7" t="s">
        <v>38</v>
      </c>
      <c r="Y1026" s="5" t="s">
        <v>38</v>
      </c>
      <c r="Z1026" s="5" t="s">
        <v>38</v>
      </c>
      <c r="AA1026" s="6" t="s">
        <v>38</v>
      </c>
      <c r="AB1026" s="6" t="s">
        <v>38</v>
      </c>
      <c r="AC1026" s="6" t="s">
        <v>38</v>
      </c>
      <c r="AD1026" s="6" t="s">
        <v>38</v>
      </c>
      <c r="AE1026" s="6" t="s">
        <v>38</v>
      </c>
    </row>
    <row r="1027">
      <c r="A1027" s="28" t="s">
        <v>3806</v>
      </c>
      <c r="B1027" s="6" t="s">
        <v>3807</v>
      </c>
      <c r="C1027" s="6" t="s">
        <v>1734</v>
      </c>
      <c r="D1027" s="7" t="s">
        <v>3770</v>
      </c>
      <c r="E1027" s="28" t="s">
        <v>3771</v>
      </c>
      <c r="F1027" s="5" t="s">
        <v>45</v>
      </c>
      <c r="G1027" s="6" t="s">
        <v>37</v>
      </c>
      <c r="H1027" s="6" t="s">
        <v>3808</v>
      </c>
      <c r="I1027" s="6" t="s">
        <v>38</v>
      </c>
      <c r="J1027" s="8" t="s">
        <v>3643</v>
      </c>
      <c r="K1027" s="5" t="s">
        <v>3644</v>
      </c>
      <c r="L1027" s="7" t="s">
        <v>3645</v>
      </c>
      <c r="M1027" s="9">
        <v>409</v>
      </c>
      <c r="N1027" s="5" t="s">
        <v>81</v>
      </c>
      <c r="O1027" s="32">
        <v>43875.3022729514</v>
      </c>
      <c r="P1027" s="33">
        <v>43875.6548123032</v>
      </c>
      <c r="Q1027" s="28" t="s">
        <v>38</v>
      </c>
      <c r="R1027" s="29" t="s">
        <v>38</v>
      </c>
      <c r="S1027" s="28" t="s">
        <v>74</v>
      </c>
      <c r="T1027" s="28" t="s">
        <v>38</v>
      </c>
      <c r="U1027" s="5" t="s">
        <v>38</v>
      </c>
      <c r="V1027" s="28" t="s">
        <v>297</v>
      </c>
      <c r="W1027" s="7" t="s">
        <v>38</v>
      </c>
      <c r="X1027" s="7" t="s">
        <v>38</v>
      </c>
      <c r="Y1027" s="5" t="s">
        <v>38</v>
      </c>
      <c r="Z1027" s="5" t="s">
        <v>38</v>
      </c>
      <c r="AA1027" s="6" t="s">
        <v>38</v>
      </c>
      <c r="AB1027" s="6" t="s">
        <v>38</v>
      </c>
      <c r="AC1027" s="6" t="s">
        <v>38</v>
      </c>
      <c r="AD1027" s="6" t="s">
        <v>38</v>
      </c>
      <c r="AE1027" s="6" t="s">
        <v>38</v>
      </c>
    </row>
    <row r="1028">
      <c r="A1028" s="28" t="s">
        <v>3809</v>
      </c>
      <c r="B1028" s="6" t="s">
        <v>3810</v>
      </c>
      <c r="C1028" s="6" t="s">
        <v>1936</v>
      </c>
      <c r="D1028" s="7" t="s">
        <v>3811</v>
      </c>
      <c r="E1028" s="28" t="s">
        <v>3812</v>
      </c>
      <c r="F1028" s="5" t="s">
        <v>22</v>
      </c>
      <c r="G1028" s="6" t="s">
        <v>60</v>
      </c>
      <c r="H1028" s="6" t="s">
        <v>38</v>
      </c>
      <c r="I1028" s="6" t="s">
        <v>38</v>
      </c>
      <c r="J1028" s="8" t="s">
        <v>222</v>
      </c>
      <c r="K1028" s="5" t="s">
        <v>223</v>
      </c>
      <c r="L1028" s="7" t="s">
        <v>224</v>
      </c>
      <c r="M1028" s="9">
        <v>415</v>
      </c>
      <c r="N1028" s="5" t="s">
        <v>41</v>
      </c>
      <c r="O1028" s="32">
        <v>43875.3155655093</v>
      </c>
      <c r="P1028" s="33">
        <v>43875.3378734954</v>
      </c>
      <c r="Q1028" s="28" t="s">
        <v>38</v>
      </c>
      <c r="R1028" s="29" t="s">
        <v>3813</v>
      </c>
      <c r="S1028" s="28" t="s">
        <v>65</v>
      </c>
      <c r="T1028" s="28" t="s">
        <v>186</v>
      </c>
      <c r="U1028" s="5" t="s">
        <v>67</v>
      </c>
      <c r="V1028" s="28" t="s">
        <v>68</v>
      </c>
      <c r="W1028" s="7" t="s">
        <v>3814</v>
      </c>
      <c r="X1028" s="7" t="s">
        <v>38</v>
      </c>
      <c r="Y1028" s="5" t="s">
        <v>70</v>
      </c>
      <c r="Z1028" s="5" t="s">
        <v>38</v>
      </c>
      <c r="AA1028" s="6" t="s">
        <v>38</v>
      </c>
      <c r="AB1028" s="6" t="s">
        <v>38</v>
      </c>
      <c r="AC1028" s="6" t="s">
        <v>38</v>
      </c>
      <c r="AD1028" s="6" t="s">
        <v>38</v>
      </c>
      <c r="AE1028" s="6" t="s">
        <v>38</v>
      </c>
    </row>
    <row r="1029">
      <c r="A1029" s="28" t="s">
        <v>3815</v>
      </c>
      <c r="B1029" s="6" t="s">
        <v>3816</v>
      </c>
      <c r="C1029" s="6" t="s">
        <v>1936</v>
      </c>
      <c r="D1029" s="7" t="s">
        <v>3811</v>
      </c>
      <c r="E1029" s="28" t="s">
        <v>3812</v>
      </c>
      <c r="F1029" s="5" t="s">
        <v>45</v>
      </c>
      <c r="G1029" s="6" t="s">
        <v>102</v>
      </c>
      <c r="H1029" s="6" t="s">
        <v>38</v>
      </c>
      <c r="I1029" s="6" t="s">
        <v>38</v>
      </c>
      <c r="J1029" s="8" t="s">
        <v>2989</v>
      </c>
      <c r="K1029" s="5" t="s">
        <v>2990</v>
      </c>
      <c r="L1029" s="7" t="s">
        <v>2991</v>
      </c>
      <c r="M1029" s="9">
        <v>157</v>
      </c>
      <c r="N1029" s="5" t="s">
        <v>81</v>
      </c>
      <c r="O1029" s="32">
        <v>43875.3155868403</v>
      </c>
      <c r="P1029" s="33">
        <v>43875.3378738426</v>
      </c>
      <c r="Q1029" s="28" t="s">
        <v>38</v>
      </c>
      <c r="R1029" s="29" t="s">
        <v>38</v>
      </c>
      <c r="S1029" s="28" t="s">
        <v>74</v>
      </c>
      <c r="T1029" s="28" t="s">
        <v>38</v>
      </c>
      <c r="U1029" s="5" t="s">
        <v>38</v>
      </c>
      <c r="V1029" s="28" t="s">
        <v>1996</v>
      </c>
      <c r="W1029" s="7" t="s">
        <v>38</v>
      </c>
      <c r="X1029" s="7" t="s">
        <v>38</v>
      </c>
      <c r="Y1029" s="5" t="s">
        <v>38</v>
      </c>
      <c r="Z1029" s="5" t="s">
        <v>38</v>
      </c>
      <c r="AA1029" s="6" t="s">
        <v>38</v>
      </c>
      <c r="AB1029" s="6" t="s">
        <v>38</v>
      </c>
      <c r="AC1029" s="6" t="s">
        <v>38</v>
      </c>
      <c r="AD1029" s="6" t="s">
        <v>38</v>
      </c>
      <c r="AE1029" s="6" t="s">
        <v>38</v>
      </c>
    </row>
    <row r="1030">
      <c r="A1030" s="28" t="s">
        <v>3817</v>
      </c>
      <c r="B1030" s="6" t="s">
        <v>3818</v>
      </c>
      <c r="C1030" s="6" t="s">
        <v>1936</v>
      </c>
      <c r="D1030" s="7" t="s">
        <v>3811</v>
      </c>
      <c r="E1030" s="28" t="s">
        <v>3812</v>
      </c>
      <c r="F1030" s="5" t="s">
        <v>45</v>
      </c>
      <c r="G1030" s="6" t="s">
        <v>102</v>
      </c>
      <c r="H1030" s="6" t="s">
        <v>38</v>
      </c>
      <c r="I1030" s="6" t="s">
        <v>38</v>
      </c>
      <c r="J1030" s="8" t="s">
        <v>3004</v>
      </c>
      <c r="K1030" s="5" t="s">
        <v>3005</v>
      </c>
      <c r="L1030" s="7" t="s">
        <v>3006</v>
      </c>
      <c r="M1030" s="9">
        <v>206</v>
      </c>
      <c r="N1030" s="5" t="s">
        <v>81</v>
      </c>
      <c r="O1030" s="32">
        <v>43875.3155875347</v>
      </c>
      <c r="P1030" s="33">
        <v>43875.3378740394</v>
      </c>
      <c r="Q1030" s="28" t="s">
        <v>38</v>
      </c>
      <c r="R1030" s="29" t="s">
        <v>38</v>
      </c>
      <c r="S1030" s="28" t="s">
        <v>74</v>
      </c>
      <c r="T1030" s="28" t="s">
        <v>38</v>
      </c>
      <c r="U1030" s="5" t="s">
        <v>38</v>
      </c>
      <c r="V1030" s="28" t="s">
        <v>1996</v>
      </c>
      <c r="W1030" s="7" t="s">
        <v>38</v>
      </c>
      <c r="X1030" s="7" t="s">
        <v>38</v>
      </c>
      <c r="Y1030" s="5" t="s">
        <v>38</v>
      </c>
      <c r="Z1030" s="5" t="s">
        <v>38</v>
      </c>
      <c r="AA1030" s="6" t="s">
        <v>38</v>
      </c>
      <c r="AB1030" s="6" t="s">
        <v>38</v>
      </c>
      <c r="AC1030" s="6" t="s">
        <v>38</v>
      </c>
      <c r="AD1030" s="6" t="s">
        <v>38</v>
      </c>
      <c r="AE1030" s="6" t="s">
        <v>38</v>
      </c>
    </row>
    <row r="1031">
      <c r="A1031" s="28" t="s">
        <v>3819</v>
      </c>
      <c r="B1031" s="6" t="s">
        <v>3820</v>
      </c>
      <c r="C1031" s="6" t="s">
        <v>1936</v>
      </c>
      <c r="D1031" s="7" t="s">
        <v>3811</v>
      </c>
      <c r="E1031" s="28" t="s">
        <v>3812</v>
      </c>
      <c r="F1031" s="5" t="s">
        <v>45</v>
      </c>
      <c r="G1031" s="6" t="s">
        <v>102</v>
      </c>
      <c r="H1031" s="6" t="s">
        <v>38</v>
      </c>
      <c r="I1031" s="6" t="s">
        <v>38</v>
      </c>
      <c r="J1031" s="8" t="s">
        <v>2350</v>
      </c>
      <c r="K1031" s="5" t="s">
        <v>2351</v>
      </c>
      <c r="L1031" s="7" t="s">
        <v>2352</v>
      </c>
      <c r="M1031" s="9">
        <v>156</v>
      </c>
      <c r="N1031" s="5" t="s">
        <v>81</v>
      </c>
      <c r="O1031" s="32">
        <v>43875.3155879282</v>
      </c>
      <c r="P1031" s="33">
        <v>43875.3378743866</v>
      </c>
      <c r="Q1031" s="28" t="s">
        <v>38</v>
      </c>
      <c r="R1031" s="29" t="s">
        <v>38</v>
      </c>
      <c r="S1031" s="28" t="s">
        <v>74</v>
      </c>
      <c r="T1031" s="28" t="s">
        <v>38</v>
      </c>
      <c r="U1031" s="5" t="s">
        <v>38</v>
      </c>
      <c r="V1031" s="28" t="s">
        <v>1996</v>
      </c>
      <c r="W1031" s="7" t="s">
        <v>38</v>
      </c>
      <c r="X1031" s="7" t="s">
        <v>38</v>
      </c>
      <c r="Y1031" s="5" t="s">
        <v>38</v>
      </c>
      <c r="Z1031" s="5" t="s">
        <v>38</v>
      </c>
      <c r="AA1031" s="6" t="s">
        <v>38</v>
      </c>
      <c r="AB1031" s="6" t="s">
        <v>38</v>
      </c>
      <c r="AC1031" s="6" t="s">
        <v>38</v>
      </c>
      <c r="AD1031" s="6" t="s">
        <v>38</v>
      </c>
      <c r="AE1031" s="6" t="s">
        <v>38</v>
      </c>
    </row>
    <row r="1032">
      <c r="A1032" s="28" t="s">
        <v>3821</v>
      </c>
      <c r="B1032" s="6" t="s">
        <v>3822</v>
      </c>
      <c r="C1032" s="6" t="s">
        <v>1936</v>
      </c>
      <c r="D1032" s="7" t="s">
        <v>3811</v>
      </c>
      <c r="E1032" s="28" t="s">
        <v>3812</v>
      </c>
      <c r="F1032" s="5" t="s">
        <v>45</v>
      </c>
      <c r="G1032" s="6" t="s">
        <v>102</v>
      </c>
      <c r="H1032" s="6" t="s">
        <v>38</v>
      </c>
      <c r="I1032" s="6" t="s">
        <v>38</v>
      </c>
      <c r="J1032" s="8" t="s">
        <v>2995</v>
      </c>
      <c r="K1032" s="5" t="s">
        <v>2996</v>
      </c>
      <c r="L1032" s="7" t="s">
        <v>2997</v>
      </c>
      <c r="M1032" s="9">
        <v>105</v>
      </c>
      <c r="N1032" s="5" t="s">
        <v>81</v>
      </c>
      <c r="O1032" s="32">
        <v>43875.3155886227</v>
      </c>
      <c r="P1032" s="33">
        <v>43875.3378760069</v>
      </c>
      <c r="Q1032" s="28" t="s">
        <v>38</v>
      </c>
      <c r="R1032" s="29" t="s">
        <v>38</v>
      </c>
      <c r="S1032" s="28" t="s">
        <v>74</v>
      </c>
      <c r="T1032" s="28" t="s">
        <v>38</v>
      </c>
      <c r="U1032" s="5" t="s">
        <v>38</v>
      </c>
      <c r="V1032" s="28" t="s">
        <v>1996</v>
      </c>
      <c r="W1032" s="7" t="s">
        <v>38</v>
      </c>
      <c r="X1032" s="7" t="s">
        <v>38</v>
      </c>
      <c r="Y1032" s="5" t="s">
        <v>38</v>
      </c>
      <c r="Z1032" s="5" t="s">
        <v>38</v>
      </c>
      <c r="AA1032" s="6" t="s">
        <v>38</v>
      </c>
      <c r="AB1032" s="6" t="s">
        <v>38</v>
      </c>
      <c r="AC1032" s="6" t="s">
        <v>38</v>
      </c>
      <c r="AD1032" s="6" t="s">
        <v>38</v>
      </c>
      <c r="AE1032" s="6" t="s">
        <v>38</v>
      </c>
    </row>
    <row r="1033">
      <c r="A1033" s="28" t="s">
        <v>3823</v>
      </c>
      <c r="B1033" s="6" t="s">
        <v>3824</v>
      </c>
      <c r="C1033" s="6" t="s">
        <v>1936</v>
      </c>
      <c r="D1033" s="7" t="s">
        <v>3811</v>
      </c>
      <c r="E1033" s="28" t="s">
        <v>3812</v>
      </c>
      <c r="F1033" s="5" t="s">
        <v>45</v>
      </c>
      <c r="G1033" s="6" t="s">
        <v>37</v>
      </c>
      <c r="H1033" s="6" t="s">
        <v>38</v>
      </c>
      <c r="I1033" s="6" t="s">
        <v>38</v>
      </c>
      <c r="J1033" s="8" t="s">
        <v>3004</v>
      </c>
      <c r="K1033" s="5" t="s">
        <v>3005</v>
      </c>
      <c r="L1033" s="7" t="s">
        <v>3006</v>
      </c>
      <c r="M1033" s="9">
        <v>258</v>
      </c>
      <c r="N1033" s="5" t="s">
        <v>81</v>
      </c>
      <c r="O1033" s="32">
        <v>43875.3155892014</v>
      </c>
      <c r="P1033" s="33">
        <v>43875.3378767361</v>
      </c>
      <c r="Q1033" s="28" t="s">
        <v>38</v>
      </c>
      <c r="R1033" s="29" t="s">
        <v>38</v>
      </c>
      <c r="S1033" s="28" t="s">
        <v>74</v>
      </c>
      <c r="T1033" s="28" t="s">
        <v>38</v>
      </c>
      <c r="U1033" s="5" t="s">
        <v>38</v>
      </c>
      <c r="V1033" s="28" t="s">
        <v>1996</v>
      </c>
      <c r="W1033" s="7" t="s">
        <v>38</v>
      </c>
      <c r="X1033" s="7" t="s">
        <v>38</v>
      </c>
      <c r="Y1033" s="5" t="s">
        <v>38</v>
      </c>
      <c r="Z1033" s="5" t="s">
        <v>38</v>
      </c>
      <c r="AA1033" s="6" t="s">
        <v>38</v>
      </c>
      <c r="AB1033" s="6" t="s">
        <v>38</v>
      </c>
      <c r="AC1033" s="6" t="s">
        <v>38</v>
      </c>
      <c r="AD1033" s="6" t="s">
        <v>38</v>
      </c>
      <c r="AE1033" s="6" t="s">
        <v>38</v>
      </c>
    </row>
    <row r="1034">
      <c r="A1034" s="28" t="s">
        <v>3825</v>
      </c>
      <c r="B1034" s="6" t="s">
        <v>3826</v>
      </c>
      <c r="C1034" s="6" t="s">
        <v>1936</v>
      </c>
      <c r="D1034" s="7" t="s">
        <v>3811</v>
      </c>
      <c r="E1034" s="28" t="s">
        <v>3812</v>
      </c>
      <c r="F1034" s="5" t="s">
        <v>22</v>
      </c>
      <c r="G1034" s="6" t="s">
        <v>60</v>
      </c>
      <c r="H1034" s="6" t="s">
        <v>38</v>
      </c>
      <c r="I1034" s="6" t="s">
        <v>38</v>
      </c>
      <c r="J1034" s="8" t="s">
        <v>2989</v>
      </c>
      <c r="K1034" s="5" t="s">
        <v>2990</v>
      </c>
      <c r="L1034" s="7" t="s">
        <v>2991</v>
      </c>
      <c r="M1034" s="9">
        <v>209</v>
      </c>
      <c r="N1034" s="5" t="s">
        <v>41</v>
      </c>
      <c r="O1034" s="32">
        <v>43875.3155904282</v>
      </c>
      <c r="P1034" s="33">
        <v>43875.3378778125</v>
      </c>
      <c r="Q1034" s="28" t="s">
        <v>38</v>
      </c>
      <c r="R1034" s="29" t="s">
        <v>3827</v>
      </c>
      <c r="S1034" s="28" t="s">
        <v>74</v>
      </c>
      <c r="T1034" s="28" t="s">
        <v>186</v>
      </c>
      <c r="U1034" s="5" t="s">
        <v>75</v>
      </c>
      <c r="V1034" s="28" t="s">
        <v>1996</v>
      </c>
      <c r="W1034" s="7" t="s">
        <v>3828</v>
      </c>
      <c r="X1034" s="7" t="s">
        <v>38</v>
      </c>
      <c r="Y1034" s="5" t="s">
        <v>127</v>
      </c>
      <c r="Z1034" s="5" t="s">
        <v>38</v>
      </c>
      <c r="AA1034" s="6" t="s">
        <v>38</v>
      </c>
      <c r="AB1034" s="6" t="s">
        <v>38</v>
      </c>
      <c r="AC1034" s="6" t="s">
        <v>38</v>
      </c>
      <c r="AD1034" s="6" t="s">
        <v>38</v>
      </c>
      <c r="AE1034" s="6" t="s">
        <v>38</v>
      </c>
    </row>
    <row r="1035">
      <c r="A1035" s="28" t="s">
        <v>3829</v>
      </c>
      <c r="B1035" s="6" t="s">
        <v>3830</v>
      </c>
      <c r="C1035" s="6" t="s">
        <v>1936</v>
      </c>
      <c r="D1035" s="7" t="s">
        <v>3811</v>
      </c>
      <c r="E1035" s="28" t="s">
        <v>3812</v>
      </c>
      <c r="F1035" s="5" t="s">
        <v>45</v>
      </c>
      <c r="G1035" s="6" t="s">
        <v>102</v>
      </c>
      <c r="H1035" s="6" t="s">
        <v>38</v>
      </c>
      <c r="I1035" s="6" t="s">
        <v>38</v>
      </c>
      <c r="J1035" s="8" t="s">
        <v>2603</v>
      </c>
      <c r="K1035" s="5" t="s">
        <v>2604</v>
      </c>
      <c r="L1035" s="7" t="s">
        <v>2605</v>
      </c>
      <c r="M1035" s="9">
        <v>101</v>
      </c>
      <c r="N1035" s="5" t="s">
        <v>81</v>
      </c>
      <c r="O1035" s="32">
        <v>43875.3156111921</v>
      </c>
      <c r="P1035" s="33">
        <v>43875.3378780093</v>
      </c>
      <c r="Q1035" s="28" t="s">
        <v>38</v>
      </c>
      <c r="R1035" s="29" t="s">
        <v>38</v>
      </c>
      <c r="S1035" s="28" t="s">
        <v>74</v>
      </c>
      <c r="T1035" s="28" t="s">
        <v>38</v>
      </c>
      <c r="U1035" s="5" t="s">
        <v>38</v>
      </c>
      <c r="V1035" s="28" t="s">
        <v>807</v>
      </c>
      <c r="W1035" s="7" t="s">
        <v>38</v>
      </c>
      <c r="X1035" s="7" t="s">
        <v>38</v>
      </c>
      <c r="Y1035" s="5" t="s">
        <v>38</v>
      </c>
      <c r="Z1035" s="5" t="s">
        <v>38</v>
      </c>
      <c r="AA1035" s="6" t="s">
        <v>38</v>
      </c>
      <c r="AB1035" s="6" t="s">
        <v>38</v>
      </c>
      <c r="AC1035" s="6" t="s">
        <v>38</v>
      </c>
      <c r="AD1035" s="6" t="s">
        <v>38</v>
      </c>
      <c r="AE1035" s="6" t="s">
        <v>38</v>
      </c>
    </row>
    <row r="1036">
      <c r="A1036" s="28" t="s">
        <v>3831</v>
      </c>
      <c r="B1036" s="6" t="s">
        <v>3832</v>
      </c>
      <c r="C1036" s="6" t="s">
        <v>1936</v>
      </c>
      <c r="D1036" s="7" t="s">
        <v>3811</v>
      </c>
      <c r="E1036" s="28" t="s">
        <v>3812</v>
      </c>
      <c r="F1036" s="5" t="s">
        <v>45</v>
      </c>
      <c r="G1036" s="6" t="s">
        <v>102</v>
      </c>
      <c r="H1036" s="6" t="s">
        <v>38</v>
      </c>
      <c r="I1036" s="6" t="s">
        <v>38</v>
      </c>
      <c r="J1036" s="8" t="s">
        <v>3051</v>
      </c>
      <c r="K1036" s="5" t="s">
        <v>3052</v>
      </c>
      <c r="L1036" s="7" t="s">
        <v>3053</v>
      </c>
      <c r="M1036" s="9">
        <v>154</v>
      </c>
      <c r="N1036" s="5" t="s">
        <v>81</v>
      </c>
      <c r="O1036" s="32">
        <v>43875.3156117708</v>
      </c>
      <c r="P1036" s="33">
        <v>43875.3378790857</v>
      </c>
      <c r="Q1036" s="28" t="s">
        <v>38</v>
      </c>
      <c r="R1036" s="29" t="s">
        <v>38</v>
      </c>
      <c r="S1036" s="28" t="s">
        <v>74</v>
      </c>
      <c r="T1036" s="28" t="s">
        <v>38</v>
      </c>
      <c r="U1036" s="5" t="s">
        <v>38</v>
      </c>
      <c r="V1036" s="28" t="s">
        <v>807</v>
      </c>
      <c r="W1036" s="7" t="s">
        <v>38</v>
      </c>
      <c r="X1036" s="7" t="s">
        <v>38</v>
      </c>
      <c r="Y1036" s="5" t="s">
        <v>38</v>
      </c>
      <c r="Z1036" s="5" t="s">
        <v>38</v>
      </c>
      <c r="AA1036" s="6" t="s">
        <v>38</v>
      </c>
      <c r="AB1036" s="6" t="s">
        <v>38</v>
      </c>
      <c r="AC1036" s="6" t="s">
        <v>38</v>
      </c>
      <c r="AD1036" s="6" t="s">
        <v>38</v>
      </c>
      <c r="AE1036" s="6" t="s">
        <v>38</v>
      </c>
    </row>
    <row r="1037">
      <c r="A1037" s="28" t="s">
        <v>3833</v>
      </c>
      <c r="B1037" s="6" t="s">
        <v>3834</v>
      </c>
      <c r="C1037" s="6" t="s">
        <v>1936</v>
      </c>
      <c r="D1037" s="7" t="s">
        <v>3811</v>
      </c>
      <c r="E1037" s="28" t="s">
        <v>3812</v>
      </c>
      <c r="F1037" s="5" t="s">
        <v>45</v>
      </c>
      <c r="G1037" s="6" t="s">
        <v>102</v>
      </c>
      <c r="H1037" s="6" t="s">
        <v>38</v>
      </c>
      <c r="I1037" s="6" t="s">
        <v>38</v>
      </c>
      <c r="J1037" s="8" t="s">
        <v>3835</v>
      </c>
      <c r="K1037" s="5" t="s">
        <v>3836</v>
      </c>
      <c r="L1037" s="7" t="s">
        <v>3837</v>
      </c>
      <c r="M1037" s="9">
        <v>53</v>
      </c>
      <c r="N1037" s="5" t="s">
        <v>81</v>
      </c>
      <c r="O1037" s="32">
        <v>43875.3156122685</v>
      </c>
      <c r="P1037" s="33">
        <v>43875.3378794792</v>
      </c>
      <c r="Q1037" s="28" t="s">
        <v>38</v>
      </c>
      <c r="R1037" s="29" t="s">
        <v>38</v>
      </c>
      <c r="S1037" s="28" t="s">
        <v>74</v>
      </c>
      <c r="T1037" s="28" t="s">
        <v>38</v>
      </c>
      <c r="U1037" s="5" t="s">
        <v>38</v>
      </c>
      <c r="V1037" s="28" t="s">
        <v>807</v>
      </c>
      <c r="W1037" s="7" t="s">
        <v>38</v>
      </c>
      <c r="X1037" s="7" t="s">
        <v>38</v>
      </c>
      <c r="Y1037" s="5" t="s">
        <v>38</v>
      </c>
      <c r="Z1037" s="5" t="s">
        <v>38</v>
      </c>
      <c r="AA1037" s="6" t="s">
        <v>38</v>
      </c>
      <c r="AB1037" s="6" t="s">
        <v>38</v>
      </c>
      <c r="AC1037" s="6" t="s">
        <v>38</v>
      </c>
      <c r="AD1037" s="6" t="s">
        <v>38</v>
      </c>
      <c r="AE1037" s="6" t="s">
        <v>38</v>
      </c>
    </row>
    <row r="1038">
      <c r="A1038" s="28" t="s">
        <v>3838</v>
      </c>
      <c r="B1038" s="6" t="s">
        <v>3839</v>
      </c>
      <c r="C1038" s="6" t="s">
        <v>1936</v>
      </c>
      <c r="D1038" s="7" t="s">
        <v>3811</v>
      </c>
      <c r="E1038" s="28" t="s">
        <v>3812</v>
      </c>
      <c r="F1038" s="5" t="s">
        <v>45</v>
      </c>
      <c r="G1038" s="6" t="s">
        <v>102</v>
      </c>
      <c r="H1038" s="6" t="s">
        <v>38</v>
      </c>
      <c r="I1038" s="6" t="s">
        <v>38</v>
      </c>
      <c r="J1038" s="8" t="s">
        <v>1610</v>
      </c>
      <c r="K1038" s="5" t="s">
        <v>1611</v>
      </c>
      <c r="L1038" s="7" t="s">
        <v>1612</v>
      </c>
      <c r="M1038" s="9">
        <v>103</v>
      </c>
      <c r="N1038" s="5" t="s">
        <v>81</v>
      </c>
      <c r="O1038" s="32">
        <v>43875.3156126505</v>
      </c>
      <c r="P1038" s="33">
        <v>43875.3378798264</v>
      </c>
      <c r="Q1038" s="28" t="s">
        <v>38</v>
      </c>
      <c r="R1038" s="29" t="s">
        <v>38</v>
      </c>
      <c r="S1038" s="28" t="s">
        <v>74</v>
      </c>
      <c r="T1038" s="28" t="s">
        <v>38</v>
      </c>
      <c r="U1038" s="5" t="s">
        <v>38</v>
      </c>
      <c r="V1038" s="28" t="s">
        <v>807</v>
      </c>
      <c r="W1038" s="7" t="s">
        <v>38</v>
      </c>
      <c r="X1038" s="7" t="s">
        <v>38</v>
      </c>
      <c r="Y1038" s="5" t="s">
        <v>38</v>
      </c>
      <c r="Z1038" s="5" t="s">
        <v>38</v>
      </c>
      <c r="AA1038" s="6" t="s">
        <v>38</v>
      </c>
      <c r="AB1038" s="6" t="s">
        <v>38</v>
      </c>
      <c r="AC1038" s="6" t="s">
        <v>38</v>
      </c>
      <c r="AD1038" s="6" t="s">
        <v>38</v>
      </c>
      <c r="AE1038" s="6" t="s">
        <v>38</v>
      </c>
    </row>
    <row r="1039">
      <c r="A1039" s="28" t="s">
        <v>3840</v>
      </c>
      <c r="B1039" s="6" t="s">
        <v>3841</v>
      </c>
      <c r="C1039" s="6" t="s">
        <v>3133</v>
      </c>
      <c r="D1039" s="7" t="s">
        <v>3134</v>
      </c>
      <c r="E1039" s="28" t="s">
        <v>3135</v>
      </c>
      <c r="F1039" s="5" t="s">
        <v>45</v>
      </c>
      <c r="G1039" s="6" t="s">
        <v>37</v>
      </c>
      <c r="H1039" s="6" t="s">
        <v>38</v>
      </c>
      <c r="I1039" s="6" t="s">
        <v>38</v>
      </c>
      <c r="J1039" s="8" t="s">
        <v>1416</v>
      </c>
      <c r="K1039" s="5" t="s">
        <v>1417</v>
      </c>
      <c r="L1039" s="7" t="s">
        <v>1418</v>
      </c>
      <c r="M1039" s="9">
        <v>155</v>
      </c>
      <c r="N1039" s="5" t="s">
        <v>81</v>
      </c>
      <c r="O1039" s="32">
        <v>43875.326250544</v>
      </c>
      <c r="P1039" s="33">
        <v>43875.3310314815</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3842</v>
      </c>
      <c r="B1040" s="6" t="s">
        <v>3843</v>
      </c>
      <c r="C1040" s="6" t="s">
        <v>361</v>
      </c>
      <c r="D1040" s="7" t="s">
        <v>362</v>
      </c>
      <c r="E1040" s="28" t="s">
        <v>363</v>
      </c>
      <c r="F1040" s="5" t="s">
        <v>22</v>
      </c>
      <c r="G1040" s="6" t="s">
        <v>60</v>
      </c>
      <c r="H1040" s="6" t="s">
        <v>38</v>
      </c>
      <c r="I1040" s="6" t="s">
        <v>38</v>
      </c>
      <c r="J1040" s="8" t="s">
        <v>643</v>
      </c>
      <c r="K1040" s="5" t="s">
        <v>644</v>
      </c>
      <c r="L1040" s="7" t="s">
        <v>645</v>
      </c>
      <c r="M1040" s="9">
        <v>413</v>
      </c>
      <c r="N1040" s="5" t="s">
        <v>64</v>
      </c>
      <c r="O1040" s="32">
        <v>43875.3272056713</v>
      </c>
      <c r="P1040" s="33">
        <v>43875.5438417014</v>
      </c>
      <c r="Q1040" s="28" t="s">
        <v>38</v>
      </c>
      <c r="R1040" s="29" t="s">
        <v>38</v>
      </c>
      <c r="S1040" s="28" t="s">
        <v>74</v>
      </c>
      <c r="T1040" s="28" t="s">
        <v>374</v>
      </c>
      <c r="U1040" s="5" t="s">
        <v>75</v>
      </c>
      <c r="V1040" s="28" t="s">
        <v>594</v>
      </c>
      <c r="W1040" s="7" t="s">
        <v>3844</v>
      </c>
      <c r="X1040" s="7" t="s">
        <v>38</v>
      </c>
      <c r="Y1040" s="5" t="s">
        <v>70</v>
      </c>
      <c r="Z1040" s="5" t="s">
        <v>3845</v>
      </c>
      <c r="AA1040" s="6" t="s">
        <v>38</v>
      </c>
      <c r="AB1040" s="6" t="s">
        <v>38</v>
      </c>
      <c r="AC1040" s="6" t="s">
        <v>38</v>
      </c>
      <c r="AD1040" s="6" t="s">
        <v>38</v>
      </c>
      <c r="AE1040" s="6" t="s">
        <v>38</v>
      </c>
    </row>
    <row r="1041">
      <c r="A1041" s="28" t="s">
        <v>3846</v>
      </c>
      <c r="B1041" s="6" t="s">
        <v>3847</v>
      </c>
      <c r="C1041" s="6" t="s">
        <v>361</v>
      </c>
      <c r="D1041" s="7" t="s">
        <v>362</v>
      </c>
      <c r="E1041" s="28" t="s">
        <v>363</v>
      </c>
      <c r="F1041" s="5" t="s">
        <v>22</v>
      </c>
      <c r="G1041" s="6" t="s">
        <v>60</v>
      </c>
      <c r="H1041" s="6" t="s">
        <v>38</v>
      </c>
      <c r="I1041" s="6" t="s">
        <v>38</v>
      </c>
      <c r="J1041" s="8" t="s">
        <v>3848</v>
      </c>
      <c r="K1041" s="5" t="s">
        <v>3849</v>
      </c>
      <c r="L1041" s="7" t="s">
        <v>3850</v>
      </c>
      <c r="M1041" s="9">
        <v>52</v>
      </c>
      <c r="N1041" s="5" t="s">
        <v>64</v>
      </c>
      <c r="O1041" s="32">
        <v>43875.3272314815</v>
      </c>
      <c r="P1041" s="33">
        <v>43875.5438420486</v>
      </c>
      <c r="Q1041" s="28" t="s">
        <v>38</v>
      </c>
      <c r="R1041" s="29" t="s">
        <v>38</v>
      </c>
      <c r="S1041" s="28" t="s">
        <v>74</v>
      </c>
      <c r="T1041" s="28" t="s">
        <v>528</v>
      </c>
      <c r="U1041" s="5" t="s">
        <v>75</v>
      </c>
      <c r="V1041" s="28" t="s">
        <v>594</v>
      </c>
      <c r="W1041" s="7" t="s">
        <v>3851</v>
      </c>
      <c r="X1041" s="7" t="s">
        <v>38</v>
      </c>
      <c r="Y1041" s="5" t="s">
        <v>70</v>
      </c>
      <c r="Z1041" s="5" t="s">
        <v>3845</v>
      </c>
      <c r="AA1041" s="6" t="s">
        <v>38</v>
      </c>
      <c r="AB1041" s="6" t="s">
        <v>38</v>
      </c>
      <c r="AC1041" s="6" t="s">
        <v>38</v>
      </c>
      <c r="AD1041" s="6" t="s">
        <v>38</v>
      </c>
      <c r="AE1041" s="6" t="s">
        <v>38</v>
      </c>
    </row>
    <row r="1042">
      <c r="A1042" s="28" t="s">
        <v>3852</v>
      </c>
      <c r="B1042" s="6" t="s">
        <v>3853</v>
      </c>
      <c r="C1042" s="6" t="s">
        <v>3854</v>
      </c>
      <c r="D1042" s="7" t="s">
        <v>3855</v>
      </c>
      <c r="E1042" s="28" t="s">
        <v>3856</v>
      </c>
      <c r="F1042" s="5" t="s">
        <v>850</v>
      </c>
      <c r="G1042" s="6" t="s">
        <v>60</v>
      </c>
      <c r="H1042" s="6" t="s">
        <v>38</v>
      </c>
      <c r="I1042" s="6" t="s">
        <v>38</v>
      </c>
      <c r="J1042" s="8" t="s">
        <v>3857</v>
      </c>
      <c r="K1042" s="5" t="s">
        <v>3858</v>
      </c>
      <c r="L1042" s="7" t="s">
        <v>3859</v>
      </c>
      <c r="M1042" s="9">
        <v>53</v>
      </c>
      <c r="N1042" s="5" t="s">
        <v>64</v>
      </c>
      <c r="O1042" s="32">
        <v>43875.3400865741</v>
      </c>
      <c r="P1042" s="33">
        <v>43875.4564285532</v>
      </c>
      <c r="Q1042" s="28" t="s">
        <v>38</v>
      </c>
      <c r="R1042" s="29" t="s">
        <v>38</v>
      </c>
      <c r="S1042" s="28" t="s">
        <v>74</v>
      </c>
      <c r="T1042" s="28" t="s">
        <v>3860</v>
      </c>
      <c r="U1042" s="5" t="s">
        <v>740</v>
      </c>
      <c r="V1042" s="28" t="s">
        <v>3861</v>
      </c>
      <c r="W1042" s="7" t="s">
        <v>38</v>
      </c>
      <c r="X1042" s="7" t="s">
        <v>38</v>
      </c>
      <c r="Y1042" s="5" t="s">
        <v>38</v>
      </c>
      <c r="Z1042" s="5" t="s">
        <v>38</v>
      </c>
      <c r="AA1042" s="6" t="s">
        <v>38</v>
      </c>
      <c r="AB1042" s="6" t="s">
        <v>38</v>
      </c>
      <c r="AC1042" s="6" t="s">
        <v>38</v>
      </c>
      <c r="AD1042" s="6" t="s">
        <v>38</v>
      </c>
      <c r="AE1042" s="6" t="s">
        <v>38</v>
      </c>
    </row>
    <row r="1043">
      <c r="A1043" s="28" t="s">
        <v>3862</v>
      </c>
      <c r="B1043" s="6" t="s">
        <v>3863</v>
      </c>
      <c r="C1043" s="6" t="s">
        <v>3854</v>
      </c>
      <c r="D1043" s="7" t="s">
        <v>3855</v>
      </c>
      <c r="E1043" s="28" t="s">
        <v>3856</v>
      </c>
      <c r="F1043" s="5" t="s">
        <v>1472</v>
      </c>
      <c r="G1043" s="6" t="s">
        <v>602</v>
      </c>
      <c r="H1043" s="6" t="s">
        <v>38</v>
      </c>
      <c r="I1043" s="6" t="s">
        <v>38</v>
      </c>
      <c r="J1043" s="8" t="s">
        <v>3857</v>
      </c>
      <c r="K1043" s="5" t="s">
        <v>3858</v>
      </c>
      <c r="L1043" s="7" t="s">
        <v>3859</v>
      </c>
      <c r="M1043" s="9">
        <v>103</v>
      </c>
      <c r="N1043" s="5" t="s">
        <v>671</v>
      </c>
      <c r="O1043" s="32">
        <v>43875.3419224884</v>
      </c>
      <c r="P1043" s="33">
        <v>43900.507799919</v>
      </c>
      <c r="Q1043" s="28" t="s">
        <v>38</v>
      </c>
      <c r="R1043" s="29" t="s">
        <v>38</v>
      </c>
      <c r="S1043" s="28" t="s">
        <v>74</v>
      </c>
      <c r="T1043" s="28" t="s">
        <v>38</v>
      </c>
      <c r="U1043" s="5" t="s">
        <v>38</v>
      </c>
      <c r="V1043" s="28" t="s">
        <v>3861</v>
      </c>
      <c r="W1043" s="7" t="s">
        <v>38</v>
      </c>
      <c r="X1043" s="7" t="s">
        <v>38</v>
      </c>
      <c r="Y1043" s="5" t="s">
        <v>38</v>
      </c>
      <c r="Z1043" s="5" t="s">
        <v>38</v>
      </c>
      <c r="AA1043" s="6" t="s">
        <v>38</v>
      </c>
      <c r="AB1043" s="6" t="s">
        <v>38</v>
      </c>
      <c r="AC1043" s="6" t="s">
        <v>38</v>
      </c>
      <c r="AD1043" s="6" t="s">
        <v>38</v>
      </c>
      <c r="AE1043" s="6" t="s">
        <v>38</v>
      </c>
    </row>
    <row r="1044">
      <c r="A1044" s="28" t="s">
        <v>3864</v>
      </c>
      <c r="B1044" s="6" t="s">
        <v>3865</v>
      </c>
      <c r="C1044" s="6" t="s">
        <v>3854</v>
      </c>
      <c r="D1044" s="7" t="s">
        <v>3855</v>
      </c>
      <c r="E1044" s="28" t="s">
        <v>3856</v>
      </c>
      <c r="F1044" s="5" t="s">
        <v>850</v>
      </c>
      <c r="G1044" s="6" t="s">
        <v>60</v>
      </c>
      <c r="H1044" s="6" t="s">
        <v>38</v>
      </c>
      <c r="I1044" s="6" t="s">
        <v>38</v>
      </c>
      <c r="J1044" s="8" t="s">
        <v>3866</v>
      </c>
      <c r="K1044" s="5" t="s">
        <v>3867</v>
      </c>
      <c r="L1044" s="7" t="s">
        <v>3868</v>
      </c>
      <c r="M1044" s="9">
        <v>51</v>
      </c>
      <c r="N1044" s="5" t="s">
        <v>64</v>
      </c>
      <c r="O1044" s="32">
        <v>43875.3442959144</v>
      </c>
      <c r="P1044" s="33">
        <v>43875.4817756944</v>
      </c>
      <c r="Q1044" s="28" t="s">
        <v>38</v>
      </c>
      <c r="R1044" s="29" t="s">
        <v>38</v>
      </c>
      <c r="S1044" s="28" t="s">
        <v>74</v>
      </c>
      <c r="T1044" s="28" t="s">
        <v>1222</v>
      </c>
      <c r="U1044" s="5" t="s">
        <v>911</v>
      </c>
      <c r="V1044" s="28" t="s">
        <v>944</v>
      </c>
      <c r="W1044" s="7" t="s">
        <v>38</v>
      </c>
      <c r="X1044" s="7" t="s">
        <v>38</v>
      </c>
      <c r="Y1044" s="5" t="s">
        <v>38</v>
      </c>
      <c r="Z1044" s="5" t="s">
        <v>38</v>
      </c>
      <c r="AA1044" s="6" t="s">
        <v>38</v>
      </c>
      <c r="AB1044" s="6" t="s">
        <v>38</v>
      </c>
      <c r="AC1044" s="6" t="s">
        <v>38</v>
      </c>
      <c r="AD1044" s="6" t="s">
        <v>38</v>
      </c>
      <c r="AE1044" s="6" t="s">
        <v>38</v>
      </c>
    </row>
    <row r="1045">
      <c r="A1045" s="28" t="s">
        <v>3869</v>
      </c>
      <c r="B1045" s="6" t="s">
        <v>3870</v>
      </c>
      <c r="C1045" s="6" t="s">
        <v>893</v>
      </c>
      <c r="D1045" s="7" t="s">
        <v>894</v>
      </c>
      <c r="E1045" s="28" t="s">
        <v>895</v>
      </c>
      <c r="F1045" s="5" t="s">
        <v>45</v>
      </c>
      <c r="G1045" s="6" t="s">
        <v>37</v>
      </c>
      <c r="H1045" s="6" t="s">
        <v>38</v>
      </c>
      <c r="I1045" s="6" t="s">
        <v>38</v>
      </c>
      <c r="J1045" s="8" t="s">
        <v>482</v>
      </c>
      <c r="K1045" s="5" t="s">
        <v>483</v>
      </c>
      <c r="L1045" s="7" t="s">
        <v>484</v>
      </c>
      <c r="M1045" s="9">
        <v>260</v>
      </c>
      <c r="N1045" s="5" t="s">
        <v>81</v>
      </c>
      <c r="O1045" s="32">
        <v>43875.3503488773</v>
      </c>
      <c r="P1045" s="33">
        <v>43875.7411762732</v>
      </c>
      <c r="Q1045" s="28" t="s">
        <v>38</v>
      </c>
      <c r="R1045" s="29" t="s">
        <v>38</v>
      </c>
      <c r="S1045" s="28" t="s">
        <v>74</v>
      </c>
      <c r="T1045" s="28" t="s">
        <v>38</v>
      </c>
      <c r="U1045" s="5" t="s">
        <v>38</v>
      </c>
      <c r="V1045" s="28" t="s">
        <v>479</v>
      </c>
      <c r="W1045" s="7" t="s">
        <v>38</v>
      </c>
      <c r="X1045" s="7" t="s">
        <v>38</v>
      </c>
      <c r="Y1045" s="5" t="s">
        <v>38</v>
      </c>
      <c r="Z1045" s="5" t="s">
        <v>38</v>
      </c>
      <c r="AA1045" s="6" t="s">
        <v>38</v>
      </c>
      <c r="AB1045" s="6" t="s">
        <v>38</v>
      </c>
      <c r="AC1045" s="6" t="s">
        <v>38</v>
      </c>
      <c r="AD1045" s="6" t="s">
        <v>38</v>
      </c>
      <c r="AE1045" s="6" t="s">
        <v>38</v>
      </c>
    </row>
    <row r="1046">
      <c r="A1046" s="28" t="s">
        <v>3871</v>
      </c>
      <c r="B1046" s="6" t="s">
        <v>3872</v>
      </c>
      <c r="C1046" s="6" t="s">
        <v>893</v>
      </c>
      <c r="D1046" s="7" t="s">
        <v>894</v>
      </c>
      <c r="E1046" s="28" t="s">
        <v>895</v>
      </c>
      <c r="F1046" s="5" t="s">
        <v>45</v>
      </c>
      <c r="G1046" s="6" t="s">
        <v>37</v>
      </c>
      <c r="H1046" s="6" t="s">
        <v>38</v>
      </c>
      <c r="I1046" s="6" t="s">
        <v>38</v>
      </c>
      <c r="J1046" s="8" t="s">
        <v>132</v>
      </c>
      <c r="K1046" s="5" t="s">
        <v>133</v>
      </c>
      <c r="L1046" s="7" t="s">
        <v>134</v>
      </c>
      <c r="M1046" s="9">
        <v>669</v>
      </c>
      <c r="N1046" s="5" t="s">
        <v>81</v>
      </c>
      <c r="O1046" s="32">
        <v>43875.3503543171</v>
      </c>
      <c r="P1046" s="33">
        <v>43875.7411760764</v>
      </c>
      <c r="Q1046" s="28" t="s">
        <v>38</v>
      </c>
      <c r="R1046" s="29" t="s">
        <v>38</v>
      </c>
      <c r="S1046" s="28" t="s">
        <v>74</v>
      </c>
      <c r="T1046" s="28" t="s">
        <v>38</v>
      </c>
      <c r="U1046" s="5" t="s">
        <v>38</v>
      </c>
      <c r="V1046" s="28" t="s">
        <v>308</v>
      </c>
      <c r="W1046" s="7" t="s">
        <v>38</v>
      </c>
      <c r="X1046" s="7" t="s">
        <v>38</v>
      </c>
      <c r="Y1046" s="5" t="s">
        <v>38</v>
      </c>
      <c r="Z1046" s="5" t="s">
        <v>38</v>
      </c>
      <c r="AA1046" s="6" t="s">
        <v>38</v>
      </c>
      <c r="AB1046" s="6" t="s">
        <v>38</v>
      </c>
      <c r="AC1046" s="6" t="s">
        <v>38</v>
      </c>
      <c r="AD1046" s="6" t="s">
        <v>38</v>
      </c>
      <c r="AE1046" s="6" t="s">
        <v>38</v>
      </c>
    </row>
    <row r="1047">
      <c r="A1047" s="28" t="s">
        <v>3873</v>
      </c>
      <c r="B1047" s="6" t="s">
        <v>3874</v>
      </c>
      <c r="C1047" s="6" t="s">
        <v>3875</v>
      </c>
      <c r="D1047" s="7" t="s">
        <v>894</v>
      </c>
      <c r="E1047" s="28" t="s">
        <v>895</v>
      </c>
      <c r="F1047" s="5" t="s">
        <v>737</v>
      </c>
      <c r="G1047" s="6" t="s">
        <v>37</v>
      </c>
      <c r="H1047" s="6" t="s">
        <v>38</v>
      </c>
      <c r="I1047" s="6" t="s">
        <v>38</v>
      </c>
      <c r="J1047" s="8" t="s">
        <v>1155</v>
      </c>
      <c r="K1047" s="5" t="s">
        <v>1156</v>
      </c>
      <c r="L1047" s="7" t="s">
        <v>1157</v>
      </c>
      <c r="M1047" s="9">
        <v>2371</v>
      </c>
      <c r="N1047" s="5" t="s">
        <v>48</v>
      </c>
      <c r="O1047" s="32">
        <v>43875.3503550579</v>
      </c>
      <c r="P1047" s="33">
        <v>43875.7411766204</v>
      </c>
      <c r="Q1047" s="28" t="s">
        <v>38</v>
      </c>
      <c r="R1047" s="29" t="s">
        <v>38</v>
      </c>
      <c r="S1047" s="28" t="s">
        <v>74</v>
      </c>
      <c r="T1047" s="28" t="s">
        <v>1158</v>
      </c>
      <c r="U1047" s="5" t="s">
        <v>740</v>
      </c>
      <c r="V1047" s="28" t="s">
        <v>1786</v>
      </c>
      <c r="W1047" s="7" t="s">
        <v>38</v>
      </c>
      <c r="X1047" s="7" t="s">
        <v>38</v>
      </c>
      <c r="Y1047" s="5" t="s">
        <v>38</v>
      </c>
      <c r="Z1047" s="5" t="s">
        <v>38</v>
      </c>
      <c r="AA1047" s="6" t="s">
        <v>38</v>
      </c>
      <c r="AB1047" s="6" t="s">
        <v>38</v>
      </c>
      <c r="AC1047" s="6" t="s">
        <v>38</v>
      </c>
      <c r="AD1047" s="6" t="s">
        <v>38</v>
      </c>
      <c r="AE1047" s="6" t="s">
        <v>38</v>
      </c>
    </row>
    <row r="1048">
      <c r="A1048" s="28" t="s">
        <v>3876</v>
      </c>
      <c r="B1048" s="6" t="s">
        <v>3877</v>
      </c>
      <c r="C1048" s="6" t="s">
        <v>893</v>
      </c>
      <c r="D1048" s="7" t="s">
        <v>894</v>
      </c>
      <c r="E1048" s="28" t="s">
        <v>895</v>
      </c>
      <c r="F1048" s="5" t="s">
        <v>737</v>
      </c>
      <c r="G1048" s="6" t="s">
        <v>37</v>
      </c>
      <c r="H1048" s="6" t="s">
        <v>38</v>
      </c>
      <c r="I1048" s="6" t="s">
        <v>38</v>
      </c>
      <c r="J1048" s="8" t="s">
        <v>535</v>
      </c>
      <c r="K1048" s="5" t="s">
        <v>536</v>
      </c>
      <c r="L1048" s="7" t="s">
        <v>537</v>
      </c>
      <c r="M1048" s="9">
        <v>1647</v>
      </c>
      <c r="N1048" s="5" t="s">
        <v>81</v>
      </c>
      <c r="O1048" s="32">
        <v>43875.3503570255</v>
      </c>
      <c r="P1048" s="33">
        <v>43875.7411764699</v>
      </c>
      <c r="Q1048" s="28" t="s">
        <v>38</v>
      </c>
      <c r="R1048" s="29" t="s">
        <v>38</v>
      </c>
      <c r="S1048" s="28" t="s">
        <v>74</v>
      </c>
      <c r="T1048" s="28" t="s">
        <v>972</v>
      </c>
      <c r="U1048" s="5" t="s">
        <v>973</v>
      </c>
      <c r="V1048" s="28" t="s">
        <v>545</v>
      </c>
      <c r="W1048" s="7" t="s">
        <v>38</v>
      </c>
      <c r="X1048" s="7" t="s">
        <v>38</v>
      </c>
      <c r="Y1048" s="5" t="s">
        <v>38</v>
      </c>
      <c r="Z1048" s="5" t="s">
        <v>38</v>
      </c>
      <c r="AA1048" s="6" t="s">
        <v>38</v>
      </c>
      <c r="AB1048" s="6" t="s">
        <v>38</v>
      </c>
      <c r="AC1048" s="6" t="s">
        <v>38</v>
      </c>
      <c r="AD1048" s="6" t="s">
        <v>38</v>
      </c>
      <c r="AE1048" s="6" t="s">
        <v>38</v>
      </c>
    </row>
    <row r="1049">
      <c r="A1049" s="28" t="s">
        <v>3878</v>
      </c>
      <c r="B1049" s="6" t="s">
        <v>3879</v>
      </c>
      <c r="C1049" s="6" t="s">
        <v>361</v>
      </c>
      <c r="D1049" s="7" t="s">
        <v>3880</v>
      </c>
      <c r="E1049" s="28" t="s">
        <v>3881</v>
      </c>
      <c r="F1049" s="5" t="s">
        <v>737</v>
      </c>
      <c r="G1049" s="6" t="s">
        <v>37</v>
      </c>
      <c r="H1049" s="6" t="s">
        <v>38</v>
      </c>
      <c r="I1049" s="6" t="s">
        <v>38</v>
      </c>
      <c r="J1049" s="8" t="s">
        <v>535</v>
      </c>
      <c r="K1049" s="5" t="s">
        <v>536</v>
      </c>
      <c r="L1049" s="7" t="s">
        <v>537</v>
      </c>
      <c r="M1049" s="9">
        <v>1750</v>
      </c>
      <c r="N1049" s="5" t="s">
        <v>41</v>
      </c>
      <c r="O1049" s="32">
        <v>43875.3525070949</v>
      </c>
      <c r="P1049" s="33">
        <v>43875.5621467245</v>
      </c>
      <c r="Q1049" s="28" t="s">
        <v>38</v>
      </c>
      <c r="R1049" s="29" t="s">
        <v>3882</v>
      </c>
      <c r="S1049" s="28" t="s">
        <v>74</v>
      </c>
      <c r="T1049" s="28" t="s">
        <v>972</v>
      </c>
      <c r="U1049" s="5" t="s">
        <v>973</v>
      </c>
      <c r="V1049" s="28" t="s">
        <v>545</v>
      </c>
      <c r="W1049" s="7" t="s">
        <v>38</v>
      </c>
      <c r="X1049" s="7" t="s">
        <v>38</v>
      </c>
      <c r="Y1049" s="5" t="s">
        <v>38</v>
      </c>
      <c r="Z1049" s="5" t="s">
        <v>38</v>
      </c>
      <c r="AA1049" s="6" t="s">
        <v>38</v>
      </c>
      <c r="AB1049" s="6" t="s">
        <v>38</v>
      </c>
      <c r="AC1049" s="6" t="s">
        <v>38</v>
      </c>
      <c r="AD1049" s="6" t="s">
        <v>38</v>
      </c>
      <c r="AE1049" s="6" t="s">
        <v>38</v>
      </c>
    </row>
    <row r="1050">
      <c r="A1050" s="28" t="s">
        <v>3883</v>
      </c>
      <c r="B1050" s="6" t="s">
        <v>3884</v>
      </c>
      <c r="C1050" s="6" t="s">
        <v>361</v>
      </c>
      <c r="D1050" s="7" t="s">
        <v>3880</v>
      </c>
      <c r="E1050" s="28" t="s">
        <v>3881</v>
      </c>
      <c r="F1050" s="5" t="s">
        <v>737</v>
      </c>
      <c r="G1050" s="6" t="s">
        <v>37</v>
      </c>
      <c r="H1050" s="6" t="s">
        <v>38</v>
      </c>
      <c r="I1050" s="6" t="s">
        <v>38</v>
      </c>
      <c r="J1050" s="8" t="s">
        <v>535</v>
      </c>
      <c r="K1050" s="5" t="s">
        <v>536</v>
      </c>
      <c r="L1050" s="7" t="s">
        <v>537</v>
      </c>
      <c r="M1050" s="9">
        <v>1854</v>
      </c>
      <c r="N1050" s="5" t="s">
        <v>41</v>
      </c>
      <c r="O1050" s="32">
        <v>43875.3526314815</v>
      </c>
      <c r="P1050" s="33">
        <v>43875.5621469097</v>
      </c>
      <c r="Q1050" s="28" t="s">
        <v>38</v>
      </c>
      <c r="R1050" s="29" t="s">
        <v>3885</v>
      </c>
      <c r="S1050" s="28" t="s">
        <v>74</v>
      </c>
      <c r="T1050" s="28" t="s">
        <v>972</v>
      </c>
      <c r="U1050" s="5" t="s">
        <v>973</v>
      </c>
      <c r="V1050" s="28" t="s">
        <v>545</v>
      </c>
      <c r="W1050" s="7" t="s">
        <v>38</v>
      </c>
      <c r="X1050" s="7" t="s">
        <v>38</v>
      </c>
      <c r="Y1050" s="5" t="s">
        <v>38</v>
      </c>
      <c r="Z1050" s="5" t="s">
        <v>38</v>
      </c>
      <c r="AA1050" s="6" t="s">
        <v>38</v>
      </c>
      <c r="AB1050" s="6" t="s">
        <v>38</v>
      </c>
      <c r="AC1050" s="6" t="s">
        <v>38</v>
      </c>
      <c r="AD1050" s="6" t="s">
        <v>38</v>
      </c>
      <c r="AE1050" s="6" t="s">
        <v>38</v>
      </c>
    </row>
    <row r="1051">
      <c r="A1051" s="28" t="s">
        <v>3886</v>
      </c>
      <c r="B1051" s="6" t="s">
        <v>3887</v>
      </c>
      <c r="C1051" s="6" t="s">
        <v>361</v>
      </c>
      <c r="D1051" s="7" t="s">
        <v>3880</v>
      </c>
      <c r="E1051" s="28" t="s">
        <v>3881</v>
      </c>
      <c r="F1051" s="5" t="s">
        <v>737</v>
      </c>
      <c r="G1051" s="6" t="s">
        <v>37</v>
      </c>
      <c r="H1051" s="6" t="s">
        <v>38</v>
      </c>
      <c r="I1051" s="6" t="s">
        <v>38</v>
      </c>
      <c r="J1051" s="8" t="s">
        <v>1155</v>
      </c>
      <c r="K1051" s="5" t="s">
        <v>1156</v>
      </c>
      <c r="L1051" s="7" t="s">
        <v>1157</v>
      </c>
      <c r="M1051" s="9">
        <v>2423</v>
      </c>
      <c r="N1051" s="5" t="s">
        <v>48</v>
      </c>
      <c r="O1051" s="32">
        <v>43875.3526322106</v>
      </c>
      <c r="P1051" s="33">
        <v>43875.5621471065</v>
      </c>
      <c r="Q1051" s="28" t="s">
        <v>38</v>
      </c>
      <c r="R1051" s="29" t="s">
        <v>38</v>
      </c>
      <c r="S1051" s="28" t="s">
        <v>74</v>
      </c>
      <c r="T1051" s="28" t="s">
        <v>1158</v>
      </c>
      <c r="U1051" s="5" t="s">
        <v>740</v>
      </c>
      <c r="V1051" s="28" t="s">
        <v>1159</v>
      </c>
      <c r="W1051" s="7" t="s">
        <v>38</v>
      </c>
      <c r="X1051" s="7" t="s">
        <v>38</v>
      </c>
      <c r="Y1051" s="5" t="s">
        <v>38</v>
      </c>
      <c r="Z1051" s="5" t="s">
        <v>38</v>
      </c>
      <c r="AA1051" s="6" t="s">
        <v>38</v>
      </c>
      <c r="AB1051" s="6" t="s">
        <v>38</v>
      </c>
      <c r="AC1051" s="6" t="s">
        <v>38</v>
      </c>
      <c r="AD1051" s="6" t="s">
        <v>38</v>
      </c>
      <c r="AE1051" s="6" t="s">
        <v>38</v>
      </c>
    </row>
    <row r="1052">
      <c r="A1052" s="28" t="s">
        <v>3888</v>
      </c>
      <c r="B1052" s="6" t="s">
        <v>3889</v>
      </c>
      <c r="C1052" s="6" t="s">
        <v>361</v>
      </c>
      <c r="D1052" s="7" t="s">
        <v>3880</v>
      </c>
      <c r="E1052" s="28" t="s">
        <v>3881</v>
      </c>
      <c r="F1052" s="5" t="s">
        <v>737</v>
      </c>
      <c r="G1052" s="6" t="s">
        <v>37</v>
      </c>
      <c r="H1052" s="6" t="s">
        <v>38</v>
      </c>
      <c r="I1052" s="6" t="s">
        <v>38</v>
      </c>
      <c r="J1052" s="8" t="s">
        <v>1155</v>
      </c>
      <c r="K1052" s="5" t="s">
        <v>1156</v>
      </c>
      <c r="L1052" s="7" t="s">
        <v>1157</v>
      </c>
      <c r="M1052" s="9">
        <v>2475</v>
      </c>
      <c r="N1052" s="5" t="s">
        <v>48</v>
      </c>
      <c r="O1052" s="32">
        <v>43875.3526327546</v>
      </c>
      <c r="P1052" s="33">
        <v>43875.5621474537</v>
      </c>
      <c r="Q1052" s="28" t="s">
        <v>38</v>
      </c>
      <c r="R1052" s="29" t="s">
        <v>38</v>
      </c>
      <c r="S1052" s="28" t="s">
        <v>74</v>
      </c>
      <c r="T1052" s="28" t="s">
        <v>1158</v>
      </c>
      <c r="U1052" s="5" t="s">
        <v>740</v>
      </c>
      <c r="V1052" s="28" t="s">
        <v>1159</v>
      </c>
      <c r="W1052" s="7" t="s">
        <v>38</v>
      </c>
      <c r="X1052" s="7" t="s">
        <v>38</v>
      </c>
      <c r="Y1052" s="5" t="s">
        <v>38</v>
      </c>
      <c r="Z1052" s="5" t="s">
        <v>38</v>
      </c>
      <c r="AA1052" s="6" t="s">
        <v>38</v>
      </c>
      <c r="AB1052" s="6" t="s">
        <v>38</v>
      </c>
      <c r="AC1052" s="6" t="s">
        <v>38</v>
      </c>
      <c r="AD1052" s="6" t="s">
        <v>38</v>
      </c>
      <c r="AE1052" s="6" t="s">
        <v>38</v>
      </c>
    </row>
    <row r="1053">
      <c r="A1053" s="28" t="s">
        <v>3890</v>
      </c>
      <c r="B1053" s="6" t="s">
        <v>3891</v>
      </c>
      <c r="C1053" s="6" t="s">
        <v>361</v>
      </c>
      <c r="D1053" s="7" t="s">
        <v>3880</v>
      </c>
      <c r="E1053" s="28" t="s">
        <v>3881</v>
      </c>
      <c r="F1053" s="5" t="s">
        <v>737</v>
      </c>
      <c r="G1053" s="6" t="s">
        <v>37</v>
      </c>
      <c r="H1053" s="6" t="s">
        <v>38</v>
      </c>
      <c r="I1053" s="6" t="s">
        <v>38</v>
      </c>
      <c r="J1053" s="8" t="s">
        <v>1155</v>
      </c>
      <c r="K1053" s="5" t="s">
        <v>1156</v>
      </c>
      <c r="L1053" s="7" t="s">
        <v>1157</v>
      </c>
      <c r="M1053" s="9">
        <v>2528</v>
      </c>
      <c r="N1053" s="5" t="s">
        <v>48</v>
      </c>
      <c r="O1053" s="32">
        <v>43875.3526332986</v>
      </c>
      <c r="P1053" s="33">
        <v>43875.5621476505</v>
      </c>
      <c r="Q1053" s="28" t="s">
        <v>38</v>
      </c>
      <c r="R1053" s="29" t="s">
        <v>38</v>
      </c>
      <c r="S1053" s="28" t="s">
        <v>74</v>
      </c>
      <c r="T1053" s="28" t="s">
        <v>1158</v>
      </c>
      <c r="U1053" s="5" t="s">
        <v>740</v>
      </c>
      <c r="V1053" s="28" t="s">
        <v>1159</v>
      </c>
      <c r="W1053" s="7" t="s">
        <v>38</v>
      </c>
      <c r="X1053" s="7" t="s">
        <v>38</v>
      </c>
      <c r="Y1053" s="5" t="s">
        <v>38</v>
      </c>
      <c r="Z1053" s="5" t="s">
        <v>38</v>
      </c>
      <c r="AA1053" s="6" t="s">
        <v>38</v>
      </c>
      <c r="AB1053" s="6" t="s">
        <v>38</v>
      </c>
      <c r="AC1053" s="6" t="s">
        <v>38</v>
      </c>
      <c r="AD1053" s="6" t="s">
        <v>38</v>
      </c>
      <c r="AE1053" s="6" t="s">
        <v>38</v>
      </c>
    </row>
    <row r="1054">
      <c r="A1054" s="28" t="s">
        <v>3892</v>
      </c>
      <c r="B1054" s="6" t="s">
        <v>3893</v>
      </c>
      <c r="C1054" s="6" t="s">
        <v>361</v>
      </c>
      <c r="D1054" s="7" t="s">
        <v>3880</v>
      </c>
      <c r="E1054" s="28" t="s">
        <v>3881</v>
      </c>
      <c r="F1054" s="5" t="s">
        <v>737</v>
      </c>
      <c r="G1054" s="6" t="s">
        <v>37</v>
      </c>
      <c r="H1054" s="6" t="s">
        <v>38</v>
      </c>
      <c r="I1054" s="6" t="s">
        <v>38</v>
      </c>
      <c r="J1054" s="8" t="s">
        <v>1155</v>
      </c>
      <c r="K1054" s="5" t="s">
        <v>1156</v>
      </c>
      <c r="L1054" s="7" t="s">
        <v>1157</v>
      </c>
      <c r="M1054" s="9">
        <v>2580</v>
      </c>
      <c r="N1054" s="5" t="s">
        <v>48</v>
      </c>
      <c r="O1054" s="32">
        <v>43875.3526340278</v>
      </c>
      <c r="P1054" s="33">
        <v>43875.5621479977</v>
      </c>
      <c r="Q1054" s="28" t="s">
        <v>38</v>
      </c>
      <c r="R1054" s="29" t="s">
        <v>38</v>
      </c>
      <c r="S1054" s="28" t="s">
        <v>74</v>
      </c>
      <c r="T1054" s="28" t="s">
        <v>1158</v>
      </c>
      <c r="U1054" s="5" t="s">
        <v>740</v>
      </c>
      <c r="V1054" s="28" t="s">
        <v>1159</v>
      </c>
      <c r="W1054" s="7" t="s">
        <v>38</v>
      </c>
      <c r="X1054" s="7" t="s">
        <v>38</v>
      </c>
      <c r="Y1054" s="5" t="s">
        <v>38</v>
      </c>
      <c r="Z1054" s="5" t="s">
        <v>38</v>
      </c>
      <c r="AA1054" s="6" t="s">
        <v>38</v>
      </c>
      <c r="AB1054" s="6" t="s">
        <v>38</v>
      </c>
      <c r="AC1054" s="6" t="s">
        <v>38</v>
      </c>
      <c r="AD1054" s="6" t="s">
        <v>38</v>
      </c>
      <c r="AE1054" s="6" t="s">
        <v>38</v>
      </c>
    </row>
    <row r="1055">
      <c r="A1055" s="28" t="s">
        <v>3894</v>
      </c>
      <c r="B1055" s="6" t="s">
        <v>3895</v>
      </c>
      <c r="C1055" s="6" t="s">
        <v>361</v>
      </c>
      <c r="D1055" s="7" t="s">
        <v>3880</v>
      </c>
      <c r="E1055" s="28" t="s">
        <v>3881</v>
      </c>
      <c r="F1055" s="5" t="s">
        <v>737</v>
      </c>
      <c r="G1055" s="6" t="s">
        <v>37</v>
      </c>
      <c r="H1055" s="6" t="s">
        <v>38</v>
      </c>
      <c r="I1055" s="6" t="s">
        <v>38</v>
      </c>
      <c r="J1055" s="8" t="s">
        <v>1155</v>
      </c>
      <c r="K1055" s="5" t="s">
        <v>1156</v>
      </c>
      <c r="L1055" s="7" t="s">
        <v>1157</v>
      </c>
      <c r="M1055" s="9">
        <v>2633</v>
      </c>
      <c r="N1055" s="5" t="s">
        <v>48</v>
      </c>
      <c r="O1055" s="32">
        <v>43875.3526345718</v>
      </c>
      <c r="P1055" s="33">
        <v>43875.5621483449</v>
      </c>
      <c r="Q1055" s="28" t="s">
        <v>38</v>
      </c>
      <c r="R1055" s="29" t="s">
        <v>38</v>
      </c>
      <c r="S1055" s="28" t="s">
        <v>74</v>
      </c>
      <c r="T1055" s="28" t="s">
        <v>1158</v>
      </c>
      <c r="U1055" s="5" t="s">
        <v>740</v>
      </c>
      <c r="V1055" s="28" t="s">
        <v>1159</v>
      </c>
      <c r="W1055" s="7" t="s">
        <v>38</v>
      </c>
      <c r="X1055" s="7" t="s">
        <v>38</v>
      </c>
      <c r="Y1055" s="5" t="s">
        <v>38</v>
      </c>
      <c r="Z1055" s="5" t="s">
        <v>38</v>
      </c>
      <c r="AA1055" s="6" t="s">
        <v>38</v>
      </c>
      <c r="AB1055" s="6" t="s">
        <v>38</v>
      </c>
      <c r="AC1055" s="6" t="s">
        <v>38</v>
      </c>
      <c r="AD1055" s="6" t="s">
        <v>38</v>
      </c>
      <c r="AE1055" s="6" t="s">
        <v>38</v>
      </c>
    </row>
    <row r="1056">
      <c r="A1056" s="28" t="s">
        <v>3896</v>
      </c>
      <c r="B1056" s="6" t="s">
        <v>3897</v>
      </c>
      <c r="C1056" s="6" t="s">
        <v>361</v>
      </c>
      <c r="D1056" s="7" t="s">
        <v>3880</v>
      </c>
      <c r="E1056" s="28" t="s">
        <v>3881</v>
      </c>
      <c r="F1056" s="5" t="s">
        <v>737</v>
      </c>
      <c r="G1056" s="6" t="s">
        <v>37</v>
      </c>
      <c r="H1056" s="6" t="s">
        <v>38</v>
      </c>
      <c r="I1056" s="6" t="s">
        <v>38</v>
      </c>
      <c r="J1056" s="8" t="s">
        <v>1155</v>
      </c>
      <c r="K1056" s="5" t="s">
        <v>1156</v>
      </c>
      <c r="L1056" s="7" t="s">
        <v>1157</v>
      </c>
      <c r="M1056" s="9">
        <v>2683</v>
      </c>
      <c r="N1056" s="5" t="s">
        <v>48</v>
      </c>
      <c r="O1056" s="32">
        <v>43875.3526351042</v>
      </c>
      <c r="P1056" s="33">
        <v>43875.5621489236</v>
      </c>
      <c r="Q1056" s="28" t="s">
        <v>38</v>
      </c>
      <c r="R1056" s="29" t="s">
        <v>38</v>
      </c>
      <c r="S1056" s="28" t="s">
        <v>74</v>
      </c>
      <c r="T1056" s="28" t="s">
        <v>1158</v>
      </c>
      <c r="U1056" s="5" t="s">
        <v>740</v>
      </c>
      <c r="V1056" s="28" t="s">
        <v>1159</v>
      </c>
      <c r="W1056" s="7" t="s">
        <v>38</v>
      </c>
      <c r="X1056" s="7" t="s">
        <v>38</v>
      </c>
      <c r="Y1056" s="5" t="s">
        <v>38</v>
      </c>
      <c r="Z1056" s="5" t="s">
        <v>38</v>
      </c>
      <c r="AA1056" s="6" t="s">
        <v>38</v>
      </c>
      <c r="AB1056" s="6" t="s">
        <v>38</v>
      </c>
      <c r="AC1056" s="6" t="s">
        <v>38</v>
      </c>
      <c r="AD1056" s="6" t="s">
        <v>38</v>
      </c>
      <c r="AE1056" s="6" t="s">
        <v>38</v>
      </c>
    </row>
    <row r="1057">
      <c r="A1057" s="28" t="s">
        <v>3898</v>
      </c>
      <c r="B1057" s="6" t="s">
        <v>3899</v>
      </c>
      <c r="C1057" s="6" t="s">
        <v>361</v>
      </c>
      <c r="D1057" s="7" t="s">
        <v>3880</v>
      </c>
      <c r="E1057" s="28" t="s">
        <v>3881</v>
      </c>
      <c r="F1057" s="5" t="s">
        <v>737</v>
      </c>
      <c r="G1057" s="6" t="s">
        <v>37</v>
      </c>
      <c r="H1057" s="6" t="s">
        <v>38</v>
      </c>
      <c r="I1057" s="6" t="s">
        <v>38</v>
      </c>
      <c r="J1057" s="8" t="s">
        <v>1155</v>
      </c>
      <c r="K1057" s="5" t="s">
        <v>1156</v>
      </c>
      <c r="L1057" s="7" t="s">
        <v>1157</v>
      </c>
      <c r="M1057" s="9">
        <v>2734</v>
      </c>
      <c r="N1057" s="5" t="s">
        <v>48</v>
      </c>
      <c r="O1057" s="32">
        <v>43875.3526352662</v>
      </c>
      <c r="P1057" s="33">
        <v>43875.5621492708</v>
      </c>
      <c r="Q1057" s="28" t="s">
        <v>38</v>
      </c>
      <c r="R1057" s="29" t="s">
        <v>38</v>
      </c>
      <c r="S1057" s="28" t="s">
        <v>74</v>
      </c>
      <c r="T1057" s="28" t="s">
        <v>1158</v>
      </c>
      <c r="U1057" s="5" t="s">
        <v>740</v>
      </c>
      <c r="V1057" s="28" t="s">
        <v>1159</v>
      </c>
      <c r="W1057" s="7" t="s">
        <v>38</v>
      </c>
      <c r="X1057" s="7" t="s">
        <v>38</v>
      </c>
      <c r="Y1057" s="5" t="s">
        <v>38</v>
      </c>
      <c r="Z1057" s="5" t="s">
        <v>38</v>
      </c>
      <c r="AA1057" s="6" t="s">
        <v>38</v>
      </c>
      <c r="AB1057" s="6" t="s">
        <v>38</v>
      </c>
      <c r="AC1057" s="6" t="s">
        <v>38</v>
      </c>
      <c r="AD1057" s="6" t="s">
        <v>38</v>
      </c>
      <c r="AE1057" s="6" t="s">
        <v>38</v>
      </c>
    </row>
    <row r="1058">
      <c r="A1058" s="28" t="s">
        <v>3900</v>
      </c>
      <c r="B1058" s="6" t="s">
        <v>3901</v>
      </c>
      <c r="C1058" s="6" t="s">
        <v>361</v>
      </c>
      <c r="D1058" s="7" t="s">
        <v>3880</v>
      </c>
      <c r="E1058" s="28" t="s">
        <v>3881</v>
      </c>
      <c r="F1058" s="5" t="s">
        <v>737</v>
      </c>
      <c r="G1058" s="6" t="s">
        <v>37</v>
      </c>
      <c r="H1058" s="6" t="s">
        <v>38</v>
      </c>
      <c r="I1058" s="6" t="s">
        <v>38</v>
      </c>
      <c r="J1058" s="8" t="s">
        <v>1155</v>
      </c>
      <c r="K1058" s="5" t="s">
        <v>1156</v>
      </c>
      <c r="L1058" s="7" t="s">
        <v>1157</v>
      </c>
      <c r="M1058" s="9">
        <v>2785</v>
      </c>
      <c r="N1058" s="5" t="s">
        <v>48</v>
      </c>
      <c r="O1058" s="32">
        <v>43875.3526356481</v>
      </c>
      <c r="P1058" s="33">
        <v>43875.5621496181</v>
      </c>
      <c r="Q1058" s="28" t="s">
        <v>38</v>
      </c>
      <c r="R1058" s="29" t="s">
        <v>38</v>
      </c>
      <c r="S1058" s="28" t="s">
        <v>74</v>
      </c>
      <c r="T1058" s="28" t="s">
        <v>1158</v>
      </c>
      <c r="U1058" s="5" t="s">
        <v>740</v>
      </c>
      <c r="V1058" s="28" t="s">
        <v>1159</v>
      </c>
      <c r="W1058" s="7" t="s">
        <v>38</v>
      </c>
      <c r="X1058" s="7" t="s">
        <v>38</v>
      </c>
      <c r="Y1058" s="5" t="s">
        <v>38</v>
      </c>
      <c r="Z1058" s="5" t="s">
        <v>38</v>
      </c>
      <c r="AA1058" s="6" t="s">
        <v>38</v>
      </c>
      <c r="AB1058" s="6" t="s">
        <v>38</v>
      </c>
      <c r="AC1058" s="6" t="s">
        <v>38</v>
      </c>
      <c r="AD1058" s="6" t="s">
        <v>38</v>
      </c>
      <c r="AE1058" s="6" t="s">
        <v>38</v>
      </c>
    </row>
    <row r="1059">
      <c r="A1059" s="28" t="s">
        <v>3902</v>
      </c>
      <c r="B1059" s="6" t="s">
        <v>3903</v>
      </c>
      <c r="C1059" s="6" t="s">
        <v>361</v>
      </c>
      <c r="D1059" s="7" t="s">
        <v>3880</v>
      </c>
      <c r="E1059" s="28" t="s">
        <v>3881</v>
      </c>
      <c r="F1059" s="5" t="s">
        <v>737</v>
      </c>
      <c r="G1059" s="6" t="s">
        <v>37</v>
      </c>
      <c r="H1059" s="6" t="s">
        <v>38</v>
      </c>
      <c r="I1059" s="6" t="s">
        <v>38</v>
      </c>
      <c r="J1059" s="8" t="s">
        <v>1155</v>
      </c>
      <c r="K1059" s="5" t="s">
        <v>1156</v>
      </c>
      <c r="L1059" s="7" t="s">
        <v>1157</v>
      </c>
      <c r="M1059" s="9">
        <v>2837</v>
      </c>
      <c r="N1059" s="5" t="s">
        <v>48</v>
      </c>
      <c r="O1059" s="32">
        <v>43875.3526358449</v>
      </c>
      <c r="P1059" s="33">
        <v>43875.5621498032</v>
      </c>
      <c r="Q1059" s="28" t="s">
        <v>38</v>
      </c>
      <c r="R1059" s="29" t="s">
        <v>38</v>
      </c>
      <c r="S1059" s="28" t="s">
        <v>74</v>
      </c>
      <c r="T1059" s="28" t="s">
        <v>1158</v>
      </c>
      <c r="U1059" s="5" t="s">
        <v>740</v>
      </c>
      <c r="V1059" s="28" t="s">
        <v>1159</v>
      </c>
      <c r="W1059" s="7" t="s">
        <v>38</v>
      </c>
      <c r="X1059" s="7" t="s">
        <v>38</v>
      </c>
      <c r="Y1059" s="5" t="s">
        <v>38</v>
      </c>
      <c r="Z1059" s="5" t="s">
        <v>38</v>
      </c>
      <c r="AA1059" s="6" t="s">
        <v>38</v>
      </c>
      <c r="AB1059" s="6" t="s">
        <v>38</v>
      </c>
      <c r="AC1059" s="6" t="s">
        <v>38</v>
      </c>
      <c r="AD1059" s="6" t="s">
        <v>38</v>
      </c>
      <c r="AE1059" s="6" t="s">
        <v>38</v>
      </c>
    </row>
    <row r="1060">
      <c r="A1060" s="28" t="s">
        <v>3904</v>
      </c>
      <c r="B1060" s="6" t="s">
        <v>3905</v>
      </c>
      <c r="C1060" s="6" t="s">
        <v>3906</v>
      </c>
      <c r="D1060" s="7" t="s">
        <v>3880</v>
      </c>
      <c r="E1060" s="28" t="s">
        <v>3881</v>
      </c>
      <c r="F1060" s="5" t="s">
        <v>737</v>
      </c>
      <c r="G1060" s="6" t="s">
        <v>37</v>
      </c>
      <c r="H1060" s="6" t="s">
        <v>38</v>
      </c>
      <c r="I1060" s="6" t="s">
        <v>38</v>
      </c>
      <c r="J1060" s="8" t="s">
        <v>1155</v>
      </c>
      <c r="K1060" s="5" t="s">
        <v>1156</v>
      </c>
      <c r="L1060" s="7" t="s">
        <v>1157</v>
      </c>
      <c r="M1060" s="9">
        <v>2888</v>
      </c>
      <c r="N1060" s="5" t="s">
        <v>48</v>
      </c>
      <c r="O1060" s="32">
        <v>43875.3526359954</v>
      </c>
      <c r="P1060" s="33">
        <v>43875.56215</v>
      </c>
      <c r="Q1060" s="28" t="s">
        <v>38</v>
      </c>
      <c r="R1060" s="29" t="s">
        <v>38</v>
      </c>
      <c r="S1060" s="28" t="s">
        <v>74</v>
      </c>
      <c r="T1060" s="28" t="s">
        <v>1158</v>
      </c>
      <c r="U1060" s="5" t="s">
        <v>740</v>
      </c>
      <c r="V1060" s="28" t="s">
        <v>1159</v>
      </c>
      <c r="W1060" s="7" t="s">
        <v>38</v>
      </c>
      <c r="X1060" s="7" t="s">
        <v>38</v>
      </c>
      <c r="Y1060" s="5" t="s">
        <v>38</v>
      </c>
      <c r="Z1060" s="5" t="s">
        <v>38</v>
      </c>
      <c r="AA1060" s="6" t="s">
        <v>38</v>
      </c>
      <c r="AB1060" s="6" t="s">
        <v>38</v>
      </c>
      <c r="AC1060" s="6" t="s">
        <v>38</v>
      </c>
      <c r="AD1060" s="6" t="s">
        <v>38</v>
      </c>
      <c r="AE1060" s="6" t="s">
        <v>38</v>
      </c>
    </row>
    <row r="1061">
      <c r="A1061" s="28" t="s">
        <v>3907</v>
      </c>
      <c r="B1061" s="6" t="s">
        <v>3908</v>
      </c>
      <c r="C1061" s="6" t="s">
        <v>3906</v>
      </c>
      <c r="D1061" s="7" t="s">
        <v>3880</v>
      </c>
      <c r="E1061" s="28" t="s">
        <v>3881</v>
      </c>
      <c r="F1061" s="5" t="s">
        <v>601</v>
      </c>
      <c r="G1061" s="6" t="s">
        <v>602</v>
      </c>
      <c r="H1061" s="6" t="s">
        <v>38</v>
      </c>
      <c r="I1061" s="6" t="s">
        <v>38</v>
      </c>
      <c r="J1061" s="8" t="s">
        <v>1155</v>
      </c>
      <c r="K1061" s="5" t="s">
        <v>1156</v>
      </c>
      <c r="L1061" s="7" t="s">
        <v>1157</v>
      </c>
      <c r="M1061" s="9">
        <v>2940</v>
      </c>
      <c r="N1061" s="5" t="s">
        <v>671</v>
      </c>
      <c r="O1061" s="32">
        <v>43875.3526361921</v>
      </c>
      <c r="P1061" s="33">
        <v>43875.5621503472</v>
      </c>
      <c r="Q1061" s="28" t="s">
        <v>38</v>
      </c>
      <c r="R1061" s="29" t="s">
        <v>38</v>
      </c>
      <c r="S1061" s="28" t="s">
        <v>74</v>
      </c>
      <c r="T1061" s="28" t="s">
        <v>379</v>
      </c>
      <c r="U1061" s="5" t="s">
        <v>380</v>
      </c>
      <c r="V1061" s="28" t="s">
        <v>1159</v>
      </c>
      <c r="W1061" s="7" t="s">
        <v>38</v>
      </c>
      <c r="X1061" s="7" t="s">
        <v>38</v>
      </c>
      <c r="Y1061" s="5" t="s">
        <v>38</v>
      </c>
      <c r="Z1061" s="5" t="s">
        <v>38</v>
      </c>
      <c r="AA1061" s="6" t="s">
        <v>38</v>
      </c>
      <c r="AB1061" s="6" t="s">
        <v>38</v>
      </c>
      <c r="AC1061" s="6" t="s">
        <v>38</v>
      </c>
      <c r="AD1061" s="6" t="s">
        <v>38</v>
      </c>
      <c r="AE1061" s="6" t="s">
        <v>38</v>
      </c>
    </row>
    <row r="1062">
      <c r="A1062" s="28" t="s">
        <v>3909</v>
      </c>
      <c r="B1062" s="6" t="s">
        <v>3910</v>
      </c>
      <c r="C1062" s="6" t="s">
        <v>3906</v>
      </c>
      <c r="D1062" s="7" t="s">
        <v>3880</v>
      </c>
      <c r="E1062" s="28" t="s">
        <v>3881</v>
      </c>
      <c r="F1062" s="5" t="s">
        <v>737</v>
      </c>
      <c r="G1062" s="6" t="s">
        <v>37</v>
      </c>
      <c r="H1062" s="6" t="s">
        <v>38</v>
      </c>
      <c r="I1062" s="6" t="s">
        <v>38</v>
      </c>
      <c r="J1062" s="8" t="s">
        <v>668</v>
      </c>
      <c r="K1062" s="5" t="s">
        <v>669</v>
      </c>
      <c r="L1062" s="7" t="s">
        <v>670</v>
      </c>
      <c r="M1062" s="9">
        <v>1544</v>
      </c>
      <c r="N1062" s="5" t="s">
        <v>41</v>
      </c>
      <c r="O1062" s="32">
        <v>43875.3526363773</v>
      </c>
      <c r="P1062" s="33">
        <v>43875.562150544</v>
      </c>
      <c r="Q1062" s="28" t="s">
        <v>38</v>
      </c>
      <c r="R1062" s="29" t="s">
        <v>3911</v>
      </c>
      <c r="S1062" s="28" t="s">
        <v>74</v>
      </c>
      <c r="T1062" s="28" t="s">
        <v>739</v>
      </c>
      <c r="U1062" s="5" t="s">
        <v>740</v>
      </c>
      <c r="V1062" s="28" t="s">
        <v>672</v>
      </c>
      <c r="W1062" s="7" t="s">
        <v>38</v>
      </c>
      <c r="X1062" s="7" t="s">
        <v>38</v>
      </c>
      <c r="Y1062" s="5" t="s">
        <v>38</v>
      </c>
      <c r="Z1062" s="5" t="s">
        <v>38</v>
      </c>
      <c r="AA1062" s="6" t="s">
        <v>38</v>
      </c>
      <c r="AB1062" s="6" t="s">
        <v>38</v>
      </c>
      <c r="AC1062" s="6" t="s">
        <v>38</v>
      </c>
      <c r="AD1062" s="6" t="s">
        <v>38</v>
      </c>
      <c r="AE1062" s="6" t="s">
        <v>38</v>
      </c>
    </row>
    <row r="1063">
      <c r="A1063" s="28" t="s">
        <v>3912</v>
      </c>
      <c r="B1063" s="6" t="s">
        <v>3913</v>
      </c>
      <c r="C1063" s="6" t="s">
        <v>361</v>
      </c>
      <c r="D1063" s="7" t="s">
        <v>3880</v>
      </c>
      <c r="E1063" s="28" t="s">
        <v>3881</v>
      </c>
      <c r="F1063" s="5" t="s">
        <v>737</v>
      </c>
      <c r="G1063" s="6" t="s">
        <v>37</v>
      </c>
      <c r="H1063" s="6" t="s">
        <v>38</v>
      </c>
      <c r="I1063" s="6" t="s">
        <v>38</v>
      </c>
      <c r="J1063" s="8" t="s">
        <v>668</v>
      </c>
      <c r="K1063" s="5" t="s">
        <v>669</v>
      </c>
      <c r="L1063" s="7" t="s">
        <v>670</v>
      </c>
      <c r="M1063" s="9">
        <v>1648</v>
      </c>
      <c r="N1063" s="5" t="s">
        <v>41</v>
      </c>
      <c r="O1063" s="32">
        <v>43875.3526365394</v>
      </c>
      <c r="P1063" s="33">
        <v>43875.5621506944</v>
      </c>
      <c r="Q1063" s="28" t="s">
        <v>38</v>
      </c>
      <c r="R1063" s="29" t="s">
        <v>3914</v>
      </c>
      <c r="S1063" s="28" t="s">
        <v>74</v>
      </c>
      <c r="T1063" s="28" t="s">
        <v>739</v>
      </c>
      <c r="U1063" s="5" t="s">
        <v>740</v>
      </c>
      <c r="V1063" s="28" t="s">
        <v>672</v>
      </c>
      <c r="W1063" s="7" t="s">
        <v>38</v>
      </c>
      <c r="X1063" s="7" t="s">
        <v>38</v>
      </c>
      <c r="Y1063" s="5" t="s">
        <v>38</v>
      </c>
      <c r="Z1063" s="5" t="s">
        <v>38</v>
      </c>
      <c r="AA1063" s="6" t="s">
        <v>38</v>
      </c>
      <c r="AB1063" s="6" t="s">
        <v>38</v>
      </c>
      <c r="AC1063" s="6" t="s">
        <v>38</v>
      </c>
      <c r="AD1063" s="6" t="s">
        <v>38</v>
      </c>
      <c r="AE1063" s="6" t="s">
        <v>38</v>
      </c>
    </row>
    <row r="1064">
      <c r="A1064" s="28" t="s">
        <v>3915</v>
      </c>
      <c r="B1064" s="6" t="s">
        <v>3916</v>
      </c>
      <c r="C1064" s="6" t="s">
        <v>361</v>
      </c>
      <c r="D1064" s="7" t="s">
        <v>3880</v>
      </c>
      <c r="E1064" s="28" t="s">
        <v>3881</v>
      </c>
      <c r="F1064" s="5" t="s">
        <v>601</v>
      </c>
      <c r="G1064" s="6" t="s">
        <v>602</v>
      </c>
      <c r="H1064" s="6" t="s">
        <v>38</v>
      </c>
      <c r="I1064" s="6" t="s">
        <v>38</v>
      </c>
      <c r="J1064" s="8" t="s">
        <v>668</v>
      </c>
      <c r="K1064" s="5" t="s">
        <v>669</v>
      </c>
      <c r="L1064" s="7" t="s">
        <v>670</v>
      </c>
      <c r="M1064" s="9">
        <v>1751</v>
      </c>
      <c r="N1064" s="5" t="s">
        <v>671</v>
      </c>
      <c r="O1064" s="32">
        <v>43875.3526367245</v>
      </c>
      <c r="P1064" s="33">
        <v>43875.5621510764</v>
      </c>
      <c r="Q1064" s="28" t="s">
        <v>38</v>
      </c>
      <c r="R1064" s="29" t="s">
        <v>38</v>
      </c>
      <c r="S1064" s="28" t="s">
        <v>74</v>
      </c>
      <c r="T1064" s="28" t="s">
        <v>374</v>
      </c>
      <c r="U1064" s="5" t="s">
        <v>75</v>
      </c>
      <c r="V1064" s="28" t="s">
        <v>672</v>
      </c>
      <c r="W1064" s="7" t="s">
        <v>38</v>
      </c>
      <c r="X1064" s="7" t="s">
        <v>38</v>
      </c>
      <c r="Y1064" s="5" t="s">
        <v>38</v>
      </c>
      <c r="Z1064" s="5" t="s">
        <v>38</v>
      </c>
      <c r="AA1064" s="6" t="s">
        <v>38</v>
      </c>
      <c r="AB1064" s="6" t="s">
        <v>38</v>
      </c>
      <c r="AC1064" s="6" t="s">
        <v>38</v>
      </c>
      <c r="AD1064" s="6" t="s">
        <v>38</v>
      </c>
      <c r="AE1064" s="6" t="s">
        <v>38</v>
      </c>
    </row>
    <row r="1065">
      <c r="A1065" s="28" t="s">
        <v>3917</v>
      </c>
      <c r="B1065" s="6" t="s">
        <v>3918</v>
      </c>
      <c r="C1065" s="6" t="s">
        <v>361</v>
      </c>
      <c r="D1065" s="7" t="s">
        <v>3880</v>
      </c>
      <c r="E1065" s="28" t="s">
        <v>3881</v>
      </c>
      <c r="F1065" s="5" t="s">
        <v>737</v>
      </c>
      <c r="G1065" s="6" t="s">
        <v>37</v>
      </c>
      <c r="H1065" s="6" t="s">
        <v>38</v>
      </c>
      <c r="I1065" s="6" t="s">
        <v>38</v>
      </c>
      <c r="J1065" s="8" t="s">
        <v>743</v>
      </c>
      <c r="K1065" s="5" t="s">
        <v>744</v>
      </c>
      <c r="L1065" s="7" t="s">
        <v>745</v>
      </c>
      <c r="M1065" s="9">
        <v>663</v>
      </c>
      <c r="N1065" s="5" t="s">
        <v>41</v>
      </c>
      <c r="O1065" s="32">
        <v>43875.3526369213</v>
      </c>
      <c r="P1065" s="33">
        <v>43875.5621512384</v>
      </c>
      <c r="Q1065" s="28" t="s">
        <v>38</v>
      </c>
      <c r="R1065" s="29" t="s">
        <v>3919</v>
      </c>
      <c r="S1065" s="28" t="s">
        <v>74</v>
      </c>
      <c r="T1065" s="28" t="s">
        <v>747</v>
      </c>
      <c r="U1065" s="5" t="s">
        <v>748</v>
      </c>
      <c r="V1065" s="28" t="s">
        <v>749</v>
      </c>
      <c r="W1065" s="7" t="s">
        <v>38</v>
      </c>
      <c r="X1065" s="7" t="s">
        <v>38</v>
      </c>
      <c r="Y1065" s="5" t="s">
        <v>38</v>
      </c>
      <c r="Z1065" s="5" t="s">
        <v>38</v>
      </c>
      <c r="AA1065" s="6" t="s">
        <v>38</v>
      </c>
      <c r="AB1065" s="6" t="s">
        <v>38</v>
      </c>
      <c r="AC1065" s="6" t="s">
        <v>38</v>
      </c>
      <c r="AD1065" s="6" t="s">
        <v>38</v>
      </c>
      <c r="AE1065" s="6" t="s">
        <v>38</v>
      </c>
    </row>
    <row r="1066">
      <c r="A1066" s="28" t="s">
        <v>3920</v>
      </c>
      <c r="B1066" s="6" t="s">
        <v>3921</v>
      </c>
      <c r="C1066" s="6" t="s">
        <v>3854</v>
      </c>
      <c r="D1066" s="7" t="s">
        <v>3855</v>
      </c>
      <c r="E1066" s="28" t="s">
        <v>3856</v>
      </c>
      <c r="F1066" s="5" t="s">
        <v>1472</v>
      </c>
      <c r="G1066" s="6" t="s">
        <v>602</v>
      </c>
      <c r="H1066" s="6" t="s">
        <v>38</v>
      </c>
      <c r="I1066" s="6" t="s">
        <v>38</v>
      </c>
      <c r="J1066" s="8" t="s">
        <v>3866</v>
      </c>
      <c r="K1066" s="5" t="s">
        <v>3867</v>
      </c>
      <c r="L1066" s="7" t="s">
        <v>3868</v>
      </c>
      <c r="M1066" s="9">
        <v>102</v>
      </c>
      <c r="N1066" s="5" t="s">
        <v>671</v>
      </c>
      <c r="O1066" s="32">
        <v>43875.3669772801</v>
      </c>
      <c r="P1066" s="33">
        <v>43900.5078001157</v>
      </c>
      <c r="Q1066" s="28" t="s">
        <v>38</v>
      </c>
      <c r="R1066" s="29" t="s">
        <v>38</v>
      </c>
      <c r="S1066" s="28" t="s">
        <v>74</v>
      </c>
      <c r="T1066" s="28" t="s">
        <v>38</v>
      </c>
      <c r="U1066" s="5" t="s">
        <v>38</v>
      </c>
      <c r="V1066" s="28" t="s">
        <v>3922</v>
      </c>
      <c r="W1066" s="7" t="s">
        <v>38</v>
      </c>
      <c r="X1066" s="7" t="s">
        <v>38</v>
      </c>
      <c r="Y1066" s="5" t="s">
        <v>38</v>
      </c>
      <c r="Z1066" s="5" t="s">
        <v>38</v>
      </c>
      <c r="AA1066" s="6" t="s">
        <v>38</v>
      </c>
      <c r="AB1066" s="6" t="s">
        <v>38</v>
      </c>
      <c r="AC1066" s="6" t="s">
        <v>38</v>
      </c>
      <c r="AD1066" s="6" t="s">
        <v>38</v>
      </c>
      <c r="AE1066" s="6" t="s">
        <v>38</v>
      </c>
    </row>
    <row r="1067">
      <c r="A1067" s="28" t="s">
        <v>3923</v>
      </c>
      <c r="B1067" s="6" t="s">
        <v>3924</v>
      </c>
      <c r="C1067" s="6" t="s">
        <v>3925</v>
      </c>
      <c r="D1067" s="7" t="s">
        <v>3926</v>
      </c>
      <c r="E1067" s="28" t="s">
        <v>3927</v>
      </c>
      <c r="F1067" s="5" t="s">
        <v>45</v>
      </c>
      <c r="G1067" s="6" t="s">
        <v>102</v>
      </c>
      <c r="H1067" s="6" t="s">
        <v>3928</v>
      </c>
      <c r="I1067" s="6" t="s">
        <v>38</v>
      </c>
      <c r="J1067" s="8" t="s">
        <v>116</v>
      </c>
      <c r="K1067" s="5" t="s">
        <v>117</v>
      </c>
      <c r="L1067" s="7" t="s">
        <v>118</v>
      </c>
      <c r="M1067" s="9">
        <v>670</v>
      </c>
      <c r="N1067" s="5" t="s">
        <v>81</v>
      </c>
      <c r="O1067" s="32">
        <v>43875.3691775463</v>
      </c>
      <c r="P1067" s="33">
        <v>43875.7647779282</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3929</v>
      </c>
      <c r="B1068" s="6" t="s">
        <v>3930</v>
      </c>
      <c r="C1068" s="6" t="s">
        <v>3854</v>
      </c>
      <c r="D1068" s="7" t="s">
        <v>3855</v>
      </c>
      <c r="E1068" s="28" t="s">
        <v>3856</v>
      </c>
      <c r="F1068" s="5" t="s">
        <v>22</v>
      </c>
      <c r="G1068" s="6" t="s">
        <v>60</v>
      </c>
      <c r="H1068" s="6" t="s">
        <v>38</v>
      </c>
      <c r="I1068" s="6" t="s">
        <v>38</v>
      </c>
      <c r="J1068" s="8" t="s">
        <v>3866</v>
      </c>
      <c r="K1068" s="5" t="s">
        <v>3867</v>
      </c>
      <c r="L1068" s="7" t="s">
        <v>3868</v>
      </c>
      <c r="M1068" s="9">
        <v>153</v>
      </c>
      <c r="N1068" s="5" t="s">
        <v>64</v>
      </c>
      <c r="O1068" s="32">
        <v>43875.3714496528</v>
      </c>
      <c r="P1068" s="33">
        <v>43900.5078003125</v>
      </c>
      <c r="Q1068" s="28" t="s">
        <v>38</v>
      </c>
      <c r="R1068" s="29" t="s">
        <v>38</v>
      </c>
      <c r="S1068" s="28" t="s">
        <v>74</v>
      </c>
      <c r="T1068" s="28" t="s">
        <v>379</v>
      </c>
      <c r="U1068" s="5" t="s">
        <v>380</v>
      </c>
      <c r="V1068" s="28" t="s">
        <v>3922</v>
      </c>
      <c r="W1068" s="7" t="s">
        <v>1045</v>
      </c>
      <c r="X1068" s="7" t="s">
        <v>38</v>
      </c>
      <c r="Y1068" s="5" t="s">
        <v>127</v>
      </c>
      <c r="Z1068" s="5" t="s">
        <v>1790</v>
      </c>
      <c r="AA1068" s="6" t="s">
        <v>38</v>
      </c>
      <c r="AB1068" s="6" t="s">
        <v>38</v>
      </c>
      <c r="AC1068" s="6" t="s">
        <v>38</v>
      </c>
      <c r="AD1068" s="6" t="s">
        <v>38</v>
      </c>
      <c r="AE1068" s="6" t="s">
        <v>38</v>
      </c>
    </row>
    <row r="1069">
      <c r="A1069" s="28" t="s">
        <v>3931</v>
      </c>
      <c r="B1069" s="6" t="s">
        <v>3932</v>
      </c>
      <c r="C1069" s="6" t="s">
        <v>361</v>
      </c>
      <c r="D1069" s="7" t="s">
        <v>3880</v>
      </c>
      <c r="E1069" s="28" t="s">
        <v>3881</v>
      </c>
      <c r="F1069" s="5" t="s">
        <v>1472</v>
      </c>
      <c r="G1069" s="6" t="s">
        <v>602</v>
      </c>
      <c r="H1069" s="6" t="s">
        <v>38</v>
      </c>
      <c r="I1069" s="6" t="s">
        <v>38</v>
      </c>
      <c r="J1069" s="8" t="s">
        <v>3933</v>
      </c>
      <c r="K1069" s="5" t="s">
        <v>3934</v>
      </c>
      <c r="L1069" s="7" t="s">
        <v>3935</v>
      </c>
      <c r="M1069" s="9">
        <v>53</v>
      </c>
      <c r="N1069" s="5" t="s">
        <v>671</v>
      </c>
      <c r="O1069" s="32">
        <v>43875.3759540162</v>
      </c>
      <c r="P1069" s="33">
        <v>43900.507800463</v>
      </c>
      <c r="Q1069" s="28" t="s">
        <v>38</v>
      </c>
      <c r="R1069" s="29" t="s">
        <v>38</v>
      </c>
      <c r="S1069" s="28" t="s">
        <v>74</v>
      </c>
      <c r="T1069" s="28" t="s">
        <v>38</v>
      </c>
      <c r="U1069" s="5" t="s">
        <v>38</v>
      </c>
      <c r="V1069" s="28" t="s">
        <v>3936</v>
      </c>
      <c r="W1069" s="7" t="s">
        <v>38</v>
      </c>
      <c r="X1069" s="7" t="s">
        <v>38</v>
      </c>
      <c r="Y1069" s="5" t="s">
        <v>38</v>
      </c>
      <c r="Z1069" s="5" t="s">
        <v>38</v>
      </c>
      <c r="AA1069" s="6" t="s">
        <v>38</v>
      </c>
      <c r="AB1069" s="6" t="s">
        <v>38</v>
      </c>
      <c r="AC1069" s="6" t="s">
        <v>38</v>
      </c>
      <c r="AD1069" s="6" t="s">
        <v>38</v>
      </c>
      <c r="AE1069" s="6" t="s">
        <v>38</v>
      </c>
    </row>
    <row r="1070">
      <c r="A1070" s="28" t="s">
        <v>3937</v>
      </c>
      <c r="B1070" s="6" t="s">
        <v>3938</v>
      </c>
      <c r="C1070" s="6" t="s">
        <v>361</v>
      </c>
      <c r="D1070" s="7" t="s">
        <v>3880</v>
      </c>
      <c r="E1070" s="28" t="s">
        <v>3881</v>
      </c>
      <c r="F1070" s="5" t="s">
        <v>45</v>
      </c>
      <c r="G1070" s="6" t="s">
        <v>37</v>
      </c>
      <c r="H1070" s="6" t="s">
        <v>38</v>
      </c>
      <c r="I1070" s="6" t="s">
        <v>38</v>
      </c>
      <c r="J1070" s="8" t="s">
        <v>3939</v>
      </c>
      <c r="K1070" s="5" t="s">
        <v>3940</v>
      </c>
      <c r="L1070" s="7" t="s">
        <v>3941</v>
      </c>
      <c r="M1070" s="9">
        <v>51</v>
      </c>
      <c r="N1070" s="5" t="s">
        <v>106</v>
      </c>
      <c r="O1070" s="32">
        <v>43875.3759549421</v>
      </c>
      <c r="P1070" s="33">
        <v>43875.4196131944</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3942</v>
      </c>
      <c r="B1071" s="6" t="s">
        <v>3943</v>
      </c>
      <c r="C1071" s="6" t="s">
        <v>361</v>
      </c>
      <c r="D1071" s="7" t="s">
        <v>3880</v>
      </c>
      <c r="E1071" s="28" t="s">
        <v>3881</v>
      </c>
      <c r="F1071" s="5" t="s">
        <v>22</v>
      </c>
      <c r="G1071" s="6" t="s">
        <v>60</v>
      </c>
      <c r="H1071" s="6" t="s">
        <v>38</v>
      </c>
      <c r="I1071" s="6" t="s">
        <v>38</v>
      </c>
      <c r="J1071" s="8" t="s">
        <v>1774</v>
      </c>
      <c r="K1071" s="5" t="s">
        <v>1775</v>
      </c>
      <c r="L1071" s="7" t="s">
        <v>1776</v>
      </c>
      <c r="M1071" s="9">
        <v>204</v>
      </c>
      <c r="N1071" s="5" t="s">
        <v>64</v>
      </c>
      <c r="O1071" s="32">
        <v>43875.3759552894</v>
      </c>
      <c r="P1071" s="33">
        <v>43875.6188206366</v>
      </c>
      <c r="Q1071" s="28" t="s">
        <v>38</v>
      </c>
      <c r="R1071" s="29" t="s">
        <v>38</v>
      </c>
      <c r="S1071" s="28" t="s">
        <v>65</v>
      </c>
      <c r="T1071" s="28" t="s">
        <v>374</v>
      </c>
      <c r="U1071" s="5" t="s">
        <v>621</v>
      </c>
      <c r="V1071" s="28" t="s">
        <v>68</v>
      </c>
      <c r="W1071" s="7" t="s">
        <v>3944</v>
      </c>
      <c r="X1071" s="7" t="s">
        <v>38</v>
      </c>
      <c r="Y1071" s="5" t="s">
        <v>70</v>
      </c>
      <c r="Z1071" s="5" t="s">
        <v>1459</v>
      </c>
      <c r="AA1071" s="6" t="s">
        <v>38</v>
      </c>
      <c r="AB1071" s="6" t="s">
        <v>38</v>
      </c>
      <c r="AC1071" s="6" t="s">
        <v>38</v>
      </c>
      <c r="AD1071" s="6" t="s">
        <v>38</v>
      </c>
      <c r="AE1071" s="6" t="s">
        <v>38</v>
      </c>
    </row>
    <row r="1072">
      <c r="A1072" s="28" t="s">
        <v>3945</v>
      </c>
      <c r="B1072" s="6" t="s">
        <v>3946</v>
      </c>
      <c r="C1072" s="6" t="s">
        <v>361</v>
      </c>
      <c r="D1072" s="7" t="s">
        <v>3880</v>
      </c>
      <c r="E1072" s="28" t="s">
        <v>3881</v>
      </c>
      <c r="F1072" s="5" t="s">
        <v>22</v>
      </c>
      <c r="G1072" s="6" t="s">
        <v>60</v>
      </c>
      <c r="H1072" s="6" t="s">
        <v>38</v>
      </c>
      <c r="I1072" s="6" t="s">
        <v>38</v>
      </c>
      <c r="J1072" s="8" t="s">
        <v>1774</v>
      </c>
      <c r="K1072" s="5" t="s">
        <v>1775</v>
      </c>
      <c r="L1072" s="7" t="s">
        <v>1776</v>
      </c>
      <c r="M1072" s="9">
        <v>256</v>
      </c>
      <c r="N1072" s="5" t="s">
        <v>64</v>
      </c>
      <c r="O1072" s="32">
        <v>43875.3759726042</v>
      </c>
      <c r="P1072" s="33">
        <v>43900.5078006597</v>
      </c>
      <c r="Q1072" s="28" t="s">
        <v>38</v>
      </c>
      <c r="R1072" s="29" t="s">
        <v>38</v>
      </c>
      <c r="S1072" s="28" t="s">
        <v>74</v>
      </c>
      <c r="T1072" s="28" t="s">
        <v>374</v>
      </c>
      <c r="U1072" s="5" t="s">
        <v>75</v>
      </c>
      <c r="V1072" s="28" t="s">
        <v>68</v>
      </c>
      <c r="W1072" s="7" t="s">
        <v>3947</v>
      </c>
      <c r="X1072" s="7" t="s">
        <v>38</v>
      </c>
      <c r="Y1072" s="5" t="s">
        <v>77</v>
      </c>
      <c r="Z1072" s="5" t="s">
        <v>1459</v>
      </c>
      <c r="AA1072" s="6" t="s">
        <v>38</v>
      </c>
      <c r="AB1072" s="6" t="s">
        <v>38</v>
      </c>
      <c r="AC1072" s="6" t="s">
        <v>38</v>
      </c>
      <c r="AD1072" s="6" t="s">
        <v>38</v>
      </c>
      <c r="AE1072" s="6" t="s">
        <v>38</v>
      </c>
    </row>
    <row r="1073">
      <c r="A1073" s="28" t="s">
        <v>3948</v>
      </c>
      <c r="B1073" s="6" t="s">
        <v>3949</v>
      </c>
      <c r="C1073" s="6" t="s">
        <v>361</v>
      </c>
      <c r="D1073" s="7" t="s">
        <v>3880</v>
      </c>
      <c r="E1073" s="28" t="s">
        <v>3881</v>
      </c>
      <c r="F1073" s="5" t="s">
        <v>45</v>
      </c>
      <c r="G1073" s="6" t="s">
        <v>37</v>
      </c>
      <c r="H1073" s="6" t="s">
        <v>38</v>
      </c>
      <c r="I1073" s="6" t="s">
        <v>38</v>
      </c>
      <c r="J1073" s="8" t="s">
        <v>668</v>
      </c>
      <c r="K1073" s="5" t="s">
        <v>669</v>
      </c>
      <c r="L1073" s="7" t="s">
        <v>670</v>
      </c>
      <c r="M1073" s="9">
        <v>1803</v>
      </c>
      <c r="N1073" s="5" t="s">
        <v>81</v>
      </c>
      <c r="O1073" s="32">
        <v>43875.3760005787</v>
      </c>
      <c r="P1073" s="33">
        <v>43875.6188208333</v>
      </c>
      <c r="Q1073" s="28" t="s">
        <v>38</v>
      </c>
      <c r="R1073" s="29" t="s">
        <v>38</v>
      </c>
      <c r="S1073" s="28" t="s">
        <v>74</v>
      </c>
      <c r="T1073" s="28" t="s">
        <v>38</v>
      </c>
      <c r="U1073" s="5" t="s">
        <v>38</v>
      </c>
      <c r="V1073" s="28" t="s">
        <v>672</v>
      </c>
      <c r="W1073" s="7" t="s">
        <v>38</v>
      </c>
      <c r="X1073" s="7" t="s">
        <v>38</v>
      </c>
      <c r="Y1073" s="5" t="s">
        <v>38</v>
      </c>
      <c r="Z1073" s="5" t="s">
        <v>38</v>
      </c>
      <c r="AA1073" s="6" t="s">
        <v>38</v>
      </c>
      <c r="AB1073" s="6" t="s">
        <v>38</v>
      </c>
      <c r="AC1073" s="6" t="s">
        <v>38</v>
      </c>
      <c r="AD1073" s="6" t="s">
        <v>38</v>
      </c>
      <c r="AE1073" s="6" t="s">
        <v>38</v>
      </c>
    </row>
    <row r="1074">
      <c r="A1074" s="28" t="s">
        <v>3950</v>
      </c>
      <c r="B1074" s="6" t="s">
        <v>3951</v>
      </c>
      <c r="C1074" s="6" t="s">
        <v>361</v>
      </c>
      <c r="D1074" s="7" t="s">
        <v>3880</v>
      </c>
      <c r="E1074" s="28" t="s">
        <v>3881</v>
      </c>
      <c r="F1074" s="5" t="s">
        <v>22</v>
      </c>
      <c r="G1074" s="6" t="s">
        <v>60</v>
      </c>
      <c r="H1074" s="6" t="s">
        <v>38</v>
      </c>
      <c r="I1074" s="6" t="s">
        <v>38</v>
      </c>
      <c r="J1074" s="8" t="s">
        <v>668</v>
      </c>
      <c r="K1074" s="5" t="s">
        <v>669</v>
      </c>
      <c r="L1074" s="7" t="s">
        <v>670</v>
      </c>
      <c r="M1074" s="9">
        <v>1855</v>
      </c>
      <c r="N1074" s="5" t="s">
        <v>109</v>
      </c>
      <c r="O1074" s="32">
        <v>43875.3760007755</v>
      </c>
      <c r="P1074" s="33">
        <v>43875.6188211806</v>
      </c>
      <c r="Q1074" s="28" t="s">
        <v>38</v>
      </c>
      <c r="R1074" s="29" t="s">
        <v>38</v>
      </c>
      <c r="S1074" s="28" t="s">
        <v>74</v>
      </c>
      <c r="T1074" s="28" t="s">
        <v>374</v>
      </c>
      <c r="U1074" s="5" t="s">
        <v>75</v>
      </c>
      <c r="V1074" s="28" t="s">
        <v>672</v>
      </c>
      <c r="W1074" s="7" t="s">
        <v>3952</v>
      </c>
      <c r="X1074" s="7" t="s">
        <v>38</v>
      </c>
      <c r="Y1074" s="5" t="s">
        <v>70</v>
      </c>
      <c r="Z1074" s="5" t="s">
        <v>38</v>
      </c>
      <c r="AA1074" s="6" t="s">
        <v>38</v>
      </c>
      <c r="AB1074" s="6" t="s">
        <v>38</v>
      </c>
      <c r="AC1074" s="6" t="s">
        <v>38</v>
      </c>
      <c r="AD1074" s="6" t="s">
        <v>38</v>
      </c>
      <c r="AE1074" s="6" t="s">
        <v>38</v>
      </c>
    </row>
    <row r="1075">
      <c r="A1075" s="28" t="s">
        <v>3953</v>
      </c>
      <c r="B1075" s="6" t="s">
        <v>3954</v>
      </c>
      <c r="C1075" s="6" t="s">
        <v>361</v>
      </c>
      <c r="D1075" s="7" t="s">
        <v>3880</v>
      </c>
      <c r="E1075" s="28" t="s">
        <v>3881</v>
      </c>
      <c r="F1075" s="5" t="s">
        <v>22</v>
      </c>
      <c r="G1075" s="6" t="s">
        <v>60</v>
      </c>
      <c r="H1075" s="6" t="s">
        <v>38</v>
      </c>
      <c r="I1075" s="6" t="s">
        <v>38</v>
      </c>
      <c r="J1075" s="8" t="s">
        <v>668</v>
      </c>
      <c r="K1075" s="5" t="s">
        <v>669</v>
      </c>
      <c r="L1075" s="7" t="s">
        <v>670</v>
      </c>
      <c r="M1075" s="9">
        <v>1907</v>
      </c>
      <c r="N1075" s="5" t="s">
        <v>109</v>
      </c>
      <c r="O1075" s="32">
        <v>43875.3760146644</v>
      </c>
      <c r="P1075" s="33">
        <v>43875.6188215278</v>
      </c>
      <c r="Q1075" s="28" t="s">
        <v>38</v>
      </c>
      <c r="R1075" s="29" t="s">
        <v>38</v>
      </c>
      <c r="S1075" s="28" t="s">
        <v>74</v>
      </c>
      <c r="T1075" s="28" t="s">
        <v>379</v>
      </c>
      <c r="U1075" s="5" t="s">
        <v>380</v>
      </c>
      <c r="V1075" s="28" t="s">
        <v>545</v>
      </c>
      <c r="W1075" s="7" t="s">
        <v>1092</v>
      </c>
      <c r="X1075" s="7" t="s">
        <v>38</v>
      </c>
      <c r="Y1075" s="5" t="s">
        <v>70</v>
      </c>
      <c r="Z1075" s="5" t="s">
        <v>38</v>
      </c>
      <c r="AA1075" s="6" t="s">
        <v>38</v>
      </c>
      <c r="AB1075" s="6" t="s">
        <v>38</v>
      </c>
      <c r="AC1075" s="6" t="s">
        <v>38</v>
      </c>
      <c r="AD1075" s="6" t="s">
        <v>38</v>
      </c>
      <c r="AE1075" s="6" t="s">
        <v>38</v>
      </c>
    </row>
    <row r="1076">
      <c r="A1076" s="28" t="s">
        <v>3955</v>
      </c>
      <c r="B1076" s="6" t="s">
        <v>3956</v>
      </c>
      <c r="C1076" s="6" t="s">
        <v>361</v>
      </c>
      <c r="D1076" s="7" t="s">
        <v>3880</v>
      </c>
      <c r="E1076" s="28" t="s">
        <v>3881</v>
      </c>
      <c r="F1076" s="5" t="s">
        <v>22</v>
      </c>
      <c r="G1076" s="6" t="s">
        <v>60</v>
      </c>
      <c r="H1076" s="6" t="s">
        <v>38</v>
      </c>
      <c r="I1076" s="6" t="s">
        <v>38</v>
      </c>
      <c r="J1076" s="8" t="s">
        <v>3957</v>
      </c>
      <c r="K1076" s="5" t="s">
        <v>3958</v>
      </c>
      <c r="L1076" s="7" t="s">
        <v>3959</v>
      </c>
      <c r="M1076" s="9">
        <v>52</v>
      </c>
      <c r="N1076" s="5" t="s">
        <v>109</v>
      </c>
      <c r="O1076" s="32">
        <v>43875.3760287847</v>
      </c>
      <c r="P1076" s="33">
        <v>43875.6188217245</v>
      </c>
      <c r="Q1076" s="28" t="s">
        <v>38</v>
      </c>
      <c r="R1076" s="29" t="s">
        <v>38</v>
      </c>
      <c r="S1076" s="28" t="s">
        <v>74</v>
      </c>
      <c r="T1076" s="28" t="s">
        <v>374</v>
      </c>
      <c r="U1076" s="5" t="s">
        <v>75</v>
      </c>
      <c r="V1076" s="28" t="s">
        <v>375</v>
      </c>
      <c r="W1076" s="7" t="s">
        <v>3960</v>
      </c>
      <c r="X1076" s="7" t="s">
        <v>38</v>
      </c>
      <c r="Y1076" s="5" t="s">
        <v>70</v>
      </c>
      <c r="Z1076" s="5" t="s">
        <v>38</v>
      </c>
      <c r="AA1076" s="6" t="s">
        <v>38</v>
      </c>
      <c r="AB1076" s="6" t="s">
        <v>38</v>
      </c>
      <c r="AC1076" s="6" t="s">
        <v>38</v>
      </c>
      <c r="AD1076" s="6" t="s">
        <v>38</v>
      </c>
      <c r="AE1076" s="6" t="s">
        <v>38</v>
      </c>
    </row>
    <row r="1077">
      <c r="A1077" s="28" t="s">
        <v>3961</v>
      </c>
      <c r="B1077" s="6" t="s">
        <v>3962</v>
      </c>
      <c r="C1077" s="6" t="s">
        <v>361</v>
      </c>
      <c r="D1077" s="7" t="s">
        <v>3880</v>
      </c>
      <c r="E1077" s="28" t="s">
        <v>3881</v>
      </c>
      <c r="F1077" s="5" t="s">
        <v>22</v>
      </c>
      <c r="G1077" s="6" t="s">
        <v>60</v>
      </c>
      <c r="H1077" s="6" t="s">
        <v>38</v>
      </c>
      <c r="I1077" s="6" t="s">
        <v>38</v>
      </c>
      <c r="J1077" s="8" t="s">
        <v>643</v>
      </c>
      <c r="K1077" s="5" t="s">
        <v>644</v>
      </c>
      <c r="L1077" s="7" t="s">
        <v>645</v>
      </c>
      <c r="M1077" s="9">
        <v>466</v>
      </c>
      <c r="N1077" s="5" t="s">
        <v>64</v>
      </c>
      <c r="O1077" s="32">
        <v>43875.3760457176</v>
      </c>
      <c r="P1077" s="33">
        <v>43875.6188219097</v>
      </c>
      <c r="Q1077" s="28" t="s">
        <v>38</v>
      </c>
      <c r="R1077" s="29" t="s">
        <v>38</v>
      </c>
      <c r="S1077" s="28" t="s">
        <v>74</v>
      </c>
      <c r="T1077" s="28" t="s">
        <v>374</v>
      </c>
      <c r="U1077" s="5" t="s">
        <v>75</v>
      </c>
      <c r="V1077" s="28" t="s">
        <v>3963</v>
      </c>
      <c r="W1077" s="7" t="s">
        <v>3964</v>
      </c>
      <c r="X1077" s="7" t="s">
        <v>38</v>
      </c>
      <c r="Y1077" s="5" t="s">
        <v>70</v>
      </c>
      <c r="Z1077" s="5" t="s">
        <v>3965</v>
      </c>
      <c r="AA1077" s="6" t="s">
        <v>38</v>
      </c>
      <c r="AB1077" s="6" t="s">
        <v>38</v>
      </c>
      <c r="AC1077" s="6" t="s">
        <v>38</v>
      </c>
      <c r="AD1077" s="6" t="s">
        <v>38</v>
      </c>
      <c r="AE1077" s="6" t="s">
        <v>38</v>
      </c>
    </row>
    <row r="1078">
      <c r="A1078" s="28" t="s">
        <v>3966</v>
      </c>
      <c r="B1078" s="6" t="s">
        <v>3967</v>
      </c>
      <c r="C1078" s="6" t="s">
        <v>361</v>
      </c>
      <c r="D1078" s="7" t="s">
        <v>3880</v>
      </c>
      <c r="E1078" s="28" t="s">
        <v>3881</v>
      </c>
      <c r="F1078" s="5" t="s">
        <v>45</v>
      </c>
      <c r="G1078" s="6" t="s">
        <v>37</v>
      </c>
      <c r="H1078" s="6" t="s">
        <v>38</v>
      </c>
      <c r="I1078" s="6" t="s">
        <v>38</v>
      </c>
      <c r="J1078" s="8" t="s">
        <v>668</v>
      </c>
      <c r="K1078" s="5" t="s">
        <v>669</v>
      </c>
      <c r="L1078" s="7" t="s">
        <v>670</v>
      </c>
      <c r="M1078" s="9">
        <v>1959</v>
      </c>
      <c r="N1078" s="5" t="s">
        <v>81</v>
      </c>
      <c r="O1078" s="32">
        <v>43875.3760634259</v>
      </c>
      <c r="P1078" s="33">
        <v>43875.6188220718</v>
      </c>
      <c r="Q1078" s="28" t="s">
        <v>38</v>
      </c>
      <c r="R1078" s="29" t="s">
        <v>38</v>
      </c>
      <c r="S1078" s="28" t="s">
        <v>74</v>
      </c>
      <c r="T1078" s="28" t="s">
        <v>38</v>
      </c>
      <c r="U1078" s="5" t="s">
        <v>38</v>
      </c>
      <c r="V1078" s="28" t="s">
        <v>545</v>
      </c>
      <c r="W1078" s="7" t="s">
        <v>38</v>
      </c>
      <c r="X1078" s="7" t="s">
        <v>38</v>
      </c>
      <c r="Y1078" s="5" t="s">
        <v>38</v>
      </c>
      <c r="Z1078" s="5" t="s">
        <v>38</v>
      </c>
      <c r="AA1078" s="6" t="s">
        <v>38</v>
      </c>
      <c r="AB1078" s="6" t="s">
        <v>38</v>
      </c>
      <c r="AC1078" s="6" t="s">
        <v>38</v>
      </c>
      <c r="AD1078" s="6" t="s">
        <v>38</v>
      </c>
      <c r="AE1078" s="6" t="s">
        <v>38</v>
      </c>
    </row>
    <row r="1079">
      <c r="A1079" s="28" t="s">
        <v>3968</v>
      </c>
      <c r="B1079" s="6" t="s">
        <v>3969</v>
      </c>
      <c r="C1079" s="6" t="s">
        <v>361</v>
      </c>
      <c r="D1079" s="7" t="s">
        <v>3880</v>
      </c>
      <c r="E1079" s="28" t="s">
        <v>3881</v>
      </c>
      <c r="F1079" s="5" t="s">
        <v>22</v>
      </c>
      <c r="G1079" s="6" t="s">
        <v>60</v>
      </c>
      <c r="H1079" s="6" t="s">
        <v>38</v>
      </c>
      <c r="I1079" s="6" t="s">
        <v>38</v>
      </c>
      <c r="J1079" s="8" t="s">
        <v>1140</v>
      </c>
      <c r="K1079" s="5" t="s">
        <v>1141</v>
      </c>
      <c r="L1079" s="7" t="s">
        <v>1142</v>
      </c>
      <c r="M1079" s="9">
        <v>154</v>
      </c>
      <c r="N1079" s="5" t="s">
        <v>109</v>
      </c>
      <c r="O1079" s="32">
        <v>43875.3760643171</v>
      </c>
      <c r="P1079" s="33">
        <v>43875.6188222569</v>
      </c>
      <c r="Q1079" s="28" t="s">
        <v>38</v>
      </c>
      <c r="R1079" s="29" t="s">
        <v>38</v>
      </c>
      <c r="S1079" s="28" t="s">
        <v>74</v>
      </c>
      <c r="T1079" s="28" t="s">
        <v>374</v>
      </c>
      <c r="U1079" s="5" t="s">
        <v>75</v>
      </c>
      <c r="V1079" s="28" t="s">
        <v>375</v>
      </c>
      <c r="W1079" s="7" t="s">
        <v>3970</v>
      </c>
      <c r="X1079" s="7" t="s">
        <v>38</v>
      </c>
      <c r="Y1079" s="5" t="s">
        <v>70</v>
      </c>
      <c r="Z1079" s="5" t="s">
        <v>38</v>
      </c>
      <c r="AA1079" s="6" t="s">
        <v>38</v>
      </c>
      <c r="AB1079" s="6" t="s">
        <v>38</v>
      </c>
      <c r="AC1079" s="6" t="s">
        <v>38</v>
      </c>
      <c r="AD1079" s="6" t="s">
        <v>38</v>
      </c>
      <c r="AE1079" s="6" t="s">
        <v>38</v>
      </c>
    </row>
    <row r="1080">
      <c r="A1080" s="28" t="s">
        <v>3971</v>
      </c>
      <c r="B1080" s="6" t="s">
        <v>3972</v>
      </c>
      <c r="C1080" s="6" t="s">
        <v>361</v>
      </c>
      <c r="D1080" s="7" t="s">
        <v>3880</v>
      </c>
      <c r="E1080" s="28" t="s">
        <v>3881</v>
      </c>
      <c r="F1080" s="5" t="s">
        <v>601</v>
      </c>
      <c r="G1080" s="6" t="s">
        <v>602</v>
      </c>
      <c r="H1080" s="6" t="s">
        <v>38</v>
      </c>
      <c r="I1080" s="6" t="s">
        <v>38</v>
      </c>
      <c r="J1080" s="8" t="s">
        <v>535</v>
      </c>
      <c r="K1080" s="5" t="s">
        <v>536</v>
      </c>
      <c r="L1080" s="7" t="s">
        <v>537</v>
      </c>
      <c r="M1080" s="9">
        <v>1958</v>
      </c>
      <c r="N1080" s="5" t="s">
        <v>41</v>
      </c>
      <c r="O1080" s="32">
        <v>43875.3760771644</v>
      </c>
      <c r="P1080" s="33">
        <v>43875.6188226505</v>
      </c>
      <c r="Q1080" s="28" t="s">
        <v>38</v>
      </c>
      <c r="R1080" s="29" t="s">
        <v>3973</v>
      </c>
      <c r="S1080" s="28" t="s">
        <v>74</v>
      </c>
      <c r="T1080" s="28" t="s">
        <v>379</v>
      </c>
      <c r="U1080" s="5" t="s">
        <v>380</v>
      </c>
      <c r="V1080" s="28" t="s">
        <v>545</v>
      </c>
      <c r="W1080" s="7" t="s">
        <v>38</v>
      </c>
      <c r="X1080" s="7" t="s">
        <v>38</v>
      </c>
      <c r="Y1080" s="5" t="s">
        <v>38</v>
      </c>
      <c r="Z1080" s="5" t="s">
        <v>38</v>
      </c>
      <c r="AA1080" s="6" t="s">
        <v>38</v>
      </c>
      <c r="AB1080" s="6" t="s">
        <v>38</v>
      </c>
      <c r="AC1080" s="6" t="s">
        <v>38</v>
      </c>
      <c r="AD1080" s="6" t="s">
        <v>38</v>
      </c>
      <c r="AE1080" s="6" t="s">
        <v>38</v>
      </c>
    </row>
    <row r="1081">
      <c r="A1081" s="28" t="s">
        <v>3974</v>
      </c>
      <c r="B1081" s="6" t="s">
        <v>3975</v>
      </c>
      <c r="C1081" s="6" t="s">
        <v>361</v>
      </c>
      <c r="D1081" s="7" t="s">
        <v>3880</v>
      </c>
      <c r="E1081" s="28" t="s">
        <v>3881</v>
      </c>
      <c r="F1081" s="5" t="s">
        <v>737</v>
      </c>
      <c r="G1081" s="6" t="s">
        <v>37</v>
      </c>
      <c r="H1081" s="6" t="s">
        <v>38</v>
      </c>
      <c r="I1081" s="6" t="s">
        <v>38</v>
      </c>
      <c r="J1081" s="8" t="s">
        <v>2765</v>
      </c>
      <c r="K1081" s="5" t="s">
        <v>2766</v>
      </c>
      <c r="L1081" s="7" t="s">
        <v>2767</v>
      </c>
      <c r="M1081" s="9">
        <v>206</v>
      </c>
      <c r="N1081" s="5" t="s">
        <v>81</v>
      </c>
      <c r="O1081" s="32">
        <v>43875.3842493403</v>
      </c>
      <c r="P1081" s="33">
        <v>43875.6188229977</v>
      </c>
      <c r="Q1081" s="28" t="s">
        <v>38</v>
      </c>
      <c r="R1081" s="29" t="s">
        <v>38</v>
      </c>
      <c r="S1081" s="28" t="s">
        <v>74</v>
      </c>
      <c r="T1081" s="28" t="s">
        <v>2317</v>
      </c>
      <c r="U1081" s="5" t="s">
        <v>923</v>
      </c>
      <c r="V1081" s="28" t="s">
        <v>1996</v>
      </c>
      <c r="W1081" s="7" t="s">
        <v>38</v>
      </c>
      <c r="X1081" s="7" t="s">
        <v>38</v>
      </c>
      <c r="Y1081" s="5" t="s">
        <v>38</v>
      </c>
      <c r="Z1081" s="5" t="s">
        <v>38</v>
      </c>
      <c r="AA1081" s="6" t="s">
        <v>38</v>
      </c>
      <c r="AB1081" s="6" t="s">
        <v>38</v>
      </c>
      <c r="AC1081" s="6" t="s">
        <v>38</v>
      </c>
      <c r="AD1081" s="6" t="s">
        <v>38</v>
      </c>
      <c r="AE1081" s="6" t="s">
        <v>38</v>
      </c>
    </row>
    <row r="1082">
      <c r="A1082" s="28" t="s">
        <v>3976</v>
      </c>
      <c r="B1082" s="6" t="s">
        <v>3977</v>
      </c>
      <c r="C1082" s="6" t="s">
        <v>361</v>
      </c>
      <c r="D1082" s="7" t="s">
        <v>3880</v>
      </c>
      <c r="E1082" s="28" t="s">
        <v>3881</v>
      </c>
      <c r="F1082" s="5" t="s">
        <v>45</v>
      </c>
      <c r="G1082" s="6" t="s">
        <v>102</v>
      </c>
      <c r="H1082" s="6" t="s">
        <v>38</v>
      </c>
      <c r="I1082" s="6" t="s">
        <v>38</v>
      </c>
      <c r="J1082" s="8" t="s">
        <v>2765</v>
      </c>
      <c r="K1082" s="5" t="s">
        <v>2766</v>
      </c>
      <c r="L1082" s="7" t="s">
        <v>2767</v>
      </c>
      <c r="M1082" s="9">
        <v>257</v>
      </c>
      <c r="N1082" s="5" t="s">
        <v>81</v>
      </c>
      <c r="O1082" s="32">
        <v>43875.3842623495</v>
      </c>
      <c r="P1082" s="33">
        <v>43875.6188231482</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3978</v>
      </c>
      <c r="B1083" s="6" t="s">
        <v>3979</v>
      </c>
      <c r="C1083" s="6" t="s">
        <v>361</v>
      </c>
      <c r="D1083" s="7" t="s">
        <v>3880</v>
      </c>
      <c r="E1083" s="28" t="s">
        <v>3881</v>
      </c>
      <c r="F1083" s="5" t="s">
        <v>45</v>
      </c>
      <c r="G1083" s="6" t="s">
        <v>102</v>
      </c>
      <c r="H1083" s="6" t="s">
        <v>38</v>
      </c>
      <c r="I1083" s="6" t="s">
        <v>38</v>
      </c>
      <c r="J1083" s="8" t="s">
        <v>2765</v>
      </c>
      <c r="K1083" s="5" t="s">
        <v>2766</v>
      </c>
      <c r="L1083" s="7" t="s">
        <v>2767</v>
      </c>
      <c r="M1083" s="9">
        <v>308</v>
      </c>
      <c r="N1083" s="5" t="s">
        <v>81</v>
      </c>
      <c r="O1083" s="32">
        <v>43875.3842626968</v>
      </c>
      <c r="P1083" s="33">
        <v>43875.6188233449</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3980</v>
      </c>
      <c r="B1084" s="6" t="s">
        <v>3981</v>
      </c>
      <c r="C1084" s="6" t="s">
        <v>361</v>
      </c>
      <c r="D1084" s="7" t="s">
        <v>3880</v>
      </c>
      <c r="E1084" s="28" t="s">
        <v>3881</v>
      </c>
      <c r="F1084" s="5" t="s">
        <v>737</v>
      </c>
      <c r="G1084" s="6" t="s">
        <v>37</v>
      </c>
      <c r="H1084" s="6" t="s">
        <v>38</v>
      </c>
      <c r="I1084" s="6" t="s">
        <v>38</v>
      </c>
      <c r="J1084" s="8" t="s">
        <v>2765</v>
      </c>
      <c r="K1084" s="5" t="s">
        <v>2766</v>
      </c>
      <c r="L1084" s="7" t="s">
        <v>2767</v>
      </c>
      <c r="M1084" s="9">
        <v>359</v>
      </c>
      <c r="N1084" s="5" t="s">
        <v>81</v>
      </c>
      <c r="O1084" s="32">
        <v>43875.3842630787</v>
      </c>
      <c r="P1084" s="33">
        <v>43875.6188236921</v>
      </c>
      <c r="Q1084" s="28" t="s">
        <v>38</v>
      </c>
      <c r="R1084" s="29" t="s">
        <v>38</v>
      </c>
      <c r="S1084" s="28" t="s">
        <v>74</v>
      </c>
      <c r="T1084" s="28" t="s">
        <v>2317</v>
      </c>
      <c r="U1084" s="5" t="s">
        <v>923</v>
      </c>
      <c r="V1084" s="28" t="s">
        <v>1996</v>
      </c>
      <c r="W1084" s="7" t="s">
        <v>38</v>
      </c>
      <c r="X1084" s="7" t="s">
        <v>38</v>
      </c>
      <c r="Y1084" s="5" t="s">
        <v>38</v>
      </c>
      <c r="Z1084" s="5" t="s">
        <v>38</v>
      </c>
      <c r="AA1084" s="6" t="s">
        <v>38</v>
      </c>
      <c r="AB1084" s="6" t="s">
        <v>38</v>
      </c>
      <c r="AC1084" s="6" t="s">
        <v>38</v>
      </c>
      <c r="AD1084" s="6" t="s">
        <v>38</v>
      </c>
      <c r="AE1084" s="6" t="s">
        <v>38</v>
      </c>
    </row>
    <row r="1085">
      <c r="A1085" s="28" t="s">
        <v>3982</v>
      </c>
      <c r="B1085" s="6" t="s">
        <v>3983</v>
      </c>
      <c r="C1085" s="6" t="s">
        <v>361</v>
      </c>
      <c r="D1085" s="7" t="s">
        <v>3880</v>
      </c>
      <c r="E1085" s="28" t="s">
        <v>3881</v>
      </c>
      <c r="F1085" s="5" t="s">
        <v>737</v>
      </c>
      <c r="G1085" s="6" t="s">
        <v>37</v>
      </c>
      <c r="H1085" s="6" t="s">
        <v>38</v>
      </c>
      <c r="I1085" s="6" t="s">
        <v>38</v>
      </c>
      <c r="J1085" s="8" t="s">
        <v>2765</v>
      </c>
      <c r="K1085" s="5" t="s">
        <v>2766</v>
      </c>
      <c r="L1085" s="7" t="s">
        <v>2767</v>
      </c>
      <c r="M1085" s="9">
        <v>412</v>
      </c>
      <c r="N1085" s="5" t="s">
        <v>81</v>
      </c>
      <c r="O1085" s="32">
        <v>43875.3842632292</v>
      </c>
      <c r="P1085" s="33">
        <v>43875.6188242708</v>
      </c>
      <c r="Q1085" s="28" t="s">
        <v>38</v>
      </c>
      <c r="R1085" s="29" t="s">
        <v>38</v>
      </c>
      <c r="S1085" s="28" t="s">
        <v>74</v>
      </c>
      <c r="T1085" s="28" t="s">
        <v>2317</v>
      </c>
      <c r="U1085" s="5" t="s">
        <v>923</v>
      </c>
      <c r="V1085" s="28" t="s">
        <v>1996</v>
      </c>
      <c r="W1085" s="7" t="s">
        <v>38</v>
      </c>
      <c r="X1085" s="7" t="s">
        <v>38</v>
      </c>
      <c r="Y1085" s="5" t="s">
        <v>38</v>
      </c>
      <c r="Z1085" s="5" t="s">
        <v>38</v>
      </c>
      <c r="AA1085" s="6" t="s">
        <v>38</v>
      </c>
      <c r="AB1085" s="6" t="s">
        <v>38</v>
      </c>
      <c r="AC1085" s="6" t="s">
        <v>38</v>
      </c>
      <c r="AD1085" s="6" t="s">
        <v>38</v>
      </c>
      <c r="AE1085" s="6" t="s">
        <v>38</v>
      </c>
    </row>
    <row r="1086">
      <c r="A1086" s="28" t="s">
        <v>3984</v>
      </c>
      <c r="B1086" s="6" t="s">
        <v>3985</v>
      </c>
      <c r="C1086" s="6" t="s">
        <v>361</v>
      </c>
      <c r="D1086" s="7" t="s">
        <v>3880</v>
      </c>
      <c r="E1086" s="28" t="s">
        <v>3881</v>
      </c>
      <c r="F1086" s="5" t="s">
        <v>737</v>
      </c>
      <c r="G1086" s="6" t="s">
        <v>37</v>
      </c>
      <c r="H1086" s="6" t="s">
        <v>38</v>
      </c>
      <c r="I1086" s="6" t="s">
        <v>38</v>
      </c>
      <c r="J1086" s="8" t="s">
        <v>2765</v>
      </c>
      <c r="K1086" s="5" t="s">
        <v>2766</v>
      </c>
      <c r="L1086" s="7" t="s">
        <v>2767</v>
      </c>
      <c r="M1086" s="9">
        <v>464</v>
      </c>
      <c r="N1086" s="5" t="s">
        <v>81</v>
      </c>
      <c r="O1086" s="32">
        <v>43875.3842634259</v>
      </c>
      <c r="P1086" s="33">
        <v>43875.6188244213</v>
      </c>
      <c r="Q1086" s="28" t="s">
        <v>38</v>
      </c>
      <c r="R1086" s="29" t="s">
        <v>38</v>
      </c>
      <c r="S1086" s="28" t="s">
        <v>74</v>
      </c>
      <c r="T1086" s="28" t="s">
        <v>2317</v>
      </c>
      <c r="U1086" s="5" t="s">
        <v>923</v>
      </c>
      <c r="V1086" s="28" t="s">
        <v>1996</v>
      </c>
      <c r="W1086" s="7" t="s">
        <v>38</v>
      </c>
      <c r="X1086" s="7" t="s">
        <v>38</v>
      </c>
      <c r="Y1086" s="5" t="s">
        <v>38</v>
      </c>
      <c r="Z1086" s="5" t="s">
        <v>38</v>
      </c>
      <c r="AA1086" s="6" t="s">
        <v>38</v>
      </c>
      <c r="AB1086" s="6" t="s">
        <v>38</v>
      </c>
      <c r="AC1086" s="6" t="s">
        <v>38</v>
      </c>
      <c r="AD1086" s="6" t="s">
        <v>38</v>
      </c>
      <c r="AE1086" s="6" t="s">
        <v>38</v>
      </c>
    </row>
    <row r="1087">
      <c r="A1087" s="28" t="s">
        <v>3986</v>
      </c>
      <c r="B1087" s="6" t="s">
        <v>3987</v>
      </c>
      <c r="C1087" s="6" t="s">
        <v>361</v>
      </c>
      <c r="D1087" s="7" t="s">
        <v>3880</v>
      </c>
      <c r="E1087" s="28" t="s">
        <v>3881</v>
      </c>
      <c r="F1087" s="5" t="s">
        <v>737</v>
      </c>
      <c r="G1087" s="6" t="s">
        <v>37</v>
      </c>
      <c r="H1087" s="6" t="s">
        <v>38</v>
      </c>
      <c r="I1087" s="6" t="s">
        <v>38</v>
      </c>
      <c r="J1087" s="8" t="s">
        <v>2765</v>
      </c>
      <c r="K1087" s="5" t="s">
        <v>2766</v>
      </c>
      <c r="L1087" s="7" t="s">
        <v>2767</v>
      </c>
      <c r="M1087" s="9">
        <v>514</v>
      </c>
      <c r="N1087" s="5" t="s">
        <v>81</v>
      </c>
      <c r="O1087" s="32">
        <v>43875.3842637732</v>
      </c>
      <c r="P1087" s="33">
        <v>43875.6188246181</v>
      </c>
      <c r="Q1087" s="28" t="s">
        <v>38</v>
      </c>
      <c r="R1087" s="29" t="s">
        <v>38</v>
      </c>
      <c r="S1087" s="28" t="s">
        <v>74</v>
      </c>
      <c r="T1087" s="28" t="s">
        <v>2317</v>
      </c>
      <c r="U1087" s="5" t="s">
        <v>923</v>
      </c>
      <c r="V1087" s="28" t="s">
        <v>1996</v>
      </c>
      <c r="W1087" s="7" t="s">
        <v>38</v>
      </c>
      <c r="X1087" s="7" t="s">
        <v>38</v>
      </c>
      <c r="Y1087" s="5" t="s">
        <v>38</v>
      </c>
      <c r="Z1087" s="5" t="s">
        <v>38</v>
      </c>
      <c r="AA1087" s="6" t="s">
        <v>38</v>
      </c>
      <c r="AB1087" s="6" t="s">
        <v>38</v>
      </c>
      <c r="AC1087" s="6" t="s">
        <v>38</v>
      </c>
      <c r="AD1087" s="6" t="s">
        <v>38</v>
      </c>
      <c r="AE1087" s="6" t="s">
        <v>38</v>
      </c>
    </row>
    <row r="1088">
      <c r="A1088" s="28" t="s">
        <v>3988</v>
      </c>
      <c r="B1088" s="6" t="s">
        <v>3989</v>
      </c>
      <c r="C1088" s="6" t="s">
        <v>361</v>
      </c>
      <c r="D1088" s="7" t="s">
        <v>3880</v>
      </c>
      <c r="E1088" s="28" t="s">
        <v>3881</v>
      </c>
      <c r="F1088" s="5" t="s">
        <v>22</v>
      </c>
      <c r="G1088" s="6" t="s">
        <v>60</v>
      </c>
      <c r="H1088" s="6" t="s">
        <v>38</v>
      </c>
      <c r="I1088" s="6" t="s">
        <v>38</v>
      </c>
      <c r="J1088" s="8" t="s">
        <v>502</v>
      </c>
      <c r="K1088" s="5" t="s">
        <v>503</v>
      </c>
      <c r="L1088" s="7" t="s">
        <v>504</v>
      </c>
      <c r="M1088" s="9">
        <v>205</v>
      </c>
      <c r="N1088" s="5" t="s">
        <v>41</v>
      </c>
      <c r="O1088" s="32">
        <v>43875.3842639699</v>
      </c>
      <c r="P1088" s="33">
        <v>43875.5741106134</v>
      </c>
      <c r="Q1088" s="28" t="s">
        <v>38</v>
      </c>
      <c r="R1088" s="29" t="s">
        <v>3990</v>
      </c>
      <c r="S1088" s="28" t="s">
        <v>74</v>
      </c>
      <c r="T1088" s="28" t="s">
        <v>374</v>
      </c>
      <c r="U1088" s="5" t="s">
        <v>75</v>
      </c>
      <c r="V1088" s="28" t="s">
        <v>857</v>
      </c>
      <c r="W1088" s="7" t="s">
        <v>3991</v>
      </c>
      <c r="X1088" s="7" t="s">
        <v>38</v>
      </c>
      <c r="Y1088" s="5" t="s">
        <v>127</v>
      </c>
      <c r="Z1088" s="5" t="s">
        <v>38</v>
      </c>
      <c r="AA1088" s="6" t="s">
        <v>38</v>
      </c>
      <c r="AB1088" s="6" t="s">
        <v>38</v>
      </c>
      <c r="AC1088" s="6" t="s">
        <v>38</v>
      </c>
      <c r="AD1088" s="6" t="s">
        <v>38</v>
      </c>
      <c r="AE1088" s="6" t="s">
        <v>38</v>
      </c>
    </row>
    <row r="1089">
      <c r="A1089" s="28" t="s">
        <v>3992</v>
      </c>
      <c r="B1089" s="6" t="s">
        <v>3993</v>
      </c>
      <c r="C1089" s="6" t="s">
        <v>361</v>
      </c>
      <c r="D1089" s="7" t="s">
        <v>3880</v>
      </c>
      <c r="E1089" s="28" t="s">
        <v>3881</v>
      </c>
      <c r="F1089" s="5" t="s">
        <v>737</v>
      </c>
      <c r="G1089" s="6" t="s">
        <v>37</v>
      </c>
      <c r="H1089" s="6" t="s">
        <v>38</v>
      </c>
      <c r="I1089" s="6" t="s">
        <v>38</v>
      </c>
      <c r="J1089" s="8" t="s">
        <v>502</v>
      </c>
      <c r="K1089" s="5" t="s">
        <v>503</v>
      </c>
      <c r="L1089" s="7" t="s">
        <v>504</v>
      </c>
      <c r="M1089" s="9">
        <v>307</v>
      </c>
      <c r="N1089" s="5" t="s">
        <v>41</v>
      </c>
      <c r="O1089" s="32">
        <v>43875.3842839931</v>
      </c>
      <c r="P1089" s="33">
        <v>43875.5741109606</v>
      </c>
      <c r="Q1089" s="28" t="s">
        <v>38</v>
      </c>
      <c r="R1089" s="29" t="s">
        <v>3994</v>
      </c>
      <c r="S1089" s="28" t="s">
        <v>74</v>
      </c>
      <c r="T1089" s="28" t="s">
        <v>855</v>
      </c>
      <c r="U1089" s="5" t="s">
        <v>856</v>
      </c>
      <c r="V1089" s="28" t="s">
        <v>857</v>
      </c>
      <c r="W1089" s="7" t="s">
        <v>38</v>
      </c>
      <c r="X1089" s="7" t="s">
        <v>38</v>
      </c>
      <c r="Y1089" s="5" t="s">
        <v>38</v>
      </c>
      <c r="Z1089" s="5" t="s">
        <v>38</v>
      </c>
      <c r="AA1089" s="6" t="s">
        <v>38</v>
      </c>
      <c r="AB1089" s="6" t="s">
        <v>38</v>
      </c>
      <c r="AC1089" s="6" t="s">
        <v>38</v>
      </c>
      <c r="AD1089" s="6" t="s">
        <v>38</v>
      </c>
      <c r="AE1089" s="6" t="s">
        <v>38</v>
      </c>
    </row>
    <row r="1090">
      <c r="A1090" s="28" t="s">
        <v>3995</v>
      </c>
      <c r="B1090" s="6" t="s">
        <v>3996</v>
      </c>
      <c r="C1090" s="6" t="s">
        <v>3997</v>
      </c>
      <c r="D1090" s="7" t="s">
        <v>3880</v>
      </c>
      <c r="E1090" s="28" t="s">
        <v>3881</v>
      </c>
      <c r="F1090" s="5" t="s">
        <v>737</v>
      </c>
      <c r="G1090" s="6" t="s">
        <v>37</v>
      </c>
      <c r="H1090" s="6" t="s">
        <v>38</v>
      </c>
      <c r="I1090" s="6" t="s">
        <v>38</v>
      </c>
      <c r="J1090" s="8" t="s">
        <v>502</v>
      </c>
      <c r="K1090" s="5" t="s">
        <v>503</v>
      </c>
      <c r="L1090" s="7" t="s">
        <v>504</v>
      </c>
      <c r="M1090" s="9">
        <v>409</v>
      </c>
      <c r="N1090" s="5" t="s">
        <v>41</v>
      </c>
      <c r="O1090" s="32">
        <v>43875.3842847222</v>
      </c>
      <c r="P1090" s="33">
        <v>43875.6139174421</v>
      </c>
      <c r="Q1090" s="28" t="s">
        <v>38</v>
      </c>
      <c r="R1090" s="29" t="s">
        <v>3998</v>
      </c>
      <c r="S1090" s="28" t="s">
        <v>74</v>
      </c>
      <c r="T1090" s="28" t="s">
        <v>855</v>
      </c>
      <c r="U1090" s="5" t="s">
        <v>856</v>
      </c>
      <c r="V1090" s="28" t="s">
        <v>857</v>
      </c>
      <c r="W1090" s="7" t="s">
        <v>38</v>
      </c>
      <c r="X1090" s="7" t="s">
        <v>38</v>
      </c>
      <c r="Y1090" s="5" t="s">
        <v>38</v>
      </c>
      <c r="Z1090" s="5" t="s">
        <v>38</v>
      </c>
      <c r="AA1090" s="6" t="s">
        <v>38</v>
      </c>
      <c r="AB1090" s="6" t="s">
        <v>38</v>
      </c>
      <c r="AC1090" s="6" t="s">
        <v>38</v>
      </c>
      <c r="AD1090" s="6" t="s">
        <v>38</v>
      </c>
      <c r="AE1090" s="6" t="s">
        <v>38</v>
      </c>
    </row>
    <row r="1091">
      <c r="A1091" s="28" t="s">
        <v>3999</v>
      </c>
      <c r="B1091" s="6" t="s">
        <v>4000</v>
      </c>
      <c r="C1091" s="6" t="s">
        <v>361</v>
      </c>
      <c r="D1091" s="7" t="s">
        <v>3880</v>
      </c>
      <c r="E1091" s="28" t="s">
        <v>3881</v>
      </c>
      <c r="F1091" s="5" t="s">
        <v>45</v>
      </c>
      <c r="G1091" s="6" t="s">
        <v>37</v>
      </c>
      <c r="H1091" s="6" t="s">
        <v>38</v>
      </c>
      <c r="I1091" s="6" t="s">
        <v>38</v>
      </c>
      <c r="J1091" s="8" t="s">
        <v>502</v>
      </c>
      <c r="K1091" s="5" t="s">
        <v>503</v>
      </c>
      <c r="L1091" s="7" t="s">
        <v>504</v>
      </c>
      <c r="M1091" s="9">
        <v>513</v>
      </c>
      <c r="N1091" s="5" t="s">
        <v>81</v>
      </c>
      <c r="O1091" s="32">
        <v>43875.3842851042</v>
      </c>
      <c r="P1091" s="33">
        <v>43875.6139181713</v>
      </c>
      <c r="Q1091" s="28" t="s">
        <v>38</v>
      </c>
      <c r="R1091" s="29" t="s">
        <v>38</v>
      </c>
      <c r="S1091" s="28" t="s">
        <v>38</v>
      </c>
      <c r="T1091" s="28" t="s">
        <v>38</v>
      </c>
      <c r="U1091" s="5" t="s">
        <v>38</v>
      </c>
      <c r="V1091" s="28" t="s">
        <v>857</v>
      </c>
      <c r="W1091" s="7" t="s">
        <v>38</v>
      </c>
      <c r="X1091" s="7" t="s">
        <v>38</v>
      </c>
      <c r="Y1091" s="5" t="s">
        <v>38</v>
      </c>
      <c r="Z1091" s="5" t="s">
        <v>38</v>
      </c>
      <c r="AA1091" s="6" t="s">
        <v>38</v>
      </c>
      <c r="AB1091" s="6" t="s">
        <v>38</v>
      </c>
      <c r="AC1091" s="6" t="s">
        <v>38</v>
      </c>
      <c r="AD1091" s="6" t="s">
        <v>38</v>
      </c>
      <c r="AE1091" s="6" t="s">
        <v>38</v>
      </c>
    </row>
    <row r="1092">
      <c r="A1092" s="28" t="s">
        <v>4001</v>
      </c>
      <c r="B1092" s="6" t="s">
        <v>4002</v>
      </c>
      <c r="C1092" s="6" t="s">
        <v>361</v>
      </c>
      <c r="D1092" s="7" t="s">
        <v>3880</v>
      </c>
      <c r="E1092" s="28" t="s">
        <v>3881</v>
      </c>
      <c r="F1092" s="5" t="s">
        <v>414</v>
      </c>
      <c r="G1092" s="6" t="s">
        <v>415</v>
      </c>
      <c r="H1092" s="6" t="s">
        <v>38</v>
      </c>
      <c r="I1092" s="6" t="s">
        <v>38</v>
      </c>
      <c r="J1092" s="8" t="s">
        <v>1251</v>
      </c>
      <c r="K1092" s="5" t="s">
        <v>1252</v>
      </c>
      <c r="L1092" s="7" t="s">
        <v>1253</v>
      </c>
      <c r="M1092" s="9">
        <v>156</v>
      </c>
      <c r="N1092" s="5" t="s">
        <v>106</v>
      </c>
      <c r="O1092" s="32">
        <v>43875.3842857986</v>
      </c>
      <c r="P1092" s="33">
        <v>43875.4086541319</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4003</v>
      </c>
      <c r="B1093" s="6" t="s">
        <v>4004</v>
      </c>
      <c r="C1093" s="6" t="s">
        <v>361</v>
      </c>
      <c r="D1093" s="7" t="s">
        <v>3880</v>
      </c>
      <c r="E1093" s="28" t="s">
        <v>3881</v>
      </c>
      <c r="F1093" s="5" t="s">
        <v>414</v>
      </c>
      <c r="G1093" s="6" t="s">
        <v>415</v>
      </c>
      <c r="H1093" s="6" t="s">
        <v>38</v>
      </c>
      <c r="I1093" s="6" t="s">
        <v>38</v>
      </c>
      <c r="J1093" s="8" t="s">
        <v>1251</v>
      </c>
      <c r="K1093" s="5" t="s">
        <v>1252</v>
      </c>
      <c r="L1093" s="7" t="s">
        <v>1253</v>
      </c>
      <c r="M1093" s="9">
        <v>0</v>
      </c>
      <c r="N1093" s="5" t="s">
        <v>106</v>
      </c>
      <c r="O1093" s="32">
        <v>43875.3842863426</v>
      </c>
      <c r="P1093" s="33">
        <v>43875.4086544792</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4005</v>
      </c>
      <c r="B1094" s="6" t="s">
        <v>4006</v>
      </c>
      <c r="C1094" s="6" t="s">
        <v>4007</v>
      </c>
      <c r="D1094" s="7" t="s">
        <v>4008</v>
      </c>
      <c r="E1094" s="28" t="s">
        <v>4009</v>
      </c>
      <c r="F1094" s="5" t="s">
        <v>737</v>
      </c>
      <c r="G1094" s="6" t="s">
        <v>37</v>
      </c>
      <c r="H1094" s="6" t="s">
        <v>4010</v>
      </c>
      <c r="I1094" s="6" t="s">
        <v>38</v>
      </c>
      <c r="J1094" s="8" t="s">
        <v>556</v>
      </c>
      <c r="K1094" s="5" t="s">
        <v>557</v>
      </c>
      <c r="L1094" s="7" t="s">
        <v>558</v>
      </c>
      <c r="M1094" s="9">
        <v>1452</v>
      </c>
      <c r="N1094" s="5" t="s">
        <v>48</v>
      </c>
      <c r="O1094" s="32">
        <v>43875.3866740394</v>
      </c>
      <c r="P1094" s="33">
        <v>43875.6803383449</v>
      </c>
      <c r="Q1094" s="28" t="s">
        <v>38</v>
      </c>
      <c r="R1094" s="29" t="s">
        <v>38</v>
      </c>
      <c r="S1094" s="28" t="s">
        <v>74</v>
      </c>
      <c r="T1094" s="28" t="s">
        <v>1222</v>
      </c>
      <c r="U1094" s="5" t="s">
        <v>911</v>
      </c>
      <c r="V1094" s="28" t="s">
        <v>944</v>
      </c>
      <c r="W1094" s="7" t="s">
        <v>38</v>
      </c>
      <c r="X1094" s="7" t="s">
        <v>38</v>
      </c>
      <c r="Y1094" s="5" t="s">
        <v>38</v>
      </c>
      <c r="Z1094" s="5" t="s">
        <v>38</v>
      </c>
      <c r="AA1094" s="6" t="s">
        <v>38</v>
      </c>
      <c r="AB1094" s="6" t="s">
        <v>38</v>
      </c>
      <c r="AC1094" s="6" t="s">
        <v>38</v>
      </c>
      <c r="AD1094" s="6" t="s">
        <v>38</v>
      </c>
      <c r="AE1094" s="6" t="s">
        <v>38</v>
      </c>
    </row>
    <row r="1095">
      <c r="A1095" s="28" t="s">
        <v>4011</v>
      </c>
      <c r="B1095" s="6" t="s">
        <v>4012</v>
      </c>
      <c r="C1095" s="6" t="s">
        <v>352</v>
      </c>
      <c r="D1095" s="7" t="s">
        <v>2935</v>
      </c>
      <c r="E1095" s="28" t="s">
        <v>2936</v>
      </c>
      <c r="F1095" s="5" t="s">
        <v>601</v>
      </c>
      <c r="G1095" s="6" t="s">
        <v>602</v>
      </c>
      <c r="H1095" s="6" t="s">
        <v>38</v>
      </c>
      <c r="I1095" s="6" t="s">
        <v>38</v>
      </c>
      <c r="J1095" s="8" t="s">
        <v>2215</v>
      </c>
      <c r="K1095" s="5" t="s">
        <v>2216</v>
      </c>
      <c r="L1095" s="7" t="s">
        <v>2217</v>
      </c>
      <c r="M1095" s="9">
        <v>1445</v>
      </c>
      <c r="N1095" s="5" t="s">
        <v>671</v>
      </c>
      <c r="O1095" s="32">
        <v>43875.3879328704</v>
      </c>
      <c r="P1095" s="33">
        <v>43875.4121228009</v>
      </c>
      <c r="Q1095" s="28" t="s">
        <v>38</v>
      </c>
      <c r="R1095" s="29" t="s">
        <v>38</v>
      </c>
      <c r="S1095" s="28" t="s">
        <v>74</v>
      </c>
      <c r="T1095" s="28" t="s">
        <v>379</v>
      </c>
      <c r="U1095" s="5" t="s">
        <v>380</v>
      </c>
      <c r="V1095" s="28" t="s">
        <v>672</v>
      </c>
      <c r="W1095" s="7" t="s">
        <v>38</v>
      </c>
      <c r="X1095" s="7" t="s">
        <v>38</v>
      </c>
      <c r="Y1095" s="5" t="s">
        <v>38</v>
      </c>
      <c r="Z1095" s="5" t="s">
        <v>38</v>
      </c>
      <c r="AA1095" s="6" t="s">
        <v>38</v>
      </c>
      <c r="AB1095" s="6" t="s">
        <v>38</v>
      </c>
      <c r="AC1095" s="6" t="s">
        <v>38</v>
      </c>
      <c r="AD1095" s="6" t="s">
        <v>38</v>
      </c>
      <c r="AE1095" s="6" t="s">
        <v>38</v>
      </c>
    </row>
    <row r="1096">
      <c r="A1096" s="28" t="s">
        <v>4013</v>
      </c>
      <c r="B1096" s="6" t="s">
        <v>4014</v>
      </c>
      <c r="C1096" s="6" t="s">
        <v>352</v>
      </c>
      <c r="D1096" s="7" t="s">
        <v>2935</v>
      </c>
      <c r="E1096" s="28" t="s">
        <v>2936</v>
      </c>
      <c r="F1096" s="5" t="s">
        <v>737</v>
      </c>
      <c r="G1096" s="6" t="s">
        <v>37</v>
      </c>
      <c r="H1096" s="6" t="s">
        <v>38</v>
      </c>
      <c r="I1096" s="6" t="s">
        <v>38</v>
      </c>
      <c r="J1096" s="8" t="s">
        <v>2215</v>
      </c>
      <c r="K1096" s="5" t="s">
        <v>2216</v>
      </c>
      <c r="L1096" s="7" t="s">
        <v>2217</v>
      </c>
      <c r="M1096" s="9">
        <v>1498</v>
      </c>
      <c r="N1096" s="5" t="s">
        <v>48</v>
      </c>
      <c r="O1096" s="32">
        <v>43875.3879335995</v>
      </c>
      <c r="P1096" s="33">
        <v>43875.4121229977</v>
      </c>
      <c r="Q1096" s="28" t="s">
        <v>38</v>
      </c>
      <c r="R1096" s="29" t="s">
        <v>38</v>
      </c>
      <c r="S1096" s="28" t="s">
        <v>74</v>
      </c>
      <c r="T1096" s="28" t="s">
        <v>1222</v>
      </c>
      <c r="U1096" s="5" t="s">
        <v>911</v>
      </c>
      <c r="V1096" s="28" t="s">
        <v>944</v>
      </c>
      <c r="W1096" s="7" t="s">
        <v>38</v>
      </c>
      <c r="X1096" s="7" t="s">
        <v>38</v>
      </c>
      <c r="Y1096" s="5" t="s">
        <v>38</v>
      </c>
      <c r="Z1096" s="5" t="s">
        <v>38</v>
      </c>
      <c r="AA1096" s="6" t="s">
        <v>38</v>
      </c>
      <c r="AB1096" s="6" t="s">
        <v>38</v>
      </c>
      <c r="AC1096" s="6" t="s">
        <v>38</v>
      </c>
      <c r="AD1096" s="6" t="s">
        <v>38</v>
      </c>
      <c r="AE1096" s="6" t="s">
        <v>38</v>
      </c>
    </row>
    <row r="1097">
      <c r="A1097" s="28" t="s">
        <v>4015</v>
      </c>
      <c r="B1097" s="6" t="s">
        <v>4016</v>
      </c>
      <c r="C1097" s="6" t="s">
        <v>352</v>
      </c>
      <c r="D1097" s="7" t="s">
        <v>2935</v>
      </c>
      <c r="E1097" s="28" t="s">
        <v>2936</v>
      </c>
      <c r="F1097" s="5" t="s">
        <v>737</v>
      </c>
      <c r="G1097" s="6" t="s">
        <v>37</v>
      </c>
      <c r="H1097" s="6" t="s">
        <v>38</v>
      </c>
      <c r="I1097" s="6" t="s">
        <v>38</v>
      </c>
      <c r="J1097" s="8" t="s">
        <v>2215</v>
      </c>
      <c r="K1097" s="5" t="s">
        <v>2216</v>
      </c>
      <c r="L1097" s="7" t="s">
        <v>2217</v>
      </c>
      <c r="M1097" s="9">
        <v>1551</v>
      </c>
      <c r="N1097" s="5" t="s">
        <v>48</v>
      </c>
      <c r="O1097" s="32">
        <v>43875.3879339468</v>
      </c>
      <c r="P1097" s="33">
        <v>43875.4121233449</v>
      </c>
      <c r="Q1097" s="28" t="s">
        <v>38</v>
      </c>
      <c r="R1097" s="29" t="s">
        <v>38</v>
      </c>
      <c r="S1097" s="28" t="s">
        <v>74</v>
      </c>
      <c r="T1097" s="28" t="s">
        <v>1222</v>
      </c>
      <c r="U1097" s="5" t="s">
        <v>911</v>
      </c>
      <c r="V1097" s="28" t="s">
        <v>944</v>
      </c>
      <c r="W1097" s="7" t="s">
        <v>38</v>
      </c>
      <c r="X1097" s="7" t="s">
        <v>38</v>
      </c>
      <c r="Y1097" s="5" t="s">
        <v>38</v>
      </c>
      <c r="Z1097" s="5" t="s">
        <v>38</v>
      </c>
      <c r="AA1097" s="6" t="s">
        <v>38</v>
      </c>
      <c r="AB1097" s="6" t="s">
        <v>38</v>
      </c>
      <c r="AC1097" s="6" t="s">
        <v>38</v>
      </c>
      <c r="AD1097" s="6" t="s">
        <v>38</v>
      </c>
      <c r="AE1097" s="6" t="s">
        <v>38</v>
      </c>
    </row>
    <row r="1098">
      <c r="A1098" s="28" t="s">
        <v>4017</v>
      </c>
      <c r="B1098" s="6" t="s">
        <v>4018</v>
      </c>
      <c r="C1098" s="6" t="s">
        <v>352</v>
      </c>
      <c r="D1098" s="7" t="s">
        <v>2935</v>
      </c>
      <c r="E1098" s="28" t="s">
        <v>2936</v>
      </c>
      <c r="F1098" s="5" t="s">
        <v>737</v>
      </c>
      <c r="G1098" s="6" t="s">
        <v>37</v>
      </c>
      <c r="H1098" s="6" t="s">
        <v>38</v>
      </c>
      <c r="I1098" s="6" t="s">
        <v>38</v>
      </c>
      <c r="J1098" s="8" t="s">
        <v>2215</v>
      </c>
      <c r="K1098" s="5" t="s">
        <v>2216</v>
      </c>
      <c r="L1098" s="7" t="s">
        <v>2217</v>
      </c>
      <c r="M1098" s="9">
        <v>1602</v>
      </c>
      <c r="N1098" s="5" t="s">
        <v>48</v>
      </c>
      <c r="O1098" s="32">
        <v>43875.3879344907</v>
      </c>
      <c r="P1098" s="33">
        <v>43875.4121235301</v>
      </c>
      <c r="Q1098" s="28" t="s">
        <v>38</v>
      </c>
      <c r="R1098" s="29" t="s">
        <v>38</v>
      </c>
      <c r="S1098" s="28" t="s">
        <v>74</v>
      </c>
      <c r="T1098" s="28" t="s">
        <v>1222</v>
      </c>
      <c r="U1098" s="5" t="s">
        <v>911</v>
      </c>
      <c r="V1098" s="28" t="s">
        <v>944</v>
      </c>
      <c r="W1098" s="7" t="s">
        <v>38</v>
      </c>
      <c r="X1098" s="7" t="s">
        <v>38</v>
      </c>
      <c r="Y1098" s="5" t="s">
        <v>38</v>
      </c>
      <c r="Z1098" s="5" t="s">
        <v>38</v>
      </c>
      <c r="AA1098" s="6" t="s">
        <v>38</v>
      </c>
      <c r="AB1098" s="6" t="s">
        <v>38</v>
      </c>
      <c r="AC1098" s="6" t="s">
        <v>38</v>
      </c>
      <c r="AD1098" s="6" t="s">
        <v>38</v>
      </c>
      <c r="AE1098" s="6" t="s">
        <v>38</v>
      </c>
    </row>
    <row r="1099">
      <c r="A1099" s="28" t="s">
        <v>4019</v>
      </c>
      <c r="B1099" s="6" t="s">
        <v>4020</v>
      </c>
      <c r="C1099" s="6" t="s">
        <v>352</v>
      </c>
      <c r="D1099" s="7" t="s">
        <v>2935</v>
      </c>
      <c r="E1099" s="28" t="s">
        <v>2936</v>
      </c>
      <c r="F1099" s="5" t="s">
        <v>737</v>
      </c>
      <c r="G1099" s="6" t="s">
        <v>37</v>
      </c>
      <c r="H1099" s="6" t="s">
        <v>38</v>
      </c>
      <c r="I1099" s="6" t="s">
        <v>38</v>
      </c>
      <c r="J1099" s="8" t="s">
        <v>2215</v>
      </c>
      <c r="K1099" s="5" t="s">
        <v>2216</v>
      </c>
      <c r="L1099" s="7" t="s">
        <v>2217</v>
      </c>
      <c r="M1099" s="9">
        <v>1654</v>
      </c>
      <c r="N1099" s="5" t="s">
        <v>48</v>
      </c>
      <c r="O1099" s="32">
        <v>43875.3879350347</v>
      </c>
      <c r="P1099" s="33">
        <v>43875.4121238773</v>
      </c>
      <c r="Q1099" s="28" t="s">
        <v>38</v>
      </c>
      <c r="R1099" s="29" t="s">
        <v>38</v>
      </c>
      <c r="S1099" s="28" t="s">
        <v>74</v>
      </c>
      <c r="T1099" s="28" t="s">
        <v>1222</v>
      </c>
      <c r="U1099" s="5" t="s">
        <v>911</v>
      </c>
      <c r="V1099" s="28" t="s">
        <v>944</v>
      </c>
      <c r="W1099" s="7" t="s">
        <v>38</v>
      </c>
      <c r="X1099" s="7" t="s">
        <v>38</v>
      </c>
      <c r="Y1099" s="5" t="s">
        <v>38</v>
      </c>
      <c r="Z1099" s="5" t="s">
        <v>38</v>
      </c>
      <c r="AA1099" s="6" t="s">
        <v>38</v>
      </c>
      <c r="AB1099" s="6" t="s">
        <v>38</v>
      </c>
      <c r="AC1099" s="6" t="s">
        <v>38</v>
      </c>
      <c r="AD1099" s="6" t="s">
        <v>38</v>
      </c>
      <c r="AE1099" s="6" t="s">
        <v>38</v>
      </c>
    </row>
    <row r="1100">
      <c r="A1100" s="28" t="s">
        <v>4021</v>
      </c>
      <c r="B1100" s="6" t="s">
        <v>4022</v>
      </c>
      <c r="C1100" s="6" t="s">
        <v>352</v>
      </c>
      <c r="D1100" s="7" t="s">
        <v>2935</v>
      </c>
      <c r="E1100" s="28" t="s">
        <v>2936</v>
      </c>
      <c r="F1100" s="5" t="s">
        <v>737</v>
      </c>
      <c r="G1100" s="6" t="s">
        <v>37</v>
      </c>
      <c r="H1100" s="6" t="s">
        <v>38</v>
      </c>
      <c r="I1100" s="6" t="s">
        <v>38</v>
      </c>
      <c r="J1100" s="8" t="s">
        <v>2215</v>
      </c>
      <c r="K1100" s="5" t="s">
        <v>2216</v>
      </c>
      <c r="L1100" s="7" t="s">
        <v>2217</v>
      </c>
      <c r="M1100" s="9">
        <v>1705</v>
      </c>
      <c r="N1100" s="5" t="s">
        <v>48</v>
      </c>
      <c r="O1100" s="32">
        <v>43875.3879356134</v>
      </c>
      <c r="P1100" s="33">
        <v>43875.4121240741</v>
      </c>
      <c r="Q1100" s="28" t="s">
        <v>38</v>
      </c>
      <c r="R1100" s="29" t="s">
        <v>38</v>
      </c>
      <c r="S1100" s="28" t="s">
        <v>74</v>
      </c>
      <c r="T1100" s="28" t="s">
        <v>1222</v>
      </c>
      <c r="U1100" s="5" t="s">
        <v>911</v>
      </c>
      <c r="V1100" s="28" t="s">
        <v>944</v>
      </c>
      <c r="W1100" s="7" t="s">
        <v>38</v>
      </c>
      <c r="X1100" s="7" t="s">
        <v>38</v>
      </c>
      <c r="Y1100" s="5" t="s">
        <v>38</v>
      </c>
      <c r="Z1100" s="5" t="s">
        <v>38</v>
      </c>
      <c r="AA1100" s="6" t="s">
        <v>38</v>
      </c>
      <c r="AB1100" s="6" t="s">
        <v>38</v>
      </c>
      <c r="AC1100" s="6" t="s">
        <v>38</v>
      </c>
      <c r="AD1100" s="6" t="s">
        <v>38</v>
      </c>
      <c r="AE1100" s="6" t="s">
        <v>38</v>
      </c>
    </row>
    <row r="1101">
      <c r="A1101" s="28" t="s">
        <v>4023</v>
      </c>
      <c r="B1101" s="6" t="s">
        <v>4024</v>
      </c>
      <c r="C1101" s="6" t="s">
        <v>352</v>
      </c>
      <c r="D1101" s="7" t="s">
        <v>2935</v>
      </c>
      <c r="E1101" s="28" t="s">
        <v>2936</v>
      </c>
      <c r="F1101" s="5" t="s">
        <v>737</v>
      </c>
      <c r="G1101" s="6" t="s">
        <v>37</v>
      </c>
      <c r="H1101" s="6" t="s">
        <v>38</v>
      </c>
      <c r="I1101" s="6" t="s">
        <v>38</v>
      </c>
      <c r="J1101" s="8" t="s">
        <v>2215</v>
      </c>
      <c r="K1101" s="5" t="s">
        <v>2216</v>
      </c>
      <c r="L1101" s="7" t="s">
        <v>2217</v>
      </c>
      <c r="M1101" s="9">
        <v>1757</v>
      </c>
      <c r="N1101" s="5" t="s">
        <v>48</v>
      </c>
      <c r="O1101" s="32">
        <v>43875.3879359607</v>
      </c>
      <c r="P1101" s="33">
        <v>43875.4121246181</v>
      </c>
      <c r="Q1101" s="28" t="s">
        <v>38</v>
      </c>
      <c r="R1101" s="29" t="s">
        <v>38</v>
      </c>
      <c r="S1101" s="28" t="s">
        <v>74</v>
      </c>
      <c r="T1101" s="28" t="s">
        <v>1222</v>
      </c>
      <c r="U1101" s="5" t="s">
        <v>911</v>
      </c>
      <c r="V1101" s="28" t="s">
        <v>944</v>
      </c>
      <c r="W1101" s="7" t="s">
        <v>38</v>
      </c>
      <c r="X1101" s="7" t="s">
        <v>38</v>
      </c>
      <c r="Y1101" s="5" t="s">
        <v>38</v>
      </c>
      <c r="Z1101" s="5" t="s">
        <v>38</v>
      </c>
      <c r="AA1101" s="6" t="s">
        <v>38</v>
      </c>
      <c r="AB1101" s="6" t="s">
        <v>38</v>
      </c>
      <c r="AC1101" s="6" t="s">
        <v>38</v>
      </c>
      <c r="AD1101" s="6" t="s">
        <v>38</v>
      </c>
      <c r="AE1101" s="6" t="s">
        <v>38</v>
      </c>
    </row>
    <row r="1102">
      <c r="A1102" s="28" t="s">
        <v>4025</v>
      </c>
      <c r="B1102" s="6" t="s">
        <v>4026</v>
      </c>
      <c r="C1102" s="6" t="s">
        <v>352</v>
      </c>
      <c r="D1102" s="7" t="s">
        <v>2935</v>
      </c>
      <c r="E1102" s="28" t="s">
        <v>2936</v>
      </c>
      <c r="F1102" s="5" t="s">
        <v>737</v>
      </c>
      <c r="G1102" s="6" t="s">
        <v>37</v>
      </c>
      <c r="H1102" s="6" t="s">
        <v>38</v>
      </c>
      <c r="I1102" s="6" t="s">
        <v>38</v>
      </c>
      <c r="J1102" s="8" t="s">
        <v>2215</v>
      </c>
      <c r="K1102" s="5" t="s">
        <v>2216</v>
      </c>
      <c r="L1102" s="7" t="s">
        <v>2217</v>
      </c>
      <c r="M1102" s="9">
        <v>1808</v>
      </c>
      <c r="N1102" s="5" t="s">
        <v>48</v>
      </c>
      <c r="O1102" s="32">
        <v>43875.3879366551</v>
      </c>
      <c r="P1102" s="33">
        <v>43875.4121247685</v>
      </c>
      <c r="Q1102" s="28" t="s">
        <v>38</v>
      </c>
      <c r="R1102" s="29" t="s">
        <v>38</v>
      </c>
      <c r="S1102" s="28" t="s">
        <v>74</v>
      </c>
      <c r="T1102" s="28" t="s">
        <v>1222</v>
      </c>
      <c r="U1102" s="5" t="s">
        <v>911</v>
      </c>
      <c r="V1102" s="28" t="s">
        <v>944</v>
      </c>
      <c r="W1102" s="7" t="s">
        <v>38</v>
      </c>
      <c r="X1102" s="7" t="s">
        <v>38</v>
      </c>
      <c r="Y1102" s="5" t="s">
        <v>38</v>
      </c>
      <c r="Z1102" s="5" t="s">
        <v>38</v>
      </c>
      <c r="AA1102" s="6" t="s">
        <v>38</v>
      </c>
      <c r="AB1102" s="6" t="s">
        <v>38</v>
      </c>
      <c r="AC1102" s="6" t="s">
        <v>38</v>
      </c>
      <c r="AD1102" s="6" t="s">
        <v>38</v>
      </c>
      <c r="AE1102" s="6" t="s">
        <v>38</v>
      </c>
    </row>
    <row r="1103">
      <c r="A1103" s="28" t="s">
        <v>4027</v>
      </c>
      <c r="B1103" s="6" t="s">
        <v>4028</v>
      </c>
      <c r="C1103" s="6" t="s">
        <v>352</v>
      </c>
      <c r="D1103" s="7" t="s">
        <v>2935</v>
      </c>
      <c r="E1103" s="28" t="s">
        <v>2936</v>
      </c>
      <c r="F1103" s="5" t="s">
        <v>737</v>
      </c>
      <c r="G1103" s="6" t="s">
        <v>37</v>
      </c>
      <c r="H1103" s="6" t="s">
        <v>38</v>
      </c>
      <c r="I1103" s="6" t="s">
        <v>38</v>
      </c>
      <c r="J1103" s="8" t="s">
        <v>2215</v>
      </c>
      <c r="K1103" s="5" t="s">
        <v>2216</v>
      </c>
      <c r="L1103" s="7" t="s">
        <v>2217</v>
      </c>
      <c r="M1103" s="9">
        <v>1860</v>
      </c>
      <c r="N1103" s="5" t="s">
        <v>48</v>
      </c>
      <c r="O1103" s="32">
        <v>43875.387937037</v>
      </c>
      <c r="P1103" s="33">
        <v>43875.4121101505</v>
      </c>
      <c r="Q1103" s="28" t="s">
        <v>38</v>
      </c>
      <c r="R1103" s="29" t="s">
        <v>38</v>
      </c>
      <c r="S1103" s="28" t="s">
        <v>74</v>
      </c>
      <c r="T1103" s="28" t="s">
        <v>1222</v>
      </c>
      <c r="U1103" s="5" t="s">
        <v>911</v>
      </c>
      <c r="V1103" s="28" t="s">
        <v>944</v>
      </c>
      <c r="W1103" s="7" t="s">
        <v>38</v>
      </c>
      <c r="X1103" s="7" t="s">
        <v>38</v>
      </c>
      <c r="Y1103" s="5" t="s">
        <v>38</v>
      </c>
      <c r="Z1103" s="5" t="s">
        <v>38</v>
      </c>
      <c r="AA1103" s="6" t="s">
        <v>38</v>
      </c>
      <c r="AB1103" s="6" t="s">
        <v>38</v>
      </c>
      <c r="AC1103" s="6" t="s">
        <v>38</v>
      </c>
      <c r="AD1103" s="6" t="s">
        <v>38</v>
      </c>
      <c r="AE1103" s="6" t="s">
        <v>38</v>
      </c>
    </row>
    <row r="1104">
      <c r="A1104" s="28" t="s">
        <v>4029</v>
      </c>
      <c r="B1104" s="6" t="s">
        <v>4030</v>
      </c>
      <c r="C1104" s="6" t="s">
        <v>352</v>
      </c>
      <c r="D1104" s="7" t="s">
        <v>2935</v>
      </c>
      <c r="E1104" s="28" t="s">
        <v>2936</v>
      </c>
      <c r="F1104" s="5" t="s">
        <v>737</v>
      </c>
      <c r="G1104" s="6" t="s">
        <v>37</v>
      </c>
      <c r="H1104" s="6" t="s">
        <v>38</v>
      </c>
      <c r="I1104" s="6" t="s">
        <v>38</v>
      </c>
      <c r="J1104" s="8" t="s">
        <v>2215</v>
      </c>
      <c r="K1104" s="5" t="s">
        <v>2216</v>
      </c>
      <c r="L1104" s="7" t="s">
        <v>2217</v>
      </c>
      <c r="M1104" s="9">
        <v>1913</v>
      </c>
      <c r="N1104" s="5" t="s">
        <v>48</v>
      </c>
      <c r="O1104" s="32">
        <v>43875.3879373843</v>
      </c>
      <c r="P1104" s="33">
        <v>43875.4121114236</v>
      </c>
      <c r="Q1104" s="28" t="s">
        <v>38</v>
      </c>
      <c r="R1104" s="29" t="s">
        <v>38</v>
      </c>
      <c r="S1104" s="28" t="s">
        <v>74</v>
      </c>
      <c r="T1104" s="28" t="s">
        <v>1222</v>
      </c>
      <c r="U1104" s="5" t="s">
        <v>911</v>
      </c>
      <c r="V1104" s="28" t="s">
        <v>944</v>
      </c>
      <c r="W1104" s="7" t="s">
        <v>38</v>
      </c>
      <c r="X1104" s="7" t="s">
        <v>38</v>
      </c>
      <c r="Y1104" s="5" t="s">
        <v>38</v>
      </c>
      <c r="Z1104" s="5" t="s">
        <v>38</v>
      </c>
      <c r="AA1104" s="6" t="s">
        <v>38</v>
      </c>
      <c r="AB1104" s="6" t="s">
        <v>38</v>
      </c>
      <c r="AC1104" s="6" t="s">
        <v>38</v>
      </c>
      <c r="AD1104" s="6" t="s">
        <v>38</v>
      </c>
      <c r="AE1104" s="6" t="s">
        <v>38</v>
      </c>
    </row>
    <row r="1105">
      <c r="A1105" s="28" t="s">
        <v>4031</v>
      </c>
      <c r="B1105" s="6" t="s">
        <v>4032</v>
      </c>
      <c r="C1105" s="6" t="s">
        <v>352</v>
      </c>
      <c r="D1105" s="7" t="s">
        <v>2935</v>
      </c>
      <c r="E1105" s="28" t="s">
        <v>2936</v>
      </c>
      <c r="F1105" s="5" t="s">
        <v>737</v>
      </c>
      <c r="G1105" s="6" t="s">
        <v>37</v>
      </c>
      <c r="H1105" s="6" t="s">
        <v>38</v>
      </c>
      <c r="I1105" s="6" t="s">
        <v>38</v>
      </c>
      <c r="J1105" s="8" t="s">
        <v>2215</v>
      </c>
      <c r="K1105" s="5" t="s">
        <v>2216</v>
      </c>
      <c r="L1105" s="7" t="s">
        <v>2217</v>
      </c>
      <c r="M1105" s="9">
        <v>1966</v>
      </c>
      <c r="N1105" s="5" t="s">
        <v>48</v>
      </c>
      <c r="O1105" s="32">
        <v>43875.387937581</v>
      </c>
      <c r="P1105" s="33">
        <v>43875.412111956</v>
      </c>
      <c r="Q1105" s="28" t="s">
        <v>38</v>
      </c>
      <c r="R1105" s="29" t="s">
        <v>38</v>
      </c>
      <c r="S1105" s="28" t="s">
        <v>74</v>
      </c>
      <c r="T1105" s="28" t="s">
        <v>1222</v>
      </c>
      <c r="U1105" s="5" t="s">
        <v>911</v>
      </c>
      <c r="V1105" s="28" t="s">
        <v>944</v>
      </c>
      <c r="W1105" s="7" t="s">
        <v>38</v>
      </c>
      <c r="X1105" s="7" t="s">
        <v>38</v>
      </c>
      <c r="Y1105" s="5" t="s">
        <v>38</v>
      </c>
      <c r="Z1105" s="5" t="s">
        <v>38</v>
      </c>
      <c r="AA1105" s="6" t="s">
        <v>38</v>
      </c>
      <c r="AB1105" s="6" t="s">
        <v>38</v>
      </c>
      <c r="AC1105" s="6" t="s">
        <v>38</v>
      </c>
      <c r="AD1105" s="6" t="s">
        <v>38</v>
      </c>
      <c r="AE1105" s="6" t="s">
        <v>38</v>
      </c>
    </row>
    <row r="1106">
      <c r="A1106" s="28" t="s">
        <v>4033</v>
      </c>
      <c r="B1106" s="6" t="s">
        <v>4034</v>
      </c>
      <c r="C1106" s="6" t="s">
        <v>352</v>
      </c>
      <c r="D1106" s="7" t="s">
        <v>2935</v>
      </c>
      <c r="E1106" s="28" t="s">
        <v>2936</v>
      </c>
      <c r="F1106" s="5" t="s">
        <v>737</v>
      </c>
      <c r="G1106" s="6" t="s">
        <v>37</v>
      </c>
      <c r="H1106" s="6" t="s">
        <v>38</v>
      </c>
      <c r="I1106" s="6" t="s">
        <v>38</v>
      </c>
      <c r="J1106" s="8" t="s">
        <v>2215</v>
      </c>
      <c r="K1106" s="5" t="s">
        <v>2216</v>
      </c>
      <c r="L1106" s="7" t="s">
        <v>2217</v>
      </c>
      <c r="M1106" s="9">
        <v>2019</v>
      </c>
      <c r="N1106" s="5" t="s">
        <v>48</v>
      </c>
      <c r="O1106" s="32">
        <v>43875.3879379282</v>
      </c>
      <c r="P1106" s="33">
        <v>43875.4121128472</v>
      </c>
      <c r="Q1106" s="28" t="s">
        <v>38</v>
      </c>
      <c r="R1106" s="29" t="s">
        <v>38</v>
      </c>
      <c r="S1106" s="28" t="s">
        <v>74</v>
      </c>
      <c r="T1106" s="28" t="s">
        <v>1222</v>
      </c>
      <c r="U1106" s="5" t="s">
        <v>911</v>
      </c>
      <c r="V1106" s="28" t="s">
        <v>944</v>
      </c>
      <c r="W1106" s="7" t="s">
        <v>38</v>
      </c>
      <c r="X1106" s="7" t="s">
        <v>38</v>
      </c>
      <c r="Y1106" s="5" t="s">
        <v>38</v>
      </c>
      <c r="Z1106" s="5" t="s">
        <v>38</v>
      </c>
      <c r="AA1106" s="6" t="s">
        <v>38</v>
      </c>
      <c r="AB1106" s="6" t="s">
        <v>38</v>
      </c>
      <c r="AC1106" s="6" t="s">
        <v>38</v>
      </c>
      <c r="AD1106" s="6" t="s">
        <v>38</v>
      </c>
      <c r="AE1106" s="6" t="s">
        <v>38</v>
      </c>
    </row>
    <row r="1107">
      <c r="A1107" s="28" t="s">
        <v>4035</v>
      </c>
      <c r="B1107" s="6" t="s">
        <v>4036</v>
      </c>
      <c r="C1107" s="6" t="s">
        <v>352</v>
      </c>
      <c r="D1107" s="7" t="s">
        <v>2935</v>
      </c>
      <c r="E1107" s="28" t="s">
        <v>2936</v>
      </c>
      <c r="F1107" s="5" t="s">
        <v>737</v>
      </c>
      <c r="G1107" s="6" t="s">
        <v>37</v>
      </c>
      <c r="H1107" s="6" t="s">
        <v>38</v>
      </c>
      <c r="I1107" s="6" t="s">
        <v>38</v>
      </c>
      <c r="J1107" s="8" t="s">
        <v>2215</v>
      </c>
      <c r="K1107" s="5" t="s">
        <v>2216</v>
      </c>
      <c r="L1107" s="7" t="s">
        <v>2217</v>
      </c>
      <c r="M1107" s="9">
        <v>2071</v>
      </c>
      <c r="N1107" s="5" t="s">
        <v>48</v>
      </c>
      <c r="O1107" s="32">
        <v>43875.3879383102</v>
      </c>
      <c r="P1107" s="33">
        <v>43875.4121137731</v>
      </c>
      <c r="Q1107" s="28" t="s">
        <v>38</v>
      </c>
      <c r="R1107" s="29" t="s">
        <v>38</v>
      </c>
      <c r="S1107" s="28" t="s">
        <v>74</v>
      </c>
      <c r="T1107" s="28" t="s">
        <v>1222</v>
      </c>
      <c r="U1107" s="5" t="s">
        <v>911</v>
      </c>
      <c r="V1107" s="28" t="s">
        <v>944</v>
      </c>
      <c r="W1107" s="7" t="s">
        <v>38</v>
      </c>
      <c r="X1107" s="7" t="s">
        <v>38</v>
      </c>
      <c r="Y1107" s="5" t="s">
        <v>38</v>
      </c>
      <c r="Z1107" s="5" t="s">
        <v>38</v>
      </c>
      <c r="AA1107" s="6" t="s">
        <v>38</v>
      </c>
      <c r="AB1107" s="6" t="s">
        <v>38</v>
      </c>
      <c r="AC1107" s="6" t="s">
        <v>38</v>
      </c>
      <c r="AD1107" s="6" t="s">
        <v>38</v>
      </c>
      <c r="AE1107" s="6" t="s">
        <v>38</v>
      </c>
    </row>
    <row r="1108">
      <c r="A1108" s="28" t="s">
        <v>4037</v>
      </c>
      <c r="B1108" s="6" t="s">
        <v>4038</v>
      </c>
      <c r="C1108" s="6" t="s">
        <v>352</v>
      </c>
      <c r="D1108" s="7" t="s">
        <v>2935</v>
      </c>
      <c r="E1108" s="28" t="s">
        <v>2936</v>
      </c>
      <c r="F1108" s="5" t="s">
        <v>737</v>
      </c>
      <c r="G1108" s="6" t="s">
        <v>37</v>
      </c>
      <c r="H1108" s="6" t="s">
        <v>38</v>
      </c>
      <c r="I1108" s="6" t="s">
        <v>38</v>
      </c>
      <c r="J1108" s="8" t="s">
        <v>2215</v>
      </c>
      <c r="K1108" s="5" t="s">
        <v>2216</v>
      </c>
      <c r="L1108" s="7" t="s">
        <v>2217</v>
      </c>
      <c r="M1108" s="9">
        <v>2123</v>
      </c>
      <c r="N1108" s="5" t="s">
        <v>48</v>
      </c>
      <c r="O1108" s="32">
        <v>43875.3879386574</v>
      </c>
      <c r="P1108" s="33">
        <v>43875.4121141204</v>
      </c>
      <c r="Q1108" s="28" t="s">
        <v>38</v>
      </c>
      <c r="R1108" s="29" t="s">
        <v>38</v>
      </c>
      <c r="S1108" s="28" t="s">
        <v>74</v>
      </c>
      <c r="T1108" s="28" t="s">
        <v>1222</v>
      </c>
      <c r="U1108" s="5" t="s">
        <v>911</v>
      </c>
      <c r="V1108" s="28" t="s">
        <v>944</v>
      </c>
      <c r="W1108" s="7" t="s">
        <v>38</v>
      </c>
      <c r="X1108" s="7" t="s">
        <v>38</v>
      </c>
      <c r="Y1108" s="5" t="s">
        <v>38</v>
      </c>
      <c r="Z1108" s="5" t="s">
        <v>38</v>
      </c>
      <c r="AA1108" s="6" t="s">
        <v>38</v>
      </c>
      <c r="AB1108" s="6" t="s">
        <v>38</v>
      </c>
      <c r="AC1108" s="6" t="s">
        <v>38</v>
      </c>
      <c r="AD1108" s="6" t="s">
        <v>38</v>
      </c>
      <c r="AE1108" s="6" t="s">
        <v>38</v>
      </c>
    </row>
    <row r="1109">
      <c r="A1109" s="28" t="s">
        <v>4039</v>
      </c>
      <c r="B1109" s="6" t="s">
        <v>4040</v>
      </c>
      <c r="C1109" s="6" t="s">
        <v>352</v>
      </c>
      <c r="D1109" s="7" t="s">
        <v>2935</v>
      </c>
      <c r="E1109" s="28" t="s">
        <v>2936</v>
      </c>
      <c r="F1109" s="5" t="s">
        <v>737</v>
      </c>
      <c r="G1109" s="6" t="s">
        <v>37</v>
      </c>
      <c r="H1109" s="6" t="s">
        <v>38</v>
      </c>
      <c r="I1109" s="6" t="s">
        <v>38</v>
      </c>
      <c r="J1109" s="8" t="s">
        <v>2215</v>
      </c>
      <c r="K1109" s="5" t="s">
        <v>2216</v>
      </c>
      <c r="L1109" s="7" t="s">
        <v>2217</v>
      </c>
      <c r="M1109" s="9">
        <v>2174</v>
      </c>
      <c r="N1109" s="5" t="s">
        <v>48</v>
      </c>
      <c r="O1109" s="32">
        <v>43875.3879390046</v>
      </c>
      <c r="P1109" s="33">
        <v>43875.4121145023</v>
      </c>
      <c r="Q1109" s="28" t="s">
        <v>38</v>
      </c>
      <c r="R1109" s="29" t="s">
        <v>38</v>
      </c>
      <c r="S1109" s="28" t="s">
        <v>74</v>
      </c>
      <c r="T1109" s="28" t="s">
        <v>1222</v>
      </c>
      <c r="U1109" s="5" t="s">
        <v>911</v>
      </c>
      <c r="V1109" s="28" t="s">
        <v>944</v>
      </c>
      <c r="W1109" s="7" t="s">
        <v>38</v>
      </c>
      <c r="X1109" s="7" t="s">
        <v>38</v>
      </c>
      <c r="Y1109" s="5" t="s">
        <v>38</v>
      </c>
      <c r="Z1109" s="5" t="s">
        <v>38</v>
      </c>
      <c r="AA1109" s="6" t="s">
        <v>38</v>
      </c>
      <c r="AB1109" s="6" t="s">
        <v>38</v>
      </c>
      <c r="AC1109" s="6" t="s">
        <v>38</v>
      </c>
      <c r="AD1109" s="6" t="s">
        <v>38</v>
      </c>
      <c r="AE1109" s="6" t="s">
        <v>38</v>
      </c>
    </row>
    <row r="1110">
      <c r="A1110" s="28" t="s">
        <v>4041</v>
      </c>
      <c r="B1110" s="6" t="s">
        <v>4042</v>
      </c>
      <c r="C1110" s="6" t="s">
        <v>352</v>
      </c>
      <c r="D1110" s="7" t="s">
        <v>2935</v>
      </c>
      <c r="E1110" s="28" t="s">
        <v>2936</v>
      </c>
      <c r="F1110" s="5" t="s">
        <v>737</v>
      </c>
      <c r="G1110" s="6" t="s">
        <v>37</v>
      </c>
      <c r="H1110" s="6" t="s">
        <v>38</v>
      </c>
      <c r="I1110" s="6" t="s">
        <v>38</v>
      </c>
      <c r="J1110" s="8" t="s">
        <v>2215</v>
      </c>
      <c r="K1110" s="5" t="s">
        <v>2216</v>
      </c>
      <c r="L1110" s="7" t="s">
        <v>2217</v>
      </c>
      <c r="M1110" s="9">
        <v>2225</v>
      </c>
      <c r="N1110" s="5" t="s">
        <v>48</v>
      </c>
      <c r="O1110" s="32">
        <v>43875.3879393866</v>
      </c>
      <c r="P1110" s="33">
        <v>43875.4121150463</v>
      </c>
      <c r="Q1110" s="28" t="s">
        <v>38</v>
      </c>
      <c r="R1110" s="29" t="s">
        <v>38</v>
      </c>
      <c r="S1110" s="28" t="s">
        <v>74</v>
      </c>
      <c r="T1110" s="28" t="s">
        <v>1222</v>
      </c>
      <c r="U1110" s="5" t="s">
        <v>911</v>
      </c>
      <c r="V1110" s="28" t="s">
        <v>944</v>
      </c>
      <c r="W1110" s="7" t="s">
        <v>38</v>
      </c>
      <c r="X1110" s="7" t="s">
        <v>38</v>
      </c>
      <c r="Y1110" s="5" t="s">
        <v>38</v>
      </c>
      <c r="Z1110" s="5" t="s">
        <v>38</v>
      </c>
      <c r="AA1110" s="6" t="s">
        <v>38</v>
      </c>
      <c r="AB1110" s="6" t="s">
        <v>38</v>
      </c>
      <c r="AC1110" s="6" t="s">
        <v>38</v>
      </c>
      <c r="AD1110" s="6" t="s">
        <v>38</v>
      </c>
      <c r="AE1110" s="6" t="s">
        <v>38</v>
      </c>
    </row>
    <row r="1111">
      <c r="A1111" s="28" t="s">
        <v>4043</v>
      </c>
      <c r="B1111" s="6" t="s">
        <v>4044</v>
      </c>
      <c r="C1111" s="6" t="s">
        <v>352</v>
      </c>
      <c r="D1111" s="7" t="s">
        <v>2935</v>
      </c>
      <c r="E1111" s="28" t="s">
        <v>2936</v>
      </c>
      <c r="F1111" s="5" t="s">
        <v>737</v>
      </c>
      <c r="G1111" s="6" t="s">
        <v>37</v>
      </c>
      <c r="H1111" s="6" t="s">
        <v>38</v>
      </c>
      <c r="I1111" s="6" t="s">
        <v>38</v>
      </c>
      <c r="J1111" s="8" t="s">
        <v>2215</v>
      </c>
      <c r="K1111" s="5" t="s">
        <v>2216</v>
      </c>
      <c r="L1111" s="7" t="s">
        <v>2217</v>
      </c>
      <c r="M1111" s="9">
        <v>2277</v>
      </c>
      <c r="N1111" s="5" t="s">
        <v>48</v>
      </c>
      <c r="O1111" s="32">
        <v>43875.3879397338</v>
      </c>
      <c r="P1111" s="33">
        <v>43875.4121159375</v>
      </c>
      <c r="Q1111" s="28" t="s">
        <v>38</v>
      </c>
      <c r="R1111" s="29" t="s">
        <v>38</v>
      </c>
      <c r="S1111" s="28" t="s">
        <v>74</v>
      </c>
      <c r="T1111" s="28" t="s">
        <v>1222</v>
      </c>
      <c r="U1111" s="5" t="s">
        <v>911</v>
      </c>
      <c r="V1111" s="28" t="s">
        <v>944</v>
      </c>
      <c r="W1111" s="7" t="s">
        <v>38</v>
      </c>
      <c r="X1111" s="7" t="s">
        <v>38</v>
      </c>
      <c r="Y1111" s="5" t="s">
        <v>38</v>
      </c>
      <c r="Z1111" s="5" t="s">
        <v>38</v>
      </c>
      <c r="AA1111" s="6" t="s">
        <v>38</v>
      </c>
      <c r="AB1111" s="6" t="s">
        <v>38</v>
      </c>
      <c r="AC1111" s="6" t="s">
        <v>38</v>
      </c>
      <c r="AD1111" s="6" t="s">
        <v>38</v>
      </c>
      <c r="AE1111" s="6" t="s">
        <v>38</v>
      </c>
    </row>
    <row r="1112">
      <c r="A1112" s="28" t="s">
        <v>4045</v>
      </c>
      <c r="B1112" s="6" t="s">
        <v>4046</v>
      </c>
      <c r="C1112" s="6" t="s">
        <v>352</v>
      </c>
      <c r="D1112" s="7" t="s">
        <v>2935</v>
      </c>
      <c r="E1112" s="28" t="s">
        <v>2936</v>
      </c>
      <c r="F1112" s="5" t="s">
        <v>737</v>
      </c>
      <c r="G1112" s="6" t="s">
        <v>37</v>
      </c>
      <c r="H1112" s="6" t="s">
        <v>38</v>
      </c>
      <c r="I1112" s="6" t="s">
        <v>38</v>
      </c>
      <c r="J1112" s="8" t="s">
        <v>2215</v>
      </c>
      <c r="K1112" s="5" t="s">
        <v>2216</v>
      </c>
      <c r="L1112" s="7" t="s">
        <v>2217</v>
      </c>
      <c r="M1112" s="9">
        <v>2328</v>
      </c>
      <c r="N1112" s="5" t="s">
        <v>48</v>
      </c>
      <c r="O1112" s="32">
        <v>43875.3879401273</v>
      </c>
      <c r="P1112" s="33">
        <v>43875.4121164699</v>
      </c>
      <c r="Q1112" s="28" t="s">
        <v>38</v>
      </c>
      <c r="R1112" s="29" t="s">
        <v>38</v>
      </c>
      <c r="S1112" s="28" t="s">
        <v>74</v>
      </c>
      <c r="T1112" s="28" t="s">
        <v>1222</v>
      </c>
      <c r="U1112" s="5" t="s">
        <v>911</v>
      </c>
      <c r="V1112" s="28" t="s">
        <v>944</v>
      </c>
      <c r="W1112" s="7" t="s">
        <v>38</v>
      </c>
      <c r="X1112" s="7" t="s">
        <v>38</v>
      </c>
      <c r="Y1112" s="5" t="s">
        <v>38</v>
      </c>
      <c r="Z1112" s="5" t="s">
        <v>38</v>
      </c>
      <c r="AA1112" s="6" t="s">
        <v>38</v>
      </c>
      <c r="AB1112" s="6" t="s">
        <v>38</v>
      </c>
      <c r="AC1112" s="6" t="s">
        <v>38</v>
      </c>
      <c r="AD1112" s="6" t="s">
        <v>38</v>
      </c>
      <c r="AE1112" s="6" t="s">
        <v>38</v>
      </c>
    </row>
    <row r="1113">
      <c r="A1113" s="28" t="s">
        <v>4047</v>
      </c>
      <c r="B1113" s="6" t="s">
        <v>4048</v>
      </c>
      <c r="C1113" s="6" t="s">
        <v>352</v>
      </c>
      <c r="D1113" s="7" t="s">
        <v>2935</v>
      </c>
      <c r="E1113" s="28" t="s">
        <v>2936</v>
      </c>
      <c r="F1113" s="5" t="s">
        <v>737</v>
      </c>
      <c r="G1113" s="6" t="s">
        <v>37</v>
      </c>
      <c r="H1113" s="6" t="s">
        <v>38</v>
      </c>
      <c r="I1113" s="6" t="s">
        <v>38</v>
      </c>
      <c r="J1113" s="8" t="s">
        <v>2215</v>
      </c>
      <c r="K1113" s="5" t="s">
        <v>2216</v>
      </c>
      <c r="L1113" s="7" t="s">
        <v>2217</v>
      </c>
      <c r="M1113" s="9">
        <v>2381</v>
      </c>
      <c r="N1113" s="5" t="s">
        <v>48</v>
      </c>
      <c r="O1113" s="32">
        <v>43875.387940625</v>
      </c>
      <c r="P1113" s="33">
        <v>43875.4121168634</v>
      </c>
      <c r="Q1113" s="28" t="s">
        <v>38</v>
      </c>
      <c r="R1113" s="29" t="s">
        <v>38</v>
      </c>
      <c r="S1113" s="28" t="s">
        <v>74</v>
      </c>
      <c r="T1113" s="28" t="s">
        <v>1222</v>
      </c>
      <c r="U1113" s="5" t="s">
        <v>911</v>
      </c>
      <c r="V1113" s="28" t="s">
        <v>944</v>
      </c>
      <c r="W1113" s="7" t="s">
        <v>38</v>
      </c>
      <c r="X1113" s="7" t="s">
        <v>38</v>
      </c>
      <c r="Y1113" s="5" t="s">
        <v>38</v>
      </c>
      <c r="Z1113" s="5" t="s">
        <v>38</v>
      </c>
      <c r="AA1113" s="6" t="s">
        <v>38</v>
      </c>
      <c r="AB1113" s="6" t="s">
        <v>38</v>
      </c>
      <c r="AC1113" s="6" t="s">
        <v>38</v>
      </c>
      <c r="AD1113" s="6" t="s">
        <v>38</v>
      </c>
      <c r="AE1113" s="6" t="s">
        <v>38</v>
      </c>
    </row>
    <row r="1114">
      <c r="A1114" s="28" t="s">
        <v>4049</v>
      </c>
      <c r="B1114" s="6" t="s">
        <v>4050</v>
      </c>
      <c r="C1114" s="6" t="s">
        <v>352</v>
      </c>
      <c r="D1114" s="7" t="s">
        <v>2935</v>
      </c>
      <c r="E1114" s="28" t="s">
        <v>2936</v>
      </c>
      <c r="F1114" s="5" t="s">
        <v>737</v>
      </c>
      <c r="G1114" s="6" t="s">
        <v>37</v>
      </c>
      <c r="H1114" s="6" t="s">
        <v>38</v>
      </c>
      <c r="I1114" s="6" t="s">
        <v>38</v>
      </c>
      <c r="J1114" s="8" t="s">
        <v>2215</v>
      </c>
      <c r="K1114" s="5" t="s">
        <v>2216</v>
      </c>
      <c r="L1114" s="7" t="s">
        <v>2217</v>
      </c>
      <c r="M1114" s="9">
        <v>2431</v>
      </c>
      <c r="N1114" s="5" t="s">
        <v>48</v>
      </c>
      <c r="O1114" s="32">
        <v>43875.3879410069</v>
      </c>
      <c r="P1114" s="33">
        <v>43875.4121173611</v>
      </c>
      <c r="Q1114" s="28" t="s">
        <v>38</v>
      </c>
      <c r="R1114" s="29" t="s">
        <v>38</v>
      </c>
      <c r="S1114" s="28" t="s">
        <v>74</v>
      </c>
      <c r="T1114" s="28" t="s">
        <v>1222</v>
      </c>
      <c r="U1114" s="5" t="s">
        <v>911</v>
      </c>
      <c r="V1114" s="28" t="s">
        <v>944</v>
      </c>
      <c r="W1114" s="7" t="s">
        <v>38</v>
      </c>
      <c r="X1114" s="7" t="s">
        <v>38</v>
      </c>
      <c r="Y1114" s="5" t="s">
        <v>38</v>
      </c>
      <c r="Z1114" s="5" t="s">
        <v>38</v>
      </c>
      <c r="AA1114" s="6" t="s">
        <v>38</v>
      </c>
      <c r="AB1114" s="6" t="s">
        <v>38</v>
      </c>
      <c r="AC1114" s="6" t="s">
        <v>38</v>
      </c>
      <c r="AD1114" s="6" t="s">
        <v>38</v>
      </c>
      <c r="AE1114" s="6" t="s">
        <v>38</v>
      </c>
    </row>
    <row r="1115">
      <c r="A1115" s="28" t="s">
        <v>4051</v>
      </c>
      <c r="B1115" s="6" t="s">
        <v>4052</v>
      </c>
      <c r="C1115" s="6" t="s">
        <v>352</v>
      </c>
      <c r="D1115" s="7" t="s">
        <v>2935</v>
      </c>
      <c r="E1115" s="28" t="s">
        <v>2936</v>
      </c>
      <c r="F1115" s="5" t="s">
        <v>737</v>
      </c>
      <c r="G1115" s="6" t="s">
        <v>37</v>
      </c>
      <c r="H1115" s="6" t="s">
        <v>38</v>
      </c>
      <c r="I1115" s="6" t="s">
        <v>38</v>
      </c>
      <c r="J1115" s="8" t="s">
        <v>2215</v>
      </c>
      <c r="K1115" s="5" t="s">
        <v>2216</v>
      </c>
      <c r="L1115" s="7" t="s">
        <v>2217</v>
      </c>
      <c r="M1115" s="9">
        <v>2483</v>
      </c>
      <c r="N1115" s="5" t="s">
        <v>48</v>
      </c>
      <c r="O1115" s="32">
        <v>43875.3879413542</v>
      </c>
      <c r="P1115" s="33">
        <v>43875.4121175579</v>
      </c>
      <c r="Q1115" s="28" t="s">
        <v>38</v>
      </c>
      <c r="R1115" s="29" t="s">
        <v>38</v>
      </c>
      <c r="S1115" s="28" t="s">
        <v>74</v>
      </c>
      <c r="T1115" s="28" t="s">
        <v>1222</v>
      </c>
      <c r="U1115" s="5" t="s">
        <v>911</v>
      </c>
      <c r="V1115" s="28" t="s">
        <v>944</v>
      </c>
      <c r="W1115" s="7" t="s">
        <v>38</v>
      </c>
      <c r="X1115" s="7" t="s">
        <v>38</v>
      </c>
      <c r="Y1115" s="5" t="s">
        <v>38</v>
      </c>
      <c r="Z1115" s="5" t="s">
        <v>38</v>
      </c>
      <c r="AA1115" s="6" t="s">
        <v>38</v>
      </c>
      <c r="AB1115" s="6" t="s">
        <v>38</v>
      </c>
      <c r="AC1115" s="6" t="s">
        <v>38</v>
      </c>
      <c r="AD1115" s="6" t="s">
        <v>38</v>
      </c>
      <c r="AE1115" s="6" t="s">
        <v>38</v>
      </c>
    </row>
    <row r="1116">
      <c r="A1116" s="28" t="s">
        <v>4053</v>
      </c>
      <c r="B1116" s="6" t="s">
        <v>4054</v>
      </c>
      <c r="C1116" s="6" t="s">
        <v>352</v>
      </c>
      <c r="D1116" s="7" t="s">
        <v>2935</v>
      </c>
      <c r="E1116" s="28" t="s">
        <v>2936</v>
      </c>
      <c r="F1116" s="5" t="s">
        <v>737</v>
      </c>
      <c r="G1116" s="6" t="s">
        <v>37</v>
      </c>
      <c r="H1116" s="6" t="s">
        <v>38</v>
      </c>
      <c r="I1116" s="6" t="s">
        <v>38</v>
      </c>
      <c r="J1116" s="8" t="s">
        <v>2215</v>
      </c>
      <c r="K1116" s="5" t="s">
        <v>2216</v>
      </c>
      <c r="L1116" s="7" t="s">
        <v>2217</v>
      </c>
      <c r="M1116" s="9">
        <v>2534</v>
      </c>
      <c r="N1116" s="5" t="s">
        <v>48</v>
      </c>
      <c r="O1116" s="32">
        <v>43875.3879418981</v>
      </c>
      <c r="P1116" s="33">
        <v>43875.412118287</v>
      </c>
      <c r="Q1116" s="28" t="s">
        <v>38</v>
      </c>
      <c r="R1116" s="29" t="s">
        <v>38</v>
      </c>
      <c r="S1116" s="28" t="s">
        <v>74</v>
      </c>
      <c r="T1116" s="28" t="s">
        <v>1222</v>
      </c>
      <c r="U1116" s="5" t="s">
        <v>911</v>
      </c>
      <c r="V1116" s="28" t="s">
        <v>944</v>
      </c>
      <c r="W1116" s="7" t="s">
        <v>38</v>
      </c>
      <c r="X1116" s="7" t="s">
        <v>38</v>
      </c>
      <c r="Y1116" s="5" t="s">
        <v>38</v>
      </c>
      <c r="Z1116" s="5" t="s">
        <v>38</v>
      </c>
      <c r="AA1116" s="6" t="s">
        <v>38</v>
      </c>
      <c r="AB1116" s="6" t="s">
        <v>38</v>
      </c>
      <c r="AC1116" s="6" t="s">
        <v>38</v>
      </c>
      <c r="AD1116" s="6" t="s">
        <v>38</v>
      </c>
      <c r="AE1116" s="6" t="s">
        <v>38</v>
      </c>
    </row>
    <row r="1117">
      <c r="A1117" s="28" t="s">
        <v>4055</v>
      </c>
      <c r="B1117" s="6" t="s">
        <v>4056</v>
      </c>
      <c r="C1117" s="6" t="s">
        <v>352</v>
      </c>
      <c r="D1117" s="7" t="s">
        <v>2935</v>
      </c>
      <c r="E1117" s="28" t="s">
        <v>2936</v>
      </c>
      <c r="F1117" s="5" t="s">
        <v>737</v>
      </c>
      <c r="G1117" s="6" t="s">
        <v>37</v>
      </c>
      <c r="H1117" s="6" t="s">
        <v>38</v>
      </c>
      <c r="I1117" s="6" t="s">
        <v>38</v>
      </c>
      <c r="J1117" s="8" t="s">
        <v>2215</v>
      </c>
      <c r="K1117" s="5" t="s">
        <v>2216</v>
      </c>
      <c r="L1117" s="7" t="s">
        <v>2217</v>
      </c>
      <c r="M1117" s="9">
        <v>2585</v>
      </c>
      <c r="N1117" s="5" t="s">
        <v>48</v>
      </c>
      <c r="O1117" s="32">
        <v>43875.3879422801</v>
      </c>
      <c r="P1117" s="33">
        <v>43875.4121186343</v>
      </c>
      <c r="Q1117" s="28" t="s">
        <v>38</v>
      </c>
      <c r="R1117" s="29" t="s">
        <v>38</v>
      </c>
      <c r="S1117" s="28" t="s">
        <v>74</v>
      </c>
      <c r="T1117" s="28" t="s">
        <v>1222</v>
      </c>
      <c r="U1117" s="5" t="s">
        <v>911</v>
      </c>
      <c r="V1117" s="28" t="s">
        <v>944</v>
      </c>
      <c r="W1117" s="7" t="s">
        <v>38</v>
      </c>
      <c r="X1117" s="7" t="s">
        <v>38</v>
      </c>
      <c r="Y1117" s="5" t="s">
        <v>38</v>
      </c>
      <c r="Z1117" s="5" t="s">
        <v>38</v>
      </c>
      <c r="AA1117" s="6" t="s">
        <v>38</v>
      </c>
      <c r="AB1117" s="6" t="s">
        <v>38</v>
      </c>
      <c r="AC1117" s="6" t="s">
        <v>38</v>
      </c>
      <c r="AD1117" s="6" t="s">
        <v>38</v>
      </c>
      <c r="AE1117" s="6" t="s">
        <v>38</v>
      </c>
    </row>
    <row r="1118">
      <c r="A1118" s="28" t="s">
        <v>4057</v>
      </c>
      <c r="B1118" s="6" t="s">
        <v>4058</v>
      </c>
      <c r="C1118" s="6" t="s">
        <v>352</v>
      </c>
      <c r="D1118" s="7" t="s">
        <v>2935</v>
      </c>
      <c r="E1118" s="28" t="s">
        <v>2936</v>
      </c>
      <c r="F1118" s="5" t="s">
        <v>737</v>
      </c>
      <c r="G1118" s="6" t="s">
        <v>37</v>
      </c>
      <c r="H1118" s="6" t="s">
        <v>38</v>
      </c>
      <c r="I1118" s="6" t="s">
        <v>38</v>
      </c>
      <c r="J1118" s="8" t="s">
        <v>2215</v>
      </c>
      <c r="K1118" s="5" t="s">
        <v>2216</v>
      </c>
      <c r="L1118" s="7" t="s">
        <v>2217</v>
      </c>
      <c r="M1118" s="9">
        <v>2637</v>
      </c>
      <c r="N1118" s="5" t="s">
        <v>48</v>
      </c>
      <c r="O1118" s="32">
        <v>43875.3879426273</v>
      </c>
      <c r="P1118" s="33">
        <v>43875.4121193634</v>
      </c>
      <c r="Q1118" s="28" t="s">
        <v>38</v>
      </c>
      <c r="R1118" s="29" t="s">
        <v>38</v>
      </c>
      <c r="S1118" s="28" t="s">
        <v>74</v>
      </c>
      <c r="T1118" s="28" t="s">
        <v>1222</v>
      </c>
      <c r="U1118" s="5" t="s">
        <v>911</v>
      </c>
      <c r="V1118" s="28" t="s">
        <v>944</v>
      </c>
      <c r="W1118" s="7" t="s">
        <v>38</v>
      </c>
      <c r="X1118" s="7" t="s">
        <v>38</v>
      </c>
      <c r="Y1118" s="5" t="s">
        <v>38</v>
      </c>
      <c r="Z1118" s="5" t="s">
        <v>38</v>
      </c>
      <c r="AA1118" s="6" t="s">
        <v>38</v>
      </c>
      <c r="AB1118" s="6" t="s">
        <v>38</v>
      </c>
      <c r="AC1118" s="6" t="s">
        <v>38</v>
      </c>
      <c r="AD1118" s="6" t="s">
        <v>38</v>
      </c>
      <c r="AE1118" s="6" t="s">
        <v>38</v>
      </c>
    </row>
    <row r="1119">
      <c r="A1119" s="28" t="s">
        <v>4059</v>
      </c>
      <c r="B1119" s="6" t="s">
        <v>4060</v>
      </c>
      <c r="C1119" s="6" t="s">
        <v>352</v>
      </c>
      <c r="D1119" s="7" t="s">
        <v>2935</v>
      </c>
      <c r="E1119" s="28" t="s">
        <v>2936</v>
      </c>
      <c r="F1119" s="5" t="s">
        <v>737</v>
      </c>
      <c r="G1119" s="6" t="s">
        <v>37</v>
      </c>
      <c r="H1119" s="6" t="s">
        <v>38</v>
      </c>
      <c r="I1119" s="6" t="s">
        <v>38</v>
      </c>
      <c r="J1119" s="8" t="s">
        <v>2215</v>
      </c>
      <c r="K1119" s="5" t="s">
        <v>2216</v>
      </c>
      <c r="L1119" s="7" t="s">
        <v>2217</v>
      </c>
      <c r="M1119" s="9">
        <v>2689</v>
      </c>
      <c r="N1119" s="5" t="s">
        <v>48</v>
      </c>
      <c r="O1119" s="32">
        <v>43875.3879429745</v>
      </c>
      <c r="P1119" s="33">
        <v>43875.4121195602</v>
      </c>
      <c r="Q1119" s="28" t="s">
        <v>38</v>
      </c>
      <c r="R1119" s="29" t="s">
        <v>38</v>
      </c>
      <c r="S1119" s="28" t="s">
        <v>74</v>
      </c>
      <c r="T1119" s="28" t="s">
        <v>1222</v>
      </c>
      <c r="U1119" s="5" t="s">
        <v>911</v>
      </c>
      <c r="V1119" s="28" t="s">
        <v>944</v>
      </c>
      <c r="W1119" s="7" t="s">
        <v>38</v>
      </c>
      <c r="X1119" s="7" t="s">
        <v>38</v>
      </c>
      <c r="Y1119" s="5" t="s">
        <v>38</v>
      </c>
      <c r="Z1119" s="5" t="s">
        <v>38</v>
      </c>
      <c r="AA1119" s="6" t="s">
        <v>38</v>
      </c>
      <c r="AB1119" s="6" t="s">
        <v>38</v>
      </c>
      <c r="AC1119" s="6" t="s">
        <v>38</v>
      </c>
      <c r="AD1119" s="6" t="s">
        <v>38</v>
      </c>
      <c r="AE1119" s="6" t="s">
        <v>38</v>
      </c>
    </row>
    <row r="1120">
      <c r="A1120" s="28" t="s">
        <v>4061</v>
      </c>
      <c r="B1120" s="6" t="s">
        <v>4062</v>
      </c>
      <c r="C1120" s="6" t="s">
        <v>352</v>
      </c>
      <c r="D1120" s="7" t="s">
        <v>2935</v>
      </c>
      <c r="E1120" s="28" t="s">
        <v>2936</v>
      </c>
      <c r="F1120" s="5" t="s">
        <v>737</v>
      </c>
      <c r="G1120" s="6" t="s">
        <v>37</v>
      </c>
      <c r="H1120" s="6" t="s">
        <v>38</v>
      </c>
      <c r="I1120" s="6" t="s">
        <v>38</v>
      </c>
      <c r="J1120" s="8" t="s">
        <v>2215</v>
      </c>
      <c r="K1120" s="5" t="s">
        <v>2216</v>
      </c>
      <c r="L1120" s="7" t="s">
        <v>2217</v>
      </c>
      <c r="M1120" s="9">
        <v>2742</v>
      </c>
      <c r="N1120" s="5" t="s">
        <v>48</v>
      </c>
      <c r="O1120" s="32">
        <v>43875.3879437153</v>
      </c>
      <c r="P1120" s="33">
        <v>43875.4121197107</v>
      </c>
      <c r="Q1120" s="28" t="s">
        <v>38</v>
      </c>
      <c r="R1120" s="29" t="s">
        <v>38</v>
      </c>
      <c r="S1120" s="28" t="s">
        <v>74</v>
      </c>
      <c r="T1120" s="28" t="s">
        <v>1222</v>
      </c>
      <c r="U1120" s="5" t="s">
        <v>911</v>
      </c>
      <c r="V1120" s="28" t="s">
        <v>944</v>
      </c>
      <c r="W1120" s="7" t="s">
        <v>38</v>
      </c>
      <c r="X1120" s="7" t="s">
        <v>38</v>
      </c>
      <c r="Y1120" s="5" t="s">
        <v>38</v>
      </c>
      <c r="Z1120" s="5" t="s">
        <v>38</v>
      </c>
      <c r="AA1120" s="6" t="s">
        <v>38</v>
      </c>
      <c r="AB1120" s="6" t="s">
        <v>38</v>
      </c>
      <c r="AC1120" s="6" t="s">
        <v>38</v>
      </c>
      <c r="AD1120" s="6" t="s">
        <v>38</v>
      </c>
      <c r="AE1120" s="6" t="s">
        <v>38</v>
      </c>
    </row>
    <row r="1121">
      <c r="A1121" s="28" t="s">
        <v>4063</v>
      </c>
      <c r="B1121" s="6" t="s">
        <v>4064</v>
      </c>
      <c r="C1121" s="6" t="s">
        <v>352</v>
      </c>
      <c r="D1121" s="7" t="s">
        <v>2935</v>
      </c>
      <c r="E1121" s="28" t="s">
        <v>2936</v>
      </c>
      <c r="F1121" s="5" t="s">
        <v>737</v>
      </c>
      <c r="G1121" s="6" t="s">
        <v>37</v>
      </c>
      <c r="H1121" s="6" t="s">
        <v>38</v>
      </c>
      <c r="I1121" s="6" t="s">
        <v>38</v>
      </c>
      <c r="J1121" s="8" t="s">
        <v>2215</v>
      </c>
      <c r="K1121" s="5" t="s">
        <v>2216</v>
      </c>
      <c r="L1121" s="7" t="s">
        <v>2217</v>
      </c>
      <c r="M1121" s="9">
        <v>2794</v>
      </c>
      <c r="N1121" s="5" t="s">
        <v>48</v>
      </c>
      <c r="O1121" s="32">
        <v>43875.3879444444</v>
      </c>
      <c r="P1121" s="33">
        <v>43875.4121202546</v>
      </c>
      <c r="Q1121" s="28" t="s">
        <v>38</v>
      </c>
      <c r="R1121" s="29" t="s">
        <v>38</v>
      </c>
      <c r="S1121" s="28" t="s">
        <v>74</v>
      </c>
      <c r="T1121" s="28" t="s">
        <v>1222</v>
      </c>
      <c r="U1121" s="5" t="s">
        <v>911</v>
      </c>
      <c r="V1121" s="28" t="s">
        <v>944</v>
      </c>
      <c r="W1121" s="7" t="s">
        <v>38</v>
      </c>
      <c r="X1121" s="7" t="s">
        <v>38</v>
      </c>
      <c r="Y1121" s="5" t="s">
        <v>38</v>
      </c>
      <c r="Z1121" s="5" t="s">
        <v>38</v>
      </c>
      <c r="AA1121" s="6" t="s">
        <v>38</v>
      </c>
      <c r="AB1121" s="6" t="s">
        <v>38</v>
      </c>
      <c r="AC1121" s="6" t="s">
        <v>38</v>
      </c>
      <c r="AD1121" s="6" t="s">
        <v>38</v>
      </c>
      <c r="AE1121" s="6" t="s">
        <v>38</v>
      </c>
    </row>
    <row r="1122">
      <c r="A1122" s="28" t="s">
        <v>4065</v>
      </c>
      <c r="B1122" s="6" t="s">
        <v>4066</v>
      </c>
      <c r="C1122" s="6" t="s">
        <v>352</v>
      </c>
      <c r="D1122" s="7" t="s">
        <v>2935</v>
      </c>
      <c r="E1122" s="28" t="s">
        <v>2936</v>
      </c>
      <c r="F1122" s="5" t="s">
        <v>737</v>
      </c>
      <c r="G1122" s="6" t="s">
        <v>37</v>
      </c>
      <c r="H1122" s="6" t="s">
        <v>38</v>
      </c>
      <c r="I1122" s="6" t="s">
        <v>38</v>
      </c>
      <c r="J1122" s="8" t="s">
        <v>2215</v>
      </c>
      <c r="K1122" s="5" t="s">
        <v>2216</v>
      </c>
      <c r="L1122" s="7" t="s">
        <v>2217</v>
      </c>
      <c r="M1122" s="9">
        <v>2844</v>
      </c>
      <c r="N1122" s="5" t="s">
        <v>48</v>
      </c>
      <c r="O1122" s="32">
        <v>43875.3879455208</v>
      </c>
      <c r="P1122" s="33">
        <v>43875.4121215278</v>
      </c>
      <c r="Q1122" s="28" t="s">
        <v>38</v>
      </c>
      <c r="R1122" s="29" t="s">
        <v>38</v>
      </c>
      <c r="S1122" s="28" t="s">
        <v>74</v>
      </c>
      <c r="T1122" s="28" t="s">
        <v>1222</v>
      </c>
      <c r="U1122" s="5" t="s">
        <v>911</v>
      </c>
      <c r="V1122" s="28" t="s">
        <v>944</v>
      </c>
      <c r="W1122" s="7" t="s">
        <v>38</v>
      </c>
      <c r="X1122" s="7" t="s">
        <v>38</v>
      </c>
      <c r="Y1122" s="5" t="s">
        <v>38</v>
      </c>
      <c r="Z1122" s="5" t="s">
        <v>38</v>
      </c>
      <c r="AA1122" s="6" t="s">
        <v>38</v>
      </c>
      <c r="AB1122" s="6" t="s">
        <v>38</v>
      </c>
      <c r="AC1122" s="6" t="s">
        <v>38</v>
      </c>
      <c r="AD1122" s="6" t="s">
        <v>38</v>
      </c>
      <c r="AE1122" s="6" t="s">
        <v>38</v>
      </c>
    </row>
    <row r="1123">
      <c r="A1123" s="28" t="s">
        <v>4067</v>
      </c>
      <c r="B1123" s="6" t="s">
        <v>4068</v>
      </c>
      <c r="C1123" s="6" t="s">
        <v>352</v>
      </c>
      <c r="D1123" s="7" t="s">
        <v>2935</v>
      </c>
      <c r="E1123" s="28" t="s">
        <v>2936</v>
      </c>
      <c r="F1123" s="5" t="s">
        <v>737</v>
      </c>
      <c r="G1123" s="6" t="s">
        <v>37</v>
      </c>
      <c r="H1123" s="6" t="s">
        <v>38</v>
      </c>
      <c r="I1123" s="6" t="s">
        <v>38</v>
      </c>
      <c r="J1123" s="8" t="s">
        <v>2215</v>
      </c>
      <c r="K1123" s="5" t="s">
        <v>2216</v>
      </c>
      <c r="L1123" s="7" t="s">
        <v>2217</v>
      </c>
      <c r="M1123" s="9">
        <v>2895</v>
      </c>
      <c r="N1123" s="5" t="s">
        <v>48</v>
      </c>
      <c r="O1123" s="32">
        <v>43875.3879456829</v>
      </c>
      <c r="P1123" s="33">
        <v>43875.4121220718</v>
      </c>
      <c r="Q1123" s="28" t="s">
        <v>38</v>
      </c>
      <c r="R1123" s="29" t="s">
        <v>38</v>
      </c>
      <c r="S1123" s="28" t="s">
        <v>74</v>
      </c>
      <c r="T1123" s="28" t="s">
        <v>1222</v>
      </c>
      <c r="U1123" s="5" t="s">
        <v>911</v>
      </c>
      <c r="V1123" s="28" t="s">
        <v>944</v>
      </c>
      <c r="W1123" s="7" t="s">
        <v>38</v>
      </c>
      <c r="X1123" s="7" t="s">
        <v>38</v>
      </c>
      <c r="Y1123" s="5" t="s">
        <v>38</v>
      </c>
      <c r="Z1123" s="5" t="s">
        <v>38</v>
      </c>
      <c r="AA1123" s="6" t="s">
        <v>38</v>
      </c>
      <c r="AB1123" s="6" t="s">
        <v>38</v>
      </c>
      <c r="AC1123" s="6" t="s">
        <v>38</v>
      </c>
      <c r="AD1123" s="6" t="s">
        <v>38</v>
      </c>
      <c r="AE1123" s="6" t="s">
        <v>38</v>
      </c>
    </row>
    <row r="1124">
      <c r="A1124" s="28" t="s">
        <v>4069</v>
      </c>
      <c r="B1124" s="6" t="s">
        <v>4070</v>
      </c>
      <c r="C1124" s="6" t="s">
        <v>352</v>
      </c>
      <c r="D1124" s="7" t="s">
        <v>2935</v>
      </c>
      <c r="E1124" s="28" t="s">
        <v>2936</v>
      </c>
      <c r="F1124" s="5" t="s">
        <v>737</v>
      </c>
      <c r="G1124" s="6" t="s">
        <v>37</v>
      </c>
      <c r="H1124" s="6" t="s">
        <v>38</v>
      </c>
      <c r="I1124" s="6" t="s">
        <v>38</v>
      </c>
      <c r="J1124" s="8" t="s">
        <v>2215</v>
      </c>
      <c r="K1124" s="5" t="s">
        <v>2216</v>
      </c>
      <c r="L1124" s="7" t="s">
        <v>2217</v>
      </c>
      <c r="M1124" s="9">
        <v>2948</v>
      </c>
      <c r="N1124" s="5" t="s">
        <v>48</v>
      </c>
      <c r="O1124" s="32">
        <v>43875.3879466088</v>
      </c>
      <c r="P1124" s="33">
        <v>43875.4121226042</v>
      </c>
      <c r="Q1124" s="28" t="s">
        <v>38</v>
      </c>
      <c r="R1124" s="29" t="s">
        <v>38</v>
      </c>
      <c r="S1124" s="28" t="s">
        <v>74</v>
      </c>
      <c r="T1124" s="28" t="s">
        <v>1222</v>
      </c>
      <c r="U1124" s="5" t="s">
        <v>911</v>
      </c>
      <c r="V1124" s="28" t="s">
        <v>944</v>
      </c>
      <c r="W1124" s="7" t="s">
        <v>38</v>
      </c>
      <c r="X1124" s="7" t="s">
        <v>38</v>
      </c>
      <c r="Y1124" s="5" t="s">
        <v>38</v>
      </c>
      <c r="Z1124" s="5" t="s">
        <v>38</v>
      </c>
      <c r="AA1124" s="6" t="s">
        <v>38</v>
      </c>
      <c r="AB1124" s="6" t="s">
        <v>38</v>
      </c>
      <c r="AC1124" s="6" t="s">
        <v>38</v>
      </c>
      <c r="AD1124" s="6" t="s">
        <v>38</v>
      </c>
      <c r="AE1124" s="6" t="s">
        <v>38</v>
      </c>
    </row>
    <row r="1125">
      <c r="A1125" s="28" t="s">
        <v>4071</v>
      </c>
      <c r="B1125" s="6" t="s">
        <v>4072</v>
      </c>
      <c r="C1125" s="6" t="s">
        <v>352</v>
      </c>
      <c r="D1125" s="7" t="s">
        <v>2935</v>
      </c>
      <c r="E1125" s="28" t="s">
        <v>2936</v>
      </c>
      <c r="F1125" s="5" t="s">
        <v>601</v>
      </c>
      <c r="G1125" s="6" t="s">
        <v>602</v>
      </c>
      <c r="H1125" s="6" t="s">
        <v>38</v>
      </c>
      <c r="I1125" s="6" t="s">
        <v>38</v>
      </c>
      <c r="J1125" s="8" t="s">
        <v>2015</v>
      </c>
      <c r="K1125" s="5" t="s">
        <v>2016</v>
      </c>
      <c r="L1125" s="7" t="s">
        <v>2017</v>
      </c>
      <c r="M1125" s="9">
        <v>154</v>
      </c>
      <c r="N1125" s="5" t="s">
        <v>41</v>
      </c>
      <c r="O1125" s="32">
        <v>43875.387946794</v>
      </c>
      <c r="P1125" s="33">
        <v>43875.4121209838</v>
      </c>
      <c r="Q1125" s="28" t="s">
        <v>38</v>
      </c>
      <c r="R1125" s="29" t="s">
        <v>4073</v>
      </c>
      <c r="S1125" s="28" t="s">
        <v>74</v>
      </c>
      <c r="T1125" s="28" t="s">
        <v>379</v>
      </c>
      <c r="U1125" s="5" t="s">
        <v>380</v>
      </c>
      <c r="V1125" s="28" t="s">
        <v>2019</v>
      </c>
      <c r="W1125" s="7" t="s">
        <v>38</v>
      </c>
      <c r="X1125" s="7" t="s">
        <v>38</v>
      </c>
      <c r="Y1125" s="5" t="s">
        <v>38</v>
      </c>
      <c r="Z1125" s="5" t="s">
        <v>38</v>
      </c>
      <c r="AA1125" s="6" t="s">
        <v>38</v>
      </c>
      <c r="AB1125" s="6" t="s">
        <v>38</v>
      </c>
      <c r="AC1125" s="6" t="s">
        <v>38</v>
      </c>
      <c r="AD1125" s="6" t="s">
        <v>38</v>
      </c>
      <c r="AE1125" s="6" t="s">
        <v>38</v>
      </c>
    </row>
    <row r="1126">
      <c r="A1126" s="28" t="s">
        <v>4074</v>
      </c>
      <c r="B1126" s="6" t="s">
        <v>4075</v>
      </c>
      <c r="C1126" s="6" t="s">
        <v>352</v>
      </c>
      <c r="D1126" s="7" t="s">
        <v>2935</v>
      </c>
      <c r="E1126" s="28" t="s">
        <v>2936</v>
      </c>
      <c r="F1126" s="5" t="s">
        <v>737</v>
      </c>
      <c r="G1126" s="6" t="s">
        <v>37</v>
      </c>
      <c r="H1126" s="6" t="s">
        <v>38</v>
      </c>
      <c r="I1126" s="6" t="s">
        <v>38</v>
      </c>
      <c r="J1126" s="8" t="s">
        <v>2015</v>
      </c>
      <c r="K1126" s="5" t="s">
        <v>2016</v>
      </c>
      <c r="L1126" s="7" t="s">
        <v>2017</v>
      </c>
      <c r="M1126" s="9">
        <v>256</v>
      </c>
      <c r="N1126" s="5" t="s">
        <v>48</v>
      </c>
      <c r="O1126" s="32">
        <v>43875.387946956</v>
      </c>
      <c r="P1126" s="33">
        <v>43875.4121217245</v>
      </c>
      <c r="Q1126" s="28" t="s">
        <v>38</v>
      </c>
      <c r="R1126" s="29" t="s">
        <v>38</v>
      </c>
      <c r="S1126" s="28" t="s">
        <v>74</v>
      </c>
      <c r="T1126" s="28" t="s">
        <v>2018</v>
      </c>
      <c r="U1126" s="5" t="s">
        <v>973</v>
      </c>
      <c r="V1126" s="28" t="s">
        <v>2019</v>
      </c>
      <c r="W1126" s="7" t="s">
        <v>38</v>
      </c>
      <c r="X1126" s="7" t="s">
        <v>38</v>
      </c>
      <c r="Y1126" s="5" t="s">
        <v>38</v>
      </c>
      <c r="Z1126" s="5" t="s">
        <v>38</v>
      </c>
      <c r="AA1126" s="6" t="s">
        <v>38</v>
      </c>
      <c r="AB1126" s="6" t="s">
        <v>38</v>
      </c>
      <c r="AC1126" s="6" t="s">
        <v>38</v>
      </c>
      <c r="AD1126" s="6" t="s">
        <v>38</v>
      </c>
      <c r="AE1126" s="6" t="s">
        <v>38</v>
      </c>
    </row>
    <row r="1127">
      <c r="A1127" s="28" t="s">
        <v>4076</v>
      </c>
      <c r="B1127" s="6" t="s">
        <v>4077</v>
      </c>
      <c r="C1127" s="6" t="s">
        <v>352</v>
      </c>
      <c r="D1127" s="7" t="s">
        <v>2935</v>
      </c>
      <c r="E1127" s="28" t="s">
        <v>2936</v>
      </c>
      <c r="F1127" s="5" t="s">
        <v>737</v>
      </c>
      <c r="G1127" s="6" t="s">
        <v>37</v>
      </c>
      <c r="H1127" s="6" t="s">
        <v>38</v>
      </c>
      <c r="I1127" s="6" t="s">
        <v>38</v>
      </c>
      <c r="J1127" s="8" t="s">
        <v>2015</v>
      </c>
      <c r="K1127" s="5" t="s">
        <v>2016</v>
      </c>
      <c r="L1127" s="7" t="s">
        <v>2017</v>
      </c>
      <c r="M1127" s="9">
        <v>308</v>
      </c>
      <c r="N1127" s="5" t="s">
        <v>48</v>
      </c>
      <c r="O1127" s="32">
        <v>43875.3879471412</v>
      </c>
      <c r="P1127" s="33">
        <v>43875.4121201042</v>
      </c>
      <c r="Q1127" s="28" t="s">
        <v>38</v>
      </c>
      <c r="R1127" s="29" t="s">
        <v>38</v>
      </c>
      <c r="S1127" s="28" t="s">
        <v>74</v>
      </c>
      <c r="T1127" s="28" t="s">
        <v>2018</v>
      </c>
      <c r="U1127" s="5" t="s">
        <v>973</v>
      </c>
      <c r="V1127" s="28" t="s">
        <v>2019</v>
      </c>
      <c r="W1127" s="7" t="s">
        <v>38</v>
      </c>
      <c r="X1127" s="7" t="s">
        <v>38</v>
      </c>
      <c r="Y1127" s="5" t="s">
        <v>38</v>
      </c>
      <c r="Z1127" s="5" t="s">
        <v>38</v>
      </c>
      <c r="AA1127" s="6" t="s">
        <v>38</v>
      </c>
      <c r="AB1127" s="6" t="s">
        <v>38</v>
      </c>
      <c r="AC1127" s="6" t="s">
        <v>38</v>
      </c>
      <c r="AD1127" s="6" t="s">
        <v>38</v>
      </c>
      <c r="AE1127" s="6" t="s">
        <v>38</v>
      </c>
    </row>
    <row r="1128">
      <c r="A1128" s="28" t="s">
        <v>4078</v>
      </c>
      <c r="B1128" s="6" t="s">
        <v>4079</v>
      </c>
      <c r="C1128" s="6" t="s">
        <v>352</v>
      </c>
      <c r="D1128" s="7" t="s">
        <v>2935</v>
      </c>
      <c r="E1128" s="28" t="s">
        <v>2936</v>
      </c>
      <c r="F1128" s="5" t="s">
        <v>737</v>
      </c>
      <c r="G1128" s="6" t="s">
        <v>37</v>
      </c>
      <c r="H1128" s="6" t="s">
        <v>38</v>
      </c>
      <c r="I1128" s="6" t="s">
        <v>38</v>
      </c>
      <c r="J1128" s="8" t="s">
        <v>2015</v>
      </c>
      <c r="K1128" s="5" t="s">
        <v>2016</v>
      </c>
      <c r="L1128" s="7" t="s">
        <v>2017</v>
      </c>
      <c r="M1128" s="9">
        <v>358</v>
      </c>
      <c r="N1128" s="5" t="s">
        <v>48</v>
      </c>
      <c r="O1128" s="32">
        <v>43875.387947338</v>
      </c>
      <c r="P1128" s="33">
        <v>43875.4121206366</v>
      </c>
      <c r="Q1128" s="28" t="s">
        <v>38</v>
      </c>
      <c r="R1128" s="29" t="s">
        <v>38</v>
      </c>
      <c r="S1128" s="28" t="s">
        <v>74</v>
      </c>
      <c r="T1128" s="28" t="s">
        <v>2018</v>
      </c>
      <c r="U1128" s="5" t="s">
        <v>973</v>
      </c>
      <c r="V1128" s="28" t="s">
        <v>2019</v>
      </c>
      <c r="W1128" s="7" t="s">
        <v>38</v>
      </c>
      <c r="X1128" s="7" t="s">
        <v>38</v>
      </c>
      <c r="Y1128" s="5" t="s">
        <v>38</v>
      </c>
      <c r="Z1128" s="5" t="s">
        <v>38</v>
      </c>
      <c r="AA1128" s="6" t="s">
        <v>38</v>
      </c>
      <c r="AB1128" s="6" t="s">
        <v>38</v>
      </c>
      <c r="AC1128" s="6" t="s">
        <v>38</v>
      </c>
      <c r="AD1128" s="6" t="s">
        <v>38</v>
      </c>
      <c r="AE1128" s="6" t="s">
        <v>38</v>
      </c>
    </row>
    <row r="1129">
      <c r="A1129" s="28" t="s">
        <v>4080</v>
      </c>
      <c r="B1129" s="6" t="s">
        <v>4081</v>
      </c>
      <c r="C1129" s="6" t="s">
        <v>4082</v>
      </c>
      <c r="D1129" s="7" t="s">
        <v>4008</v>
      </c>
      <c r="E1129" s="28" t="s">
        <v>4009</v>
      </c>
      <c r="F1129" s="5" t="s">
        <v>45</v>
      </c>
      <c r="G1129" s="6" t="s">
        <v>60</v>
      </c>
      <c r="H1129" s="6" t="s">
        <v>4083</v>
      </c>
      <c r="I1129" s="6" t="s">
        <v>38</v>
      </c>
      <c r="J1129" s="8" t="s">
        <v>4084</v>
      </c>
      <c r="K1129" s="5" t="s">
        <v>4085</v>
      </c>
      <c r="L1129" s="7" t="s">
        <v>4086</v>
      </c>
      <c r="M1129" s="9">
        <v>53</v>
      </c>
      <c r="N1129" s="5" t="s">
        <v>41</v>
      </c>
      <c r="O1129" s="32">
        <v>43875.3910798264</v>
      </c>
      <c r="P1129" s="33">
        <v>43875.9383280093</v>
      </c>
      <c r="Q1129" s="28" t="s">
        <v>38</v>
      </c>
      <c r="R1129" s="29" t="s">
        <v>4087</v>
      </c>
      <c r="S1129" s="28" t="s">
        <v>74</v>
      </c>
      <c r="T1129" s="28" t="s">
        <v>38</v>
      </c>
      <c r="U1129" s="5" t="s">
        <v>38</v>
      </c>
      <c r="V1129" s="28" t="s">
        <v>4088</v>
      </c>
      <c r="W1129" s="7" t="s">
        <v>38</v>
      </c>
      <c r="X1129" s="7" t="s">
        <v>38</v>
      </c>
      <c r="Y1129" s="5" t="s">
        <v>38</v>
      </c>
      <c r="Z1129" s="5" t="s">
        <v>38</v>
      </c>
      <c r="AA1129" s="6" t="s">
        <v>38</v>
      </c>
      <c r="AB1129" s="6" t="s">
        <v>38</v>
      </c>
      <c r="AC1129" s="6" t="s">
        <v>38</v>
      </c>
      <c r="AD1129" s="6" t="s">
        <v>38</v>
      </c>
      <c r="AE1129" s="6" t="s">
        <v>38</v>
      </c>
    </row>
    <row r="1130">
      <c r="A1130" s="28" t="s">
        <v>4089</v>
      </c>
      <c r="B1130" s="6" t="s">
        <v>4090</v>
      </c>
      <c r="C1130" s="6" t="s">
        <v>3854</v>
      </c>
      <c r="D1130" s="7" t="s">
        <v>3855</v>
      </c>
      <c r="E1130" s="28" t="s">
        <v>3856</v>
      </c>
      <c r="F1130" s="5" t="s">
        <v>737</v>
      </c>
      <c r="G1130" s="6" t="s">
        <v>37</v>
      </c>
      <c r="H1130" s="6" t="s">
        <v>38</v>
      </c>
      <c r="I1130" s="6" t="s">
        <v>38</v>
      </c>
      <c r="J1130" s="8" t="s">
        <v>556</v>
      </c>
      <c r="K1130" s="5" t="s">
        <v>557</v>
      </c>
      <c r="L1130" s="7" t="s">
        <v>558</v>
      </c>
      <c r="M1130" s="9">
        <v>1503</v>
      </c>
      <c r="N1130" s="5" t="s">
        <v>48</v>
      </c>
      <c r="O1130" s="32">
        <v>43875.3928636921</v>
      </c>
      <c r="P1130" s="33">
        <v>43875.5021897801</v>
      </c>
      <c r="Q1130" s="28" t="s">
        <v>38</v>
      </c>
      <c r="R1130" s="29" t="s">
        <v>38</v>
      </c>
      <c r="S1130" s="28" t="s">
        <v>74</v>
      </c>
      <c r="T1130" s="28" t="s">
        <v>1222</v>
      </c>
      <c r="U1130" s="5" t="s">
        <v>911</v>
      </c>
      <c r="V1130" s="28" t="s">
        <v>944</v>
      </c>
      <c r="W1130" s="7" t="s">
        <v>38</v>
      </c>
      <c r="X1130" s="7" t="s">
        <v>38</v>
      </c>
      <c r="Y1130" s="5" t="s">
        <v>38</v>
      </c>
      <c r="Z1130" s="5" t="s">
        <v>38</v>
      </c>
      <c r="AA1130" s="6" t="s">
        <v>38</v>
      </c>
      <c r="AB1130" s="6" t="s">
        <v>38</v>
      </c>
      <c r="AC1130" s="6" t="s">
        <v>38</v>
      </c>
      <c r="AD1130" s="6" t="s">
        <v>38</v>
      </c>
      <c r="AE1130" s="6" t="s">
        <v>38</v>
      </c>
    </row>
    <row r="1131">
      <c r="A1131" s="28" t="s">
        <v>4091</v>
      </c>
      <c r="B1131" s="6" t="s">
        <v>4092</v>
      </c>
      <c r="C1131" s="6" t="s">
        <v>2786</v>
      </c>
      <c r="D1131" s="7" t="s">
        <v>2787</v>
      </c>
      <c r="E1131" s="28" t="s">
        <v>2788</v>
      </c>
      <c r="F1131" s="5" t="s">
        <v>45</v>
      </c>
      <c r="G1131" s="6" t="s">
        <v>102</v>
      </c>
      <c r="H1131" s="6" t="s">
        <v>4093</v>
      </c>
      <c r="I1131" s="6" t="s">
        <v>38</v>
      </c>
      <c r="J1131" s="8" t="s">
        <v>519</v>
      </c>
      <c r="K1131" s="5" t="s">
        <v>520</v>
      </c>
      <c r="L1131" s="7" t="s">
        <v>521</v>
      </c>
      <c r="M1131" s="9">
        <v>258</v>
      </c>
      <c r="N1131" s="5" t="s">
        <v>81</v>
      </c>
      <c r="O1131" s="32">
        <v>43875.3943832523</v>
      </c>
      <c r="P1131" s="33">
        <v>43875.8944034375</v>
      </c>
      <c r="Q1131" s="28" t="s">
        <v>38</v>
      </c>
      <c r="R1131" s="29" t="s">
        <v>38</v>
      </c>
      <c r="S1131" s="28" t="s">
        <v>74</v>
      </c>
      <c r="T1131" s="28" t="s">
        <v>374</v>
      </c>
      <c r="U1131" s="5" t="s">
        <v>38</v>
      </c>
      <c r="V1131" s="28" t="s">
        <v>375</v>
      </c>
      <c r="W1131" s="7" t="s">
        <v>38</v>
      </c>
      <c r="X1131" s="7" t="s">
        <v>38</v>
      </c>
      <c r="Y1131" s="5" t="s">
        <v>38</v>
      </c>
      <c r="Z1131" s="5" t="s">
        <v>38</v>
      </c>
      <c r="AA1131" s="6" t="s">
        <v>38</v>
      </c>
      <c r="AB1131" s="6" t="s">
        <v>38</v>
      </c>
      <c r="AC1131" s="6" t="s">
        <v>38</v>
      </c>
      <c r="AD1131" s="6" t="s">
        <v>38</v>
      </c>
      <c r="AE1131" s="6" t="s">
        <v>38</v>
      </c>
    </row>
    <row r="1132">
      <c r="A1132" s="28" t="s">
        <v>4094</v>
      </c>
      <c r="B1132" s="6" t="s">
        <v>4095</v>
      </c>
      <c r="C1132" s="6" t="s">
        <v>3854</v>
      </c>
      <c r="D1132" s="7" t="s">
        <v>3855</v>
      </c>
      <c r="E1132" s="28" t="s">
        <v>3856</v>
      </c>
      <c r="F1132" s="5" t="s">
        <v>737</v>
      </c>
      <c r="G1132" s="6" t="s">
        <v>37</v>
      </c>
      <c r="H1132" s="6" t="s">
        <v>38</v>
      </c>
      <c r="I1132" s="6" t="s">
        <v>38</v>
      </c>
      <c r="J1132" s="8" t="s">
        <v>556</v>
      </c>
      <c r="K1132" s="5" t="s">
        <v>557</v>
      </c>
      <c r="L1132" s="7" t="s">
        <v>558</v>
      </c>
      <c r="M1132" s="9">
        <v>1553</v>
      </c>
      <c r="N1132" s="5" t="s">
        <v>41</v>
      </c>
      <c r="O1132" s="32">
        <v>43875.4035554051</v>
      </c>
      <c r="P1132" s="33">
        <v>43875.5021899653</v>
      </c>
      <c r="Q1132" s="28" t="s">
        <v>38</v>
      </c>
      <c r="R1132" s="29" t="s">
        <v>4096</v>
      </c>
      <c r="S1132" s="28" t="s">
        <v>74</v>
      </c>
      <c r="T1132" s="28" t="s">
        <v>1222</v>
      </c>
      <c r="U1132" s="5" t="s">
        <v>911</v>
      </c>
      <c r="V1132" s="28" t="s">
        <v>944</v>
      </c>
      <c r="W1132" s="7" t="s">
        <v>38</v>
      </c>
      <c r="X1132" s="7" t="s">
        <v>38</v>
      </c>
      <c r="Y1132" s="5" t="s">
        <v>38</v>
      </c>
      <c r="Z1132" s="5" t="s">
        <v>38</v>
      </c>
      <c r="AA1132" s="6" t="s">
        <v>38</v>
      </c>
      <c r="AB1132" s="6" t="s">
        <v>38</v>
      </c>
      <c r="AC1132" s="6" t="s">
        <v>38</v>
      </c>
      <c r="AD1132" s="6" t="s">
        <v>38</v>
      </c>
      <c r="AE1132" s="6" t="s">
        <v>38</v>
      </c>
    </row>
    <row r="1133">
      <c r="A1133" s="28" t="s">
        <v>4097</v>
      </c>
      <c r="B1133" s="6" t="s">
        <v>4098</v>
      </c>
      <c r="C1133" s="6" t="s">
        <v>352</v>
      </c>
      <c r="D1133" s="7" t="s">
        <v>4099</v>
      </c>
      <c r="E1133" s="28" t="s">
        <v>4100</v>
      </c>
      <c r="F1133" s="5" t="s">
        <v>737</v>
      </c>
      <c r="G1133" s="6" t="s">
        <v>37</v>
      </c>
      <c r="H1133" s="6" t="s">
        <v>38</v>
      </c>
      <c r="I1133" s="6" t="s">
        <v>38</v>
      </c>
      <c r="J1133" s="8" t="s">
        <v>4101</v>
      </c>
      <c r="K1133" s="5" t="s">
        <v>4102</v>
      </c>
      <c r="L1133" s="7" t="s">
        <v>4103</v>
      </c>
      <c r="M1133" s="9">
        <v>52</v>
      </c>
      <c r="N1133" s="5" t="s">
        <v>48</v>
      </c>
      <c r="O1133" s="32">
        <v>43875.4039578356</v>
      </c>
      <c r="P1133" s="33">
        <v>43875.4438291319</v>
      </c>
      <c r="Q1133" s="28" t="s">
        <v>38</v>
      </c>
      <c r="R1133" s="29" t="s">
        <v>38</v>
      </c>
      <c r="S1133" s="28" t="s">
        <v>74</v>
      </c>
      <c r="T1133" s="28" t="s">
        <v>2940</v>
      </c>
      <c r="U1133" s="5" t="s">
        <v>856</v>
      </c>
      <c r="V1133" s="28" t="s">
        <v>4104</v>
      </c>
      <c r="W1133" s="7" t="s">
        <v>38</v>
      </c>
      <c r="X1133" s="7" t="s">
        <v>38</v>
      </c>
      <c r="Y1133" s="5" t="s">
        <v>38</v>
      </c>
      <c r="Z1133" s="5" t="s">
        <v>38</v>
      </c>
      <c r="AA1133" s="6" t="s">
        <v>38</v>
      </c>
      <c r="AB1133" s="6" t="s">
        <v>38</v>
      </c>
      <c r="AC1133" s="6" t="s">
        <v>38</v>
      </c>
      <c r="AD1133" s="6" t="s">
        <v>38</v>
      </c>
      <c r="AE1133" s="6" t="s">
        <v>38</v>
      </c>
    </row>
    <row r="1134">
      <c r="A1134" s="28" t="s">
        <v>4105</v>
      </c>
      <c r="B1134" s="6" t="s">
        <v>4106</v>
      </c>
      <c r="C1134" s="6" t="s">
        <v>352</v>
      </c>
      <c r="D1134" s="7" t="s">
        <v>4099</v>
      </c>
      <c r="E1134" s="28" t="s">
        <v>4100</v>
      </c>
      <c r="F1134" s="5" t="s">
        <v>737</v>
      </c>
      <c r="G1134" s="6" t="s">
        <v>37</v>
      </c>
      <c r="H1134" s="6" t="s">
        <v>38</v>
      </c>
      <c r="I1134" s="6" t="s">
        <v>38</v>
      </c>
      <c r="J1134" s="8" t="s">
        <v>4101</v>
      </c>
      <c r="K1134" s="5" t="s">
        <v>4102</v>
      </c>
      <c r="L1134" s="7" t="s">
        <v>4103</v>
      </c>
      <c r="M1134" s="9">
        <v>105</v>
      </c>
      <c r="N1134" s="5" t="s">
        <v>48</v>
      </c>
      <c r="O1134" s="32">
        <v>43875.4039903588</v>
      </c>
      <c r="P1134" s="33">
        <v>43875.4438292824</v>
      </c>
      <c r="Q1134" s="28" t="s">
        <v>38</v>
      </c>
      <c r="R1134" s="29" t="s">
        <v>38</v>
      </c>
      <c r="S1134" s="28" t="s">
        <v>74</v>
      </c>
      <c r="T1134" s="28" t="s">
        <v>2940</v>
      </c>
      <c r="U1134" s="5" t="s">
        <v>856</v>
      </c>
      <c r="V1134" s="28" t="s">
        <v>4104</v>
      </c>
      <c r="W1134" s="7" t="s">
        <v>38</v>
      </c>
      <c r="X1134" s="7" t="s">
        <v>38</v>
      </c>
      <c r="Y1134" s="5" t="s">
        <v>38</v>
      </c>
      <c r="Z1134" s="5" t="s">
        <v>38</v>
      </c>
      <c r="AA1134" s="6" t="s">
        <v>38</v>
      </c>
      <c r="AB1134" s="6" t="s">
        <v>38</v>
      </c>
      <c r="AC1134" s="6" t="s">
        <v>38</v>
      </c>
      <c r="AD1134" s="6" t="s">
        <v>38</v>
      </c>
      <c r="AE1134" s="6" t="s">
        <v>38</v>
      </c>
    </row>
    <row r="1135">
      <c r="A1135" s="28" t="s">
        <v>4107</v>
      </c>
      <c r="B1135" s="6" t="s">
        <v>4108</v>
      </c>
      <c r="C1135" s="6" t="s">
        <v>352</v>
      </c>
      <c r="D1135" s="7" t="s">
        <v>4099</v>
      </c>
      <c r="E1135" s="28" t="s">
        <v>4100</v>
      </c>
      <c r="F1135" s="5" t="s">
        <v>737</v>
      </c>
      <c r="G1135" s="6" t="s">
        <v>37</v>
      </c>
      <c r="H1135" s="6" t="s">
        <v>38</v>
      </c>
      <c r="I1135" s="6" t="s">
        <v>38</v>
      </c>
      <c r="J1135" s="8" t="s">
        <v>4101</v>
      </c>
      <c r="K1135" s="5" t="s">
        <v>4102</v>
      </c>
      <c r="L1135" s="7" t="s">
        <v>4103</v>
      </c>
      <c r="M1135" s="9">
        <v>157</v>
      </c>
      <c r="N1135" s="5" t="s">
        <v>48</v>
      </c>
      <c r="O1135" s="32">
        <v>43875.4039912384</v>
      </c>
      <c r="P1135" s="33">
        <v>43875.4438296643</v>
      </c>
      <c r="Q1135" s="28" t="s">
        <v>38</v>
      </c>
      <c r="R1135" s="29" t="s">
        <v>38</v>
      </c>
      <c r="S1135" s="28" t="s">
        <v>74</v>
      </c>
      <c r="T1135" s="28" t="s">
        <v>2940</v>
      </c>
      <c r="U1135" s="5" t="s">
        <v>856</v>
      </c>
      <c r="V1135" s="28" t="s">
        <v>4104</v>
      </c>
      <c r="W1135" s="7" t="s">
        <v>38</v>
      </c>
      <c r="X1135" s="7" t="s">
        <v>38</v>
      </c>
      <c r="Y1135" s="5" t="s">
        <v>38</v>
      </c>
      <c r="Z1135" s="5" t="s">
        <v>38</v>
      </c>
      <c r="AA1135" s="6" t="s">
        <v>38</v>
      </c>
      <c r="AB1135" s="6" t="s">
        <v>38</v>
      </c>
      <c r="AC1135" s="6" t="s">
        <v>38</v>
      </c>
      <c r="AD1135" s="6" t="s">
        <v>38</v>
      </c>
      <c r="AE1135" s="6" t="s">
        <v>38</v>
      </c>
    </row>
    <row r="1136">
      <c r="A1136" s="28" t="s">
        <v>4109</v>
      </c>
      <c r="B1136" s="6" t="s">
        <v>4110</v>
      </c>
      <c r="C1136" s="6" t="s">
        <v>352</v>
      </c>
      <c r="D1136" s="7" t="s">
        <v>4099</v>
      </c>
      <c r="E1136" s="28" t="s">
        <v>4100</v>
      </c>
      <c r="F1136" s="5" t="s">
        <v>737</v>
      </c>
      <c r="G1136" s="6" t="s">
        <v>37</v>
      </c>
      <c r="H1136" s="6" t="s">
        <v>38</v>
      </c>
      <c r="I1136" s="6" t="s">
        <v>38</v>
      </c>
      <c r="J1136" s="8" t="s">
        <v>4101</v>
      </c>
      <c r="K1136" s="5" t="s">
        <v>4102</v>
      </c>
      <c r="L1136" s="7" t="s">
        <v>4103</v>
      </c>
      <c r="M1136" s="9">
        <v>208</v>
      </c>
      <c r="N1136" s="5" t="s">
        <v>48</v>
      </c>
      <c r="O1136" s="32">
        <v>43875.4039917824</v>
      </c>
      <c r="P1136" s="33">
        <v>43875.4438300116</v>
      </c>
      <c r="Q1136" s="28" t="s">
        <v>38</v>
      </c>
      <c r="R1136" s="29" t="s">
        <v>38</v>
      </c>
      <c r="S1136" s="28" t="s">
        <v>74</v>
      </c>
      <c r="T1136" s="28" t="s">
        <v>2940</v>
      </c>
      <c r="U1136" s="5" t="s">
        <v>856</v>
      </c>
      <c r="V1136" s="28" t="s">
        <v>4104</v>
      </c>
      <c r="W1136" s="7" t="s">
        <v>38</v>
      </c>
      <c r="X1136" s="7" t="s">
        <v>38</v>
      </c>
      <c r="Y1136" s="5" t="s">
        <v>38</v>
      </c>
      <c r="Z1136" s="5" t="s">
        <v>38</v>
      </c>
      <c r="AA1136" s="6" t="s">
        <v>38</v>
      </c>
      <c r="AB1136" s="6" t="s">
        <v>38</v>
      </c>
      <c r="AC1136" s="6" t="s">
        <v>38</v>
      </c>
      <c r="AD1136" s="6" t="s">
        <v>38</v>
      </c>
      <c r="AE1136" s="6" t="s">
        <v>38</v>
      </c>
    </row>
    <row r="1137">
      <c r="A1137" s="28" t="s">
        <v>4111</v>
      </c>
      <c r="B1137" s="6" t="s">
        <v>4112</v>
      </c>
      <c r="C1137" s="6" t="s">
        <v>352</v>
      </c>
      <c r="D1137" s="7" t="s">
        <v>4099</v>
      </c>
      <c r="E1137" s="28" t="s">
        <v>4100</v>
      </c>
      <c r="F1137" s="5" t="s">
        <v>737</v>
      </c>
      <c r="G1137" s="6" t="s">
        <v>37</v>
      </c>
      <c r="H1137" s="6" t="s">
        <v>38</v>
      </c>
      <c r="I1137" s="6" t="s">
        <v>38</v>
      </c>
      <c r="J1137" s="8" t="s">
        <v>4101</v>
      </c>
      <c r="K1137" s="5" t="s">
        <v>4102</v>
      </c>
      <c r="L1137" s="7" t="s">
        <v>4103</v>
      </c>
      <c r="M1137" s="9">
        <v>259</v>
      </c>
      <c r="N1137" s="5" t="s">
        <v>48</v>
      </c>
      <c r="O1137" s="32">
        <v>43875.4039926736</v>
      </c>
      <c r="P1137" s="33">
        <v>43875.4438302083</v>
      </c>
      <c r="Q1137" s="28" t="s">
        <v>38</v>
      </c>
      <c r="R1137" s="29" t="s">
        <v>38</v>
      </c>
      <c r="S1137" s="28" t="s">
        <v>74</v>
      </c>
      <c r="T1137" s="28" t="s">
        <v>2940</v>
      </c>
      <c r="U1137" s="5" t="s">
        <v>856</v>
      </c>
      <c r="V1137" s="28" t="s">
        <v>4104</v>
      </c>
      <c r="W1137" s="7" t="s">
        <v>38</v>
      </c>
      <c r="X1137" s="7" t="s">
        <v>38</v>
      </c>
      <c r="Y1137" s="5" t="s">
        <v>38</v>
      </c>
      <c r="Z1137" s="5" t="s">
        <v>38</v>
      </c>
      <c r="AA1137" s="6" t="s">
        <v>38</v>
      </c>
      <c r="AB1137" s="6" t="s">
        <v>38</v>
      </c>
      <c r="AC1137" s="6" t="s">
        <v>38</v>
      </c>
      <c r="AD1137" s="6" t="s">
        <v>38</v>
      </c>
      <c r="AE1137" s="6" t="s">
        <v>38</v>
      </c>
    </row>
    <row r="1138">
      <c r="A1138" s="28" t="s">
        <v>4113</v>
      </c>
      <c r="B1138" s="6" t="s">
        <v>4114</v>
      </c>
      <c r="C1138" s="6" t="s">
        <v>352</v>
      </c>
      <c r="D1138" s="7" t="s">
        <v>4099</v>
      </c>
      <c r="E1138" s="28" t="s">
        <v>4100</v>
      </c>
      <c r="F1138" s="5" t="s">
        <v>737</v>
      </c>
      <c r="G1138" s="6" t="s">
        <v>37</v>
      </c>
      <c r="H1138" s="6" t="s">
        <v>38</v>
      </c>
      <c r="I1138" s="6" t="s">
        <v>38</v>
      </c>
      <c r="J1138" s="8" t="s">
        <v>4101</v>
      </c>
      <c r="K1138" s="5" t="s">
        <v>4102</v>
      </c>
      <c r="L1138" s="7" t="s">
        <v>4103</v>
      </c>
      <c r="M1138" s="9">
        <v>311</v>
      </c>
      <c r="N1138" s="5" t="s">
        <v>48</v>
      </c>
      <c r="O1138" s="32">
        <v>43875.4039944792</v>
      </c>
      <c r="P1138" s="33">
        <v>43875.4438305556</v>
      </c>
      <c r="Q1138" s="28" t="s">
        <v>38</v>
      </c>
      <c r="R1138" s="29" t="s">
        <v>38</v>
      </c>
      <c r="S1138" s="28" t="s">
        <v>74</v>
      </c>
      <c r="T1138" s="28" t="s">
        <v>2940</v>
      </c>
      <c r="U1138" s="5" t="s">
        <v>856</v>
      </c>
      <c r="V1138" s="28" t="s">
        <v>4104</v>
      </c>
      <c r="W1138" s="7" t="s">
        <v>38</v>
      </c>
      <c r="X1138" s="7" t="s">
        <v>38</v>
      </c>
      <c r="Y1138" s="5" t="s">
        <v>38</v>
      </c>
      <c r="Z1138" s="5" t="s">
        <v>38</v>
      </c>
      <c r="AA1138" s="6" t="s">
        <v>38</v>
      </c>
      <c r="AB1138" s="6" t="s">
        <v>38</v>
      </c>
      <c r="AC1138" s="6" t="s">
        <v>38</v>
      </c>
      <c r="AD1138" s="6" t="s">
        <v>38</v>
      </c>
      <c r="AE1138" s="6" t="s">
        <v>38</v>
      </c>
    </row>
    <row r="1139">
      <c r="A1139" s="28" t="s">
        <v>4115</v>
      </c>
      <c r="B1139" s="6" t="s">
        <v>4116</v>
      </c>
      <c r="C1139" s="6" t="s">
        <v>352</v>
      </c>
      <c r="D1139" s="7" t="s">
        <v>4099</v>
      </c>
      <c r="E1139" s="28" t="s">
        <v>4100</v>
      </c>
      <c r="F1139" s="5" t="s">
        <v>737</v>
      </c>
      <c r="G1139" s="6" t="s">
        <v>37</v>
      </c>
      <c r="H1139" s="6" t="s">
        <v>38</v>
      </c>
      <c r="I1139" s="6" t="s">
        <v>38</v>
      </c>
      <c r="J1139" s="8" t="s">
        <v>4101</v>
      </c>
      <c r="K1139" s="5" t="s">
        <v>4102</v>
      </c>
      <c r="L1139" s="7" t="s">
        <v>4103</v>
      </c>
      <c r="M1139" s="9">
        <v>363</v>
      </c>
      <c r="N1139" s="5" t="s">
        <v>48</v>
      </c>
      <c r="O1139" s="32">
        <v>43875.4039954051</v>
      </c>
      <c r="P1139" s="33">
        <v>43875.4438307523</v>
      </c>
      <c r="Q1139" s="28" t="s">
        <v>38</v>
      </c>
      <c r="R1139" s="29" t="s">
        <v>38</v>
      </c>
      <c r="S1139" s="28" t="s">
        <v>74</v>
      </c>
      <c r="T1139" s="28" t="s">
        <v>2940</v>
      </c>
      <c r="U1139" s="5" t="s">
        <v>856</v>
      </c>
      <c r="V1139" s="28" t="s">
        <v>4104</v>
      </c>
      <c r="W1139" s="7" t="s">
        <v>38</v>
      </c>
      <c r="X1139" s="7" t="s">
        <v>38</v>
      </c>
      <c r="Y1139" s="5" t="s">
        <v>38</v>
      </c>
      <c r="Z1139" s="5" t="s">
        <v>38</v>
      </c>
      <c r="AA1139" s="6" t="s">
        <v>38</v>
      </c>
      <c r="AB1139" s="6" t="s">
        <v>38</v>
      </c>
      <c r="AC1139" s="6" t="s">
        <v>38</v>
      </c>
      <c r="AD1139" s="6" t="s">
        <v>38</v>
      </c>
      <c r="AE1139" s="6" t="s">
        <v>38</v>
      </c>
    </row>
    <row r="1140">
      <c r="A1140" s="28" t="s">
        <v>4117</v>
      </c>
      <c r="B1140" s="6" t="s">
        <v>4118</v>
      </c>
      <c r="C1140" s="6" t="s">
        <v>352</v>
      </c>
      <c r="D1140" s="7" t="s">
        <v>4099</v>
      </c>
      <c r="E1140" s="28" t="s">
        <v>4100</v>
      </c>
      <c r="F1140" s="5" t="s">
        <v>737</v>
      </c>
      <c r="G1140" s="6" t="s">
        <v>37</v>
      </c>
      <c r="H1140" s="6" t="s">
        <v>38</v>
      </c>
      <c r="I1140" s="6" t="s">
        <v>38</v>
      </c>
      <c r="J1140" s="8" t="s">
        <v>4101</v>
      </c>
      <c r="K1140" s="5" t="s">
        <v>4102</v>
      </c>
      <c r="L1140" s="7" t="s">
        <v>4103</v>
      </c>
      <c r="M1140" s="9">
        <v>414</v>
      </c>
      <c r="N1140" s="5" t="s">
        <v>48</v>
      </c>
      <c r="O1140" s="32">
        <v>43875.4039955671</v>
      </c>
      <c r="P1140" s="33">
        <v>43875.4438310995</v>
      </c>
      <c r="Q1140" s="28" t="s">
        <v>38</v>
      </c>
      <c r="R1140" s="29" t="s">
        <v>38</v>
      </c>
      <c r="S1140" s="28" t="s">
        <v>74</v>
      </c>
      <c r="T1140" s="28" t="s">
        <v>2940</v>
      </c>
      <c r="U1140" s="5" t="s">
        <v>856</v>
      </c>
      <c r="V1140" s="28" t="s">
        <v>4104</v>
      </c>
      <c r="W1140" s="7" t="s">
        <v>38</v>
      </c>
      <c r="X1140" s="7" t="s">
        <v>38</v>
      </c>
      <c r="Y1140" s="5" t="s">
        <v>38</v>
      </c>
      <c r="Z1140" s="5" t="s">
        <v>38</v>
      </c>
      <c r="AA1140" s="6" t="s">
        <v>38</v>
      </c>
      <c r="AB1140" s="6" t="s">
        <v>38</v>
      </c>
      <c r="AC1140" s="6" t="s">
        <v>38</v>
      </c>
      <c r="AD1140" s="6" t="s">
        <v>38</v>
      </c>
      <c r="AE1140" s="6" t="s">
        <v>38</v>
      </c>
    </row>
    <row r="1141">
      <c r="A1141" s="28" t="s">
        <v>4119</v>
      </c>
      <c r="B1141" s="6" t="s">
        <v>4120</v>
      </c>
      <c r="C1141" s="6" t="s">
        <v>352</v>
      </c>
      <c r="D1141" s="7" t="s">
        <v>4099</v>
      </c>
      <c r="E1141" s="28" t="s">
        <v>4100</v>
      </c>
      <c r="F1141" s="5" t="s">
        <v>737</v>
      </c>
      <c r="G1141" s="6" t="s">
        <v>37</v>
      </c>
      <c r="H1141" s="6" t="s">
        <v>38</v>
      </c>
      <c r="I1141" s="6" t="s">
        <v>38</v>
      </c>
      <c r="J1141" s="8" t="s">
        <v>4101</v>
      </c>
      <c r="K1141" s="5" t="s">
        <v>4102</v>
      </c>
      <c r="L1141" s="7" t="s">
        <v>4103</v>
      </c>
      <c r="M1141" s="9">
        <v>466</v>
      </c>
      <c r="N1141" s="5" t="s">
        <v>48</v>
      </c>
      <c r="O1141" s="32">
        <v>43875.4039959491</v>
      </c>
      <c r="P1141" s="33">
        <v>43875.4438314815</v>
      </c>
      <c r="Q1141" s="28" t="s">
        <v>38</v>
      </c>
      <c r="R1141" s="29" t="s">
        <v>38</v>
      </c>
      <c r="S1141" s="28" t="s">
        <v>74</v>
      </c>
      <c r="T1141" s="28" t="s">
        <v>2940</v>
      </c>
      <c r="U1141" s="5" t="s">
        <v>856</v>
      </c>
      <c r="V1141" s="28" t="s">
        <v>4104</v>
      </c>
      <c r="W1141" s="7" t="s">
        <v>38</v>
      </c>
      <c r="X1141" s="7" t="s">
        <v>38</v>
      </c>
      <c r="Y1141" s="5" t="s">
        <v>38</v>
      </c>
      <c r="Z1141" s="5" t="s">
        <v>38</v>
      </c>
      <c r="AA1141" s="6" t="s">
        <v>38</v>
      </c>
      <c r="AB1141" s="6" t="s">
        <v>38</v>
      </c>
      <c r="AC1141" s="6" t="s">
        <v>38</v>
      </c>
      <c r="AD1141" s="6" t="s">
        <v>38</v>
      </c>
      <c r="AE1141" s="6" t="s">
        <v>38</v>
      </c>
    </row>
    <row r="1142">
      <c r="A1142" s="28" t="s">
        <v>4121</v>
      </c>
      <c r="B1142" s="6" t="s">
        <v>4122</v>
      </c>
      <c r="C1142" s="6" t="s">
        <v>352</v>
      </c>
      <c r="D1142" s="7" t="s">
        <v>4099</v>
      </c>
      <c r="E1142" s="28" t="s">
        <v>4100</v>
      </c>
      <c r="F1142" s="5" t="s">
        <v>737</v>
      </c>
      <c r="G1142" s="6" t="s">
        <v>37</v>
      </c>
      <c r="H1142" s="6" t="s">
        <v>38</v>
      </c>
      <c r="I1142" s="6" t="s">
        <v>38</v>
      </c>
      <c r="J1142" s="8" t="s">
        <v>4101</v>
      </c>
      <c r="K1142" s="5" t="s">
        <v>4102</v>
      </c>
      <c r="L1142" s="7" t="s">
        <v>4103</v>
      </c>
      <c r="M1142" s="9">
        <v>519</v>
      </c>
      <c r="N1142" s="5" t="s">
        <v>48</v>
      </c>
      <c r="O1142" s="32">
        <v>43875.4039961458</v>
      </c>
      <c r="P1142" s="33">
        <v>43875.4438318287</v>
      </c>
      <c r="Q1142" s="28" t="s">
        <v>38</v>
      </c>
      <c r="R1142" s="29" t="s">
        <v>38</v>
      </c>
      <c r="S1142" s="28" t="s">
        <v>74</v>
      </c>
      <c r="T1142" s="28" t="s">
        <v>2940</v>
      </c>
      <c r="U1142" s="5" t="s">
        <v>856</v>
      </c>
      <c r="V1142" s="28" t="s">
        <v>4104</v>
      </c>
      <c r="W1142" s="7" t="s">
        <v>38</v>
      </c>
      <c r="X1142" s="7" t="s">
        <v>38</v>
      </c>
      <c r="Y1142" s="5" t="s">
        <v>38</v>
      </c>
      <c r="Z1142" s="5" t="s">
        <v>38</v>
      </c>
      <c r="AA1142" s="6" t="s">
        <v>38</v>
      </c>
      <c r="AB1142" s="6" t="s">
        <v>38</v>
      </c>
      <c r="AC1142" s="6" t="s">
        <v>38</v>
      </c>
      <c r="AD1142" s="6" t="s">
        <v>38</v>
      </c>
      <c r="AE1142" s="6" t="s">
        <v>38</v>
      </c>
    </row>
    <row r="1143">
      <c r="A1143" s="28" t="s">
        <v>4123</v>
      </c>
      <c r="B1143" s="6" t="s">
        <v>4124</v>
      </c>
      <c r="C1143" s="6" t="s">
        <v>352</v>
      </c>
      <c r="D1143" s="7" t="s">
        <v>4099</v>
      </c>
      <c r="E1143" s="28" t="s">
        <v>4100</v>
      </c>
      <c r="F1143" s="5" t="s">
        <v>737</v>
      </c>
      <c r="G1143" s="6" t="s">
        <v>37</v>
      </c>
      <c r="H1143" s="6" t="s">
        <v>38</v>
      </c>
      <c r="I1143" s="6" t="s">
        <v>38</v>
      </c>
      <c r="J1143" s="8" t="s">
        <v>4101</v>
      </c>
      <c r="K1143" s="5" t="s">
        <v>4102</v>
      </c>
      <c r="L1143" s="7" t="s">
        <v>4103</v>
      </c>
      <c r="M1143" s="9">
        <v>571</v>
      </c>
      <c r="N1143" s="5" t="s">
        <v>48</v>
      </c>
      <c r="O1143" s="32">
        <v>43875.4039968403</v>
      </c>
      <c r="P1143" s="33">
        <v>43875.4438321759</v>
      </c>
      <c r="Q1143" s="28" t="s">
        <v>38</v>
      </c>
      <c r="R1143" s="29" t="s">
        <v>38</v>
      </c>
      <c r="S1143" s="28" t="s">
        <v>74</v>
      </c>
      <c r="T1143" s="28" t="s">
        <v>2940</v>
      </c>
      <c r="U1143" s="5" t="s">
        <v>856</v>
      </c>
      <c r="V1143" s="28" t="s">
        <v>4104</v>
      </c>
      <c r="W1143" s="7" t="s">
        <v>38</v>
      </c>
      <c r="X1143" s="7" t="s">
        <v>38</v>
      </c>
      <c r="Y1143" s="5" t="s">
        <v>38</v>
      </c>
      <c r="Z1143" s="5" t="s">
        <v>38</v>
      </c>
      <c r="AA1143" s="6" t="s">
        <v>38</v>
      </c>
      <c r="AB1143" s="6" t="s">
        <v>38</v>
      </c>
      <c r="AC1143" s="6" t="s">
        <v>38</v>
      </c>
      <c r="AD1143" s="6" t="s">
        <v>38</v>
      </c>
      <c r="AE1143" s="6" t="s">
        <v>38</v>
      </c>
    </row>
    <row r="1144">
      <c r="A1144" s="28" t="s">
        <v>4125</v>
      </c>
      <c r="B1144" s="6" t="s">
        <v>4126</v>
      </c>
      <c r="C1144" s="6" t="s">
        <v>352</v>
      </c>
      <c r="D1144" s="7" t="s">
        <v>4099</v>
      </c>
      <c r="E1144" s="28" t="s">
        <v>4100</v>
      </c>
      <c r="F1144" s="5" t="s">
        <v>737</v>
      </c>
      <c r="G1144" s="6" t="s">
        <v>37</v>
      </c>
      <c r="H1144" s="6" t="s">
        <v>38</v>
      </c>
      <c r="I1144" s="6" t="s">
        <v>38</v>
      </c>
      <c r="J1144" s="8" t="s">
        <v>4101</v>
      </c>
      <c r="K1144" s="5" t="s">
        <v>4102</v>
      </c>
      <c r="L1144" s="7" t="s">
        <v>4103</v>
      </c>
      <c r="M1144" s="9">
        <v>623</v>
      </c>
      <c r="N1144" s="5" t="s">
        <v>48</v>
      </c>
      <c r="O1144" s="32">
        <v>43875.4039977662</v>
      </c>
      <c r="P1144" s="33">
        <v>43875.4438323727</v>
      </c>
      <c r="Q1144" s="28" t="s">
        <v>38</v>
      </c>
      <c r="R1144" s="29" t="s">
        <v>38</v>
      </c>
      <c r="S1144" s="28" t="s">
        <v>74</v>
      </c>
      <c r="T1144" s="28" t="s">
        <v>2940</v>
      </c>
      <c r="U1144" s="5" t="s">
        <v>856</v>
      </c>
      <c r="V1144" s="28" t="s">
        <v>4104</v>
      </c>
      <c r="W1144" s="7" t="s">
        <v>38</v>
      </c>
      <c r="X1144" s="7" t="s">
        <v>38</v>
      </c>
      <c r="Y1144" s="5" t="s">
        <v>38</v>
      </c>
      <c r="Z1144" s="5" t="s">
        <v>38</v>
      </c>
      <c r="AA1144" s="6" t="s">
        <v>38</v>
      </c>
      <c r="AB1144" s="6" t="s">
        <v>38</v>
      </c>
      <c r="AC1144" s="6" t="s">
        <v>38</v>
      </c>
      <c r="AD1144" s="6" t="s">
        <v>38</v>
      </c>
      <c r="AE1144" s="6" t="s">
        <v>38</v>
      </c>
    </row>
    <row r="1145">
      <c r="A1145" s="28" t="s">
        <v>4127</v>
      </c>
      <c r="B1145" s="6" t="s">
        <v>4128</v>
      </c>
      <c r="C1145" s="6" t="s">
        <v>352</v>
      </c>
      <c r="D1145" s="7" t="s">
        <v>4099</v>
      </c>
      <c r="E1145" s="28" t="s">
        <v>4100</v>
      </c>
      <c r="F1145" s="5" t="s">
        <v>737</v>
      </c>
      <c r="G1145" s="6" t="s">
        <v>37</v>
      </c>
      <c r="H1145" s="6" t="s">
        <v>38</v>
      </c>
      <c r="I1145" s="6" t="s">
        <v>38</v>
      </c>
      <c r="J1145" s="8" t="s">
        <v>4101</v>
      </c>
      <c r="K1145" s="5" t="s">
        <v>4102</v>
      </c>
      <c r="L1145" s="7" t="s">
        <v>4103</v>
      </c>
      <c r="M1145" s="9">
        <v>675</v>
      </c>
      <c r="N1145" s="5" t="s">
        <v>48</v>
      </c>
      <c r="O1145" s="32">
        <v>43875.4039981134</v>
      </c>
      <c r="P1145" s="33">
        <v>43875.4438327199</v>
      </c>
      <c r="Q1145" s="28" t="s">
        <v>38</v>
      </c>
      <c r="R1145" s="29" t="s">
        <v>38</v>
      </c>
      <c r="S1145" s="28" t="s">
        <v>74</v>
      </c>
      <c r="T1145" s="28" t="s">
        <v>2940</v>
      </c>
      <c r="U1145" s="5" t="s">
        <v>856</v>
      </c>
      <c r="V1145" s="28" t="s">
        <v>4104</v>
      </c>
      <c r="W1145" s="7" t="s">
        <v>38</v>
      </c>
      <c r="X1145" s="7" t="s">
        <v>38</v>
      </c>
      <c r="Y1145" s="5" t="s">
        <v>38</v>
      </c>
      <c r="Z1145" s="5" t="s">
        <v>38</v>
      </c>
      <c r="AA1145" s="6" t="s">
        <v>38</v>
      </c>
      <c r="AB1145" s="6" t="s">
        <v>38</v>
      </c>
      <c r="AC1145" s="6" t="s">
        <v>38</v>
      </c>
      <c r="AD1145" s="6" t="s">
        <v>38</v>
      </c>
      <c r="AE1145" s="6" t="s">
        <v>38</v>
      </c>
    </row>
    <row r="1146">
      <c r="A1146" s="28" t="s">
        <v>4129</v>
      </c>
      <c r="B1146" s="6" t="s">
        <v>4130</v>
      </c>
      <c r="C1146" s="6" t="s">
        <v>352</v>
      </c>
      <c r="D1146" s="7" t="s">
        <v>4099</v>
      </c>
      <c r="E1146" s="28" t="s">
        <v>4100</v>
      </c>
      <c r="F1146" s="5" t="s">
        <v>737</v>
      </c>
      <c r="G1146" s="6" t="s">
        <v>37</v>
      </c>
      <c r="H1146" s="6" t="s">
        <v>38</v>
      </c>
      <c r="I1146" s="6" t="s">
        <v>38</v>
      </c>
      <c r="J1146" s="8" t="s">
        <v>4101</v>
      </c>
      <c r="K1146" s="5" t="s">
        <v>4102</v>
      </c>
      <c r="L1146" s="7" t="s">
        <v>4103</v>
      </c>
      <c r="M1146" s="9">
        <v>725</v>
      </c>
      <c r="N1146" s="5" t="s">
        <v>48</v>
      </c>
      <c r="O1146" s="32">
        <v>43875.4039984607</v>
      </c>
      <c r="P1146" s="33">
        <v>43875.4438329051</v>
      </c>
      <c r="Q1146" s="28" t="s">
        <v>38</v>
      </c>
      <c r="R1146" s="29" t="s">
        <v>38</v>
      </c>
      <c r="S1146" s="28" t="s">
        <v>74</v>
      </c>
      <c r="T1146" s="28" t="s">
        <v>2940</v>
      </c>
      <c r="U1146" s="5" t="s">
        <v>856</v>
      </c>
      <c r="V1146" s="28" t="s">
        <v>4104</v>
      </c>
      <c r="W1146" s="7" t="s">
        <v>38</v>
      </c>
      <c r="X1146" s="7" t="s">
        <v>38</v>
      </c>
      <c r="Y1146" s="5" t="s">
        <v>38</v>
      </c>
      <c r="Z1146" s="5" t="s">
        <v>38</v>
      </c>
      <c r="AA1146" s="6" t="s">
        <v>38</v>
      </c>
      <c r="AB1146" s="6" t="s">
        <v>38</v>
      </c>
      <c r="AC1146" s="6" t="s">
        <v>38</v>
      </c>
      <c r="AD1146" s="6" t="s">
        <v>38</v>
      </c>
      <c r="AE1146" s="6" t="s">
        <v>38</v>
      </c>
    </row>
    <row r="1147">
      <c r="A1147" s="28" t="s">
        <v>4131</v>
      </c>
      <c r="B1147" s="6" t="s">
        <v>4132</v>
      </c>
      <c r="C1147" s="6" t="s">
        <v>352</v>
      </c>
      <c r="D1147" s="7" t="s">
        <v>4099</v>
      </c>
      <c r="E1147" s="28" t="s">
        <v>4100</v>
      </c>
      <c r="F1147" s="5" t="s">
        <v>737</v>
      </c>
      <c r="G1147" s="6" t="s">
        <v>37</v>
      </c>
      <c r="H1147" s="6" t="s">
        <v>38</v>
      </c>
      <c r="I1147" s="6" t="s">
        <v>38</v>
      </c>
      <c r="J1147" s="8" t="s">
        <v>4101</v>
      </c>
      <c r="K1147" s="5" t="s">
        <v>4102</v>
      </c>
      <c r="L1147" s="7" t="s">
        <v>4103</v>
      </c>
      <c r="M1147" s="9">
        <v>776</v>
      </c>
      <c r="N1147" s="5" t="s">
        <v>48</v>
      </c>
      <c r="O1147" s="32">
        <v>43875.4039988426</v>
      </c>
      <c r="P1147" s="33">
        <v>43875.4438331019</v>
      </c>
      <c r="Q1147" s="28" t="s">
        <v>38</v>
      </c>
      <c r="R1147" s="29" t="s">
        <v>38</v>
      </c>
      <c r="S1147" s="28" t="s">
        <v>74</v>
      </c>
      <c r="T1147" s="28" t="s">
        <v>2940</v>
      </c>
      <c r="U1147" s="5" t="s">
        <v>856</v>
      </c>
      <c r="V1147" s="28" t="s">
        <v>4104</v>
      </c>
      <c r="W1147" s="7" t="s">
        <v>38</v>
      </c>
      <c r="X1147" s="7" t="s">
        <v>38</v>
      </c>
      <c r="Y1147" s="5" t="s">
        <v>38</v>
      </c>
      <c r="Z1147" s="5" t="s">
        <v>38</v>
      </c>
      <c r="AA1147" s="6" t="s">
        <v>38</v>
      </c>
      <c r="AB1147" s="6" t="s">
        <v>38</v>
      </c>
      <c r="AC1147" s="6" t="s">
        <v>38</v>
      </c>
      <c r="AD1147" s="6" t="s">
        <v>38</v>
      </c>
      <c r="AE1147" s="6" t="s">
        <v>38</v>
      </c>
    </row>
    <row r="1148">
      <c r="A1148" s="28" t="s">
        <v>4133</v>
      </c>
      <c r="B1148" s="6" t="s">
        <v>4134</v>
      </c>
      <c r="C1148" s="6" t="s">
        <v>352</v>
      </c>
      <c r="D1148" s="7" t="s">
        <v>4099</v>
      </c>
      <c r="E1148" s="28" t="s">
        <v>4100</v>
      </c>
      <c r="F1148" s="5" t="s">
        <v>737</v>
      </c>
      <c r="G1148" s="6" t="s">
        <v>37</v>
      </c>
      <c r="H1148" s="6" t="s">
        <v>38</v>
      </c>
      <c r="I1148" s="6" t="s">
        <v>38</v>
      </c>
      <c r="J1148" s="8" t="s">
        <v>4101</v>
      </c>
      <c r="K1148" s="5" t="s">
        <v>4102</v>
      </c>
      <c r="L1148" s="7" t="s">
        <v>4103</v>
      </c>
      <c r="M1148" s="9">
        <v>828</v>
      </c>
      <c r="N1148" s="5" t="s">
        <v>48</v>
      </c>
      <c r="O1148" s="32">
        <v>43875.4039989931</v>
      </c>
      <c r="P1148" s="33">
        <v>43875.4438332986</v>
      </c>
      <c r="Q1148" s="28" t="s">
        <v>38</v>
      </c>
      <c r="R1148" s="29" t="s">
        <v>38</v>
      </c>
      <c r="S1148" s="28" t="s">
        <v>74</v>
      </c>
      <c r="T1148" s="28" t="s">
        <v>2940</v>
      </c>
      <c r="U1148" s="5" t="s">
        <v>856</v>
      </c>
      <c r="V1148" s="28" t="s">
        <v>4104</v>
      </c>
      <c r="W1148" s="7" t="s">
        <v>38</v>
      </c>
      <c r="X1148" s="7" t="s">
        <v>38</v>
      </c>
      <c r="Y1148" s="5" t="s">
        <v>38</v>
      </c>
      <c r="Z1148" s="5" t="s">
        <v>38</v>
      </c>
      <c r="AA1148" s="6" t="s">
        <v>38</v>
      </c>
      <c r="AB1148" s="6" t="s">
        <v>38</v>
      </c>
      <c r="AC1148" s="6" t="s">
        <v>38</v>
      </c>
      <c r="AD1148" s="6" t="s">
        <v>38</v>
      </c>
      <c r="AE1148" s="6" t="s">
        <v>38</v>
      </c>
    </row>
    <row r="1149">
      <c r="A1149" s="28" t="s">
        <v>4135</v>
      </c>
      <c r="B1149" s="6" t="s">
        <v>4136</v>
      </c>
      <c r="C1149" s="6" t="s">
        <v>352</v>
      </c>
      <c r="D1149" s="7" t="s">
        <v>4099</v>
      </c>
      <c r="E1149" s="28" t="s">
        <v>4100</v>
      </c>
      <c r="F1149" s="5" t="s">
        <v>737</v>
      </c>
      <c r="G1149" s="6" t="s">
        <v>37</v>
      </c>
      <c r="H1149" s="6" t="s">
        <v>38</v>
      </c>
      <c r="I1149" s="6" t="s">
        <v>38</v>
      </c>
      <c r="J1149" s="8" t="s">
        <v>4101</v>
      </c>
      <c r="K1149" s="5" t="s">
        <v>4102</v>
      </c>
      <c r="L1149" s="7" t="s">
        <v>4103</v>
      </c>
      <c r="M1149" s="9">
        <v>880</v>
      </c>
      <c r="N1149" s="5" t="s">
        <v>48</v>
      </c>
      <c r="O1149" s="32">
        <v>43875.403999537</v>
      </c>
      <c r="P1149" s="33">
        <v>43875.4438334491</v>
      </c>
      <c r="Q1149" s="28" t="s">
        <v>38</v>
      </c>
      <c r="R1149" s="29" t="s">
        <v>38</v>
      </c>
      <c r="S1149" s="28" t="s">
        <v>74</v>
      </c>
      <c r="T1149" s="28" t="s">
        <v>2940</v>
      </c>
      <c r="U1149" s="5" t="s">
        <v>856</v>
      </c>
      <c r="V1149" s="28" t="s">
        <v>4104</v>
      </c>
      <c r="W1149" s="7" t="s">
        <v>38</v>
      </c>
      <c r="X1149" s="7" t="s">
        <v>38</v>
      </c>
      <c r="Y1149" s="5" t="s">
        <v>38</v>
      </c>
      <c r="Z1149" s="5" t="s">
        <v>38</v>
      </c>
      <c r="AA1149" s="6" t="s">
        <v>38</v>
      </c>
      <c r="AB1149" s="6" t="s">
        <v>38</v>
      </c>
      <c r="AC1149" s="6" t="s">
        <v>38</v>
      </c>
      <c r="AD1149" s="6" t="s">
        <v>38</v>
      </c>
      <c r="AE1149" s="6" t="s">
        <v>38</v>
      </c>
    </row>
    <row r="1150">
      <c r="A1150" s="28" t="s">
        <v>4137</v>
      </c>
      <c r="B1150" s="6" t="s">
        <v>4138</v>
      </c>
      <c r="C1150" s="6" t="s">
        <v>352</v>
      </c>
      <c r="D1150" s="7" t="s">
        <v>4099</v>
      </c>
      <c r="E1150" s="28" t="s">
        <v>4100</v>
      </c>
      <c r="F1150" s="5" t="s">
        <v>737</v>
      </c>
      <c r="G1150" s="6" t="s">
        <v>37</v>
      </c>
      <c r="H1150" s="6" t="s">
        <v>38</v>
      </c>
      <c r="I1150" s="6" t="s">
        <v>38</v>
      </c>
      <c r="J1150" s="8" t="s">
        <v>4101</v>
      </c>
      <c r="K1150" s="5" t="s">
        <v>4102</v>
      </c>
      <c r="L1150" s="7" t="s">
        <v>4103</v>
      </c>
      <c r="M1150" s="9">
        <v>931</v>
      </c>
      <c r="N1150" s="5" t="s">
        <v>48</v>
      </c>
      <c r="O1150" s="32">
        <v>43875.4039997338</v>
      </c>
      <c r="P1150" s="33">
        <v>43875.4438336458</v>
      </c>
      <c r="Q1150" s="28" t="s">
        <v>38</v>
      </c>
      <c r="R1150" s="29" t="s">
        <v>38</v>
      </c>
      <c r="S1150" s="28" t="s">
        <v>74</v>
      </c>
      <c r="T1150" s="28" t="s">
        <v>2940</v>
      </c>
      <c r="U1150" s="5" t="s">
        <v>856</v>
      </c>
      <c r="V1150" s="28" t="s">
        <v>4104</v>
      </c>
      <c r="W1150" s="7" t="s">
        <v>38</v>
      </c>
      <c r="X1150" s="7" t="s">
        <v>38</v>
      </c>
      <c r="Y1150" s="5" t="s">
        <v>38</v>
      </c>
      <c r="Z1150" s="5" t="s">
        <v>38</v>
      </c>
      <c r="AA1150" s="6" t="s">
        <v>38</v>
      </c>
      <c r="AB1150" s="6" t="s">
        <v>38</v>
      </c>
      <c r="AC1150" s="6" t="s">
        <v>38</v>
      </c>
      <c r="AD1150" s="6" t="s">
        <v>38</v>
      </c>
      <c r="AE1150" s="6" t="s">
        <v>38</v>
      </c>
    </row>
    <row r="1151">
      <c r="A1151" s="28" t="s">
        <v>4139</v>
      </c>
      <c r="B1151" s="6" t="s">
        <v>4140</v>
      </c>
      <c r="C1151" s="6" t="s">
        <v>352</v>
      </c>
      <c r="D1151" s="7" t="s">
        <v>4099</v>
      </c>
      <c r="E1151" s="28" t="s">
        <v>4100</v>
      </c>
      <c r="F1151" s="5" t="s">
        <v>737</v>
      </c>
      <c r="G1151" s="6" t="s">
        <v>37</v>
      </c>
      <c r="H1151" s="6" t="s">
        <v>38</v>
      </c>
      <c r="I1151" s="6" t="s">
        <v>38</v>
      </c>
      <c r="J1151" s="8" t="s">
        <v>4101</v>
      </c>
      <c r="K1151" s="5" t="s">
        <v>4102</v>
      </c>
      <c r="L1151" s="7" t="s">
        <v>4103</v>
      </c>
      <c r="M1151" s="9">
        <v>982</v>
      </c>
      <c r="N1151" s="5" t="s">
        <v>48</v>
      </c>
      <c r="O1151" s="32">
        <v>43875.404000081</v>
      </c>
      <c r="P1151" s="33">
        <v>43875.4438339931</v>
      </c>
      <c r="Q1151" s="28" t="s">
        <v>38</v>
      </c>
      <c r="R1151" s="29" t="s">
        <v>38</v>
      </c>
      <c r="S1151" s="28" t="s">
        <v>74</v>
      </c>
      <c r="T1151" s="28" t="s">
        <v>2940</v>
      </c>
      <c r="U1151" s="5" t="s">
        <v>856</v>
      </c>
      <c r="V1151" s="28" t="s">
        <v>4104</v>
      </c>
      <c r="W1151" s="7" t="s">
        <v>38</v>
      </c>
      <c r="X1151" s="7" t="s">
        <v>38</v>
      </c>
      <c r="Y1151" s="5" t="s">
        <v>38</v>
      </c>
      <c r="Z1151" s="5" t="s">
        <v>38</v>
      </c>
      <c r="AA1151" s="6" t="s">
        <v>38</v>
      </c>
      <c r="AB1151" s="6" t="s">
        <v>38</v>
      </c>
      <c r="AC1151" s="6" t="s">
        <v>38</v>
      </c>
      <c r="AD1151" s="6" t="s">
        <v>38</v>
      </c>
      <c r="AE1151" s="6" t="s">
        <v>38</v>
      </c>
    </row>
    <row r="1152">
      <c r="A1152" s="28" t="s">
        <v>4141</v>
      </c>
      <c r="B1152" s="6" t="s">
        <v>4142</v>
      </c>
      <c r="C1152" s="6" t="s">
        <v>352</v>
      </c>
      <c r="D1152" s="7" t="s">
        <v>4099</v>
      </c>
      <c r="E1152" s="28" t="s">
        <v>4100</v>
      </c>
      <c r="F1152" s="5" t="s">
        <v>737</v>
      </c>
      <c r="G1152" s="6" t="s">
        <v>37</v>
      </c>
      <c r="H1152" s="6" t="s">
        <v>38</v>
      </c>
      <c r="I1152" s="6" t="s">
        <v>38</v>
      </c>
      <c r="J1152" s="8" t="s">
        <v>4101</v>
      </c>
      <c r="K1152" s="5" t="s">
        <v>4102</v>
      </c>
      <c r="L1152" s="7" t="s">
        <v>4103</v>
      </c>
      <c r="M1152" s="9">
        <v>1034</v>
      </c>
      <c r="N1152" s="5" t="s">
        <v>48</v>
      </c>
      <c r="O1152" s="32">
        <v>43875.4040002662</v>
      </c>
      <c r="P1152" s="33">
        <v>43875.4438341782</v>
      </c>
      <c r="Q1152" s="28" t="s">
        <v>38</v>
      </c>
      <c r="R1152" s="29" t="s">
        <v>38</v>
      </c>
      <c r="S1152" s="28" t="s">
        <v>74</v>
      </c>
      <c r="T1152" s="28" t="s">
        <v>2940</v>
      </c>
      <c r="U1152" s="5" t="s">
        <v>856</v>
      </c>
      <c r="V1152" s="28" t="s">
        <v>4104</v>
      </c>
      <c r="W1152" s="7" t="s">
        <v>38</v>
      </c>
      <c r="X1152" s="7" t="s">
        <v>38</v>
      </c>
      <c r="Y1152" s="5" t="s">
        <v>38</v>
      </c>
      <c r="Z1152" s="5" t="s">
        <v>38</v>
      </c>
      <c r="AA1152" s="6" t="s">
        <v>38</v>
      </c>
      <c r="AB1152" s="6" t="s">
        <v>38</v>
      </c>
      <c r="AC1152" s="6" t="s">
        <v>38</v>
      </c>
      <c r="AD1152" s="6" t="s">
        <v>38</v>
      </c>
      <c r="AE1152" s="6" t="s">
        <v>38</v>
      </c>
    </row>
    <row r="1153">
      <c r="A1153" s="28" t="s">
        <v>4143</v>
      </c>
      <c r="B1153" s="6" t="s">
        <v>4144</v>
      </c>
      <c r="C1153" s="6" t="s">
        <v>352</v>
      </c>
      <c r="D1153" s="7" t="s">
        <v>4099</v>
      </c>
      <c r="E1153" s="28" t="s">
        <v>4100</v>
      </c>
      <c r="F1153" s="5" t="s">
        <v>737</v>
      </c>
      <c r="G1153" s="6" t="s">
        <v>37</v>
      </c>
      <c r="H1153" s="6" t="s">
        <v>38</v>
      </c>
      <c r="I1153" s="6" t="s">
        <v>38</v>
      </c>
      <c r="J1153" s="8" t="s">
        <v>4101</v>
      </c>
      <c r="K1153" s="5" t="s">
        <v>4102</v>
      </c>
      <c r="L1153" s="7" t="s">
        <v>4103</v>
      </c>
      <c r="M1153" s="9">
        <v>1085</v>
      </c>
      <c r="N1153" s="5" t="s">
        <v>48</v>
      </c>
      <c r="O1153" s="32">
        <v>43875.4040006597</v>
      </c>
      <c r="P1153" s="33">
        <v>43875.4438343403</v>
      </c>
      <c r="Q1153" s="28" t="s">
        <v>38</v>
      </c>
      <c r="R1153" s="29" t="s">
        <v>38</v>
      </c>
      <c r="S1153" s="28" t="s">
        <v>74</v>
      </c>
      <c r="T1153" s="28" t="s">
        <v>2940</v>
      </c>
      <c r="U1153" s="5" t="s">
        <v>856</v>
      </c>
      <c r="V1153" s="28" t="s">
        <v>4104</v>
      </c>
      <c r="W1153" s="7" t="s">
        <v>38</v>
      </c>
      <c r="X1153" s="7" t="s">
        <v>38</v>
      </c>
      <c r="Y1153" s="5" t="s">
        <v>38</v>
      </c>
      <c r="Z1153" s="5" t="s">
        <v>38</v>
      </c>
      <c r="AA1153" s="6" t="s">
        <v>38</v>
      </c>
      <c r="AB1153" s="6" t="s">
        <v>38</v>
      </c>
      <c r="AC1153" s="6" t="s">
        <v>38</v>
      </c>
      <c r="AD1153" s="6" t="s">
        <v>38</v>
      </c>
      <c r="AE1153" s="6" t="s">
        <v>38</v>
      </c>
    </row>
    <row r="1154">
      <c r="A1154" s="28" t="s">
        <v>4145</v>
      </c>
      <c r="B1154" s="6" t="s">
        <v>4146</v>
      </c>
      <c r="C1154" s="6" t="s">
        <v>352</v>
      </c>
      <c r="D1154" s="7" t="s">
        <v>4099</v>
      </c>
      <c r="E1154" s="28" t="s">
        <v>4100</v>
      </c>
      <c r="F1154" s="5" t="s">
        <v>737</v>
      </c>
      <c r="G1154" s="6" t="s">
        <v>37</v>
      </c>
      <c r="H1154" s="6" t="s">
        <v>38</v>
      </c>
      <c r="I1154" s="6" t="s">
        <v>38</v>
      </c>
      <c r="J1154" s="8" t="s">
        <v>4101</v>
      </c>
      <c r="K1154" s="5" t="s">
        <v>4102</v>
      </c>
      <c r="L1154" s="7" t="s">
        <v>4103</v>
      </c>
      <c r="M1154" s="9">
        <v>1135</v>
      </c>
      <c r="N1154" s="5" t="s">
        <v>48</v>
      </c>
      <c r="O1154" s="32">
        <v>43875.4040010069</v>
      </c>
      <c r="P1154" s="33">
        <v>43875.4438249653</v>
      </c>
      <c r="Q1154" s="28" t="s">
        <v>38</v>
      </c>
      <c r="R1154" s="29" t="s">
        <v>38</v>
      </c>
      <c r="S1154" s="28" t="s">
        <v>74</v>
      </c>
      <c r="T1154" s="28" t="s">
        <v>2940</v>
      </c>
      <c r="U1154" s="5" t="s">
        <v>856</v>
      </c>
      <c r="V1154" s="28" t="s">
        <v>4104</v>
      </c>
      <c r="W1154" s="7" t="s">
        <v>38</v>
      </c>
      <c r="X1154" s="7" t="s">
        <v>38</v>
      </c>
      <c r="Y1154" s="5" t="s">
        <v>38</v>
      </c>
      <c r="Z1154" s="5" t="s">
        <v>38</v>
      </c>
      <c r="AA1154" s="6" t="s">
        <v>38</v>
      </c>
      <c r="AB1154" s="6" t="s">
        <v>38</v>
      </c>
      <c r="AC1154" s="6" t="s">
        <v>38</v>
      </c>
      <c r="AD1154" s="6" t="s">
        <v>38</v>
      </c>
      <c r="AE1154" s="6" t="s">
        <v>38</v>
      </c>
    </row>
    <row r="1155">
      <c r="A1155" s="28" t="s">
        <v>4147</v>
      </c>
      <c r="B1155" s="6" t="s">
        <v>4148</v>
      </c>
      <c r="C1155" s="6" t="s">
        <v>352</v>
      </c>
      <c r="D1155" s="7" t="s">
        <v>4099</v>
      </c>
      <c r="E1155" s="28" t="s">
        <v>4100</v>
      </c>
      <c r="F1155" s="5" t="s">
        <v>737</v>
      </c>
      <c r="G1155" s="6" t="s">
        <v>37</v>
      </c>
      <c r="H1155" s="6" t="s">
        <v>38</v>
      </c>
      <c r="I1155" s="6" t="s">
        <v>38</v>
      </c>
      <c r="J1155" s="8" t="s">
        <v>4101</v>
      </c>
      <c r="K1155" s="5" t="s">
        <v>4102</v>
      </c>
      <c r="L1155" s="7" t="s">
        <v>4103</v>
      </c>
      <c r="M1155" s="9">
        <v>1186</v>
      </c>
      <c r="N1155" s="5" t="s">
        <v>48</v>
      </c>
      <c r="O1155" s="32">
        <v>43875.4040011574</v>
      </c>
      <c r="P1155" s="33">
        <v>43875.4438251505</v>
      </c>
      <c r="Q1155" s="28" t="s">
        <v>38</v>
      </c>
      <c r="R1155" s="29" t="s">
        <v>38</v>
      </c>
      <c r="S1155" s="28" t="s">
        <v>74</v>
      </c>
      <c r="T1155" s="28" t="s">
        <v>2940</v>
      </c>
      <c r="U1155" s="5" t="s">
        <v>856</v>
      </c>
      <c r="V1155" s="28" t="s">
        <v>4104</v>
      </c>
      <c r="W1155" s="7" t="s">
        <v>38</v>
      </c>
      <c r="X1155" s="7" t="s">
        <v>38</v>
      </c>
      <c r="Y1155" s="5" t="s">
        <v>38</v>
      </c>
      <c r="Z1155" s="5" t="s">
        <v>38</v>
      </c>
      <c r="AA1155" s="6" t="s">
        <v>38</v>
      </c>
      <c r="AB1155" s="6" t="s">
        <v>38</v>
      </c>
      <c r="AC1155" s="6" t="s">
        <v>38</v>
      </c>
      <c r="AD1155" s="6" t="s">
        <v>38</v>
      </c>
      <c r="AE1155" s="6" t="s">
        <v>38</v>
      </c>
    </row>
    <row r="1156">
      <c r="A1156" s="28" t="s">
        <v>4149</v>
      </c>
      <c r="B1156" s="6" t="s">
        <v>4150</v>
      </c>
      <c r="C1156" s="6" t="s">
        <v>352</v>
      </c>
      <c r="D1156" s="7" t="s">
        <v>4099</v>
      </c>
      <c r="E1156" s="28" t="s">
        <v>4100</v>
      </c>
      <c r="F1156" s="5" t="s">
        <v>737</v>
      </c>
      <c r="G1156" s="6" t="s">
        <v>37</v>
      </c>
      <c r="H1156" s="6" t="s">
        <v>38</v>
      </c>
      <c r="I1156" s="6" t="s">
        <v>38</v>
      </c>
      <c r="J1156" s="8" t="s">
        <v>4101</v>
      </c>
      <c r="K1156" s="5" t="s">
        <v>4102</v>
      </c>
      <c r="L1156" s="7" t="s">
        <v>4103</v>
      </c>
      <c r="M1156" s="9">
        <v>1238</v>
      </c>
      <c r="N1156" s="5" t="s">
        <v>48</v>
      </c>
      <c r="O1156" s="32">
        <v>43875.4040013542</v>
      </c>
      <c r="P1156" s="33">
        <v>43875.4438254977</v>
      </c>
      <c r="Q1156" s="28" t="s">
        <v>38</v>
      </c>
      <c r="R1156" s="29" t="s">
        <v>38</v>
      </c>
      <c r="S1156" s="28" t="s">
        <v>74</v>
      </c>
      <c r="T1156" s="28" t="s">
        <v>2940</v>
      </c>
      <c r="U1156" s="5" t="s">
        <v>856</v>
      </c>
      <c r="V1156" s="28" t="s">
        <v>4104</v>
      </c>
      <c r="W1156" s="7" t="s">
        <v>38</v>
      </c>
      <c r="X1156" s="7" t="s">
        <v>38</v>
      </c>
      <c r="Y1156" s="5" t="s">
        <v>38</v>
      </c>
      <c r="Z1156" s="5" t="s">
        <v>38</v>
      </c>
      <c r="AA1156" s="6" t="s">
        <v>38</v>
      </c>
      <c r="AB1156" s="6" t="s">
        <v>38</v>
      </c>
      <c r="AC1156" s="6" t="s">
        <v>38</v>
      </c>
      <c r="AD1156" s="6" t="s">
        <v>38</v>
      </c>
      <c r="AE1156" s="6" t="s">
        <v>38</v>
      </c>
    </row>
    <row r="1157">
      <c r="A1157" s="28" t="s">
        <v>4151</v>
      </c>
      <c r="B1157" s="6" t="s">
        <v>4152</v>
      </c>
      <c r="C1157" s="6" t="s">
        <v>352</v>
      </c>
      <c r="D1157" s="7" t="s">
        <v>4099</v>
      </c>
      <c r="E1157" s="28" t="s">
        <v>4100</v>
      </c>
      <c r="F1157" s="5" t="s">
        <v>737</v>
      </c>
      <c r="G1157" s="6" t="s">
        <v>37</v>
      </c>
      <c r="H1157" s="6" t="s">
        <v>38</v>
      </c>
      <c r="I1157" s="6" t="s">
        <v>38</v>
      </c>
      <c r="J1157" s="8" t="s">
        <v>4101</v>
      </c>
      <c r="K1157" s="5" t="s">
        <v>4102</v>
      </c>
      <c r="L1157" s="7" t="s">
        <v>4103</v>
      </c>
      <c r="M1157" s="9">
        <v>1290</v>
      </c>
      <c r="N1157" s="5" t="s">
        <v>48</v>
      </c>
      <c r="O1157" s="32">
        <v>43875.4040015394</v>
      </c>
      <c r="P1157" s="33">
        <v>43875.4438256944</v>
      </c>
      <c r="Q1157" s="28" t="s">
        <v>38</v>
      </c>
      <c r="R1157" s="29" t="s">
        <v>38</v>
      </c>
      <c r="S1157" s="28" t="s">
        <v>74</v>
      </c>
      <c r="T1157" s="28" t="s">
        <v>2940</v>
      </c>
      <c r="U1157" s="5" t="s">
        <v>856</v>
      </c>
      <c r="V1157" s="28" t="s">
        <v>4104</v>
      </c>
      <c r="W1157" s="7" t="s">
        <v>38</v>
      </c>
      <c r="X1157" s="7" t="s">
        <v>38</v>
      </c>
      <c r="Y1157" s="5" t="s">
        <v>38</v>
      </c>
      <c r="Z1157" s="5" t="s">
        <v>38</v>
      </c>
      <c r="AA1157" s="6" t="s">
        <v>38</v>
      </c>
      <c r="AB1157" s="6" t="s">
        <v>38</v>
      </c>
      <c r="AC1157" s="6" t="s">
        <v>38</v>
      </c>
      <c r="AD1157" s="6" t="s">
        <v>38</v>
      </c>
      <c r="AE1157" s="6" t="s">
        <v>38</v>
      </c>
    </row>
    <row r="1158">
      <c r="A1158" s="28" t="s">
        <v>4153</v>
      </c>
      <c r="B1158" s="6" t="s">
        <v>4154</v>
      </c>
      <c r="C1158" s="6" t="s">
        <v>352</v>
      </c>
      <c r="D1158" s="7" t="s">
        <v>4099</v>
      </c>
      <c r="E1158" s="28" t="s">
        <v>4100</v>
      </c>
      <c r="F1158" s="5" t="s">
        <v>737</v>
      </c>
      <c r="G1158" s="6" t="s">
        <v>37</v>
      </c>
      <c r="H1158" s="6" t="s">
        <v>38</v>
      </c>
      <c r="I1158" s="6" t="s">
        <v>38</v>
      </c>
      <c r="J1158" s="8" t="s">
        <v>4101</v>
      </c>
      <c r="K1158" s="5" t="s">
        <v>4102</v>
      </c>
      <c r="L1158" s="7" t="s">
        <v>4103</v>
      </c>
      <c r="M1158" s="9">
        <v>1342</v>
      </c>
      <c r="N1158" s="5" t="s">
        <v>48</v>
      </c>
      <c r="O1158" s="32">
        <v>43875.4040018866</v>
      </c>
      <c r="P1158" s="33">
        <v>43875.4438258912</v>
      </c>
      <c r="Q1158" s="28" t="s">
        <v>38</v>
      </c>
      <c r="R1158" s="29" t="s">
        <v>38</v>
      </c>
      <c r="S1158" s="28" t="s">
        <v>74</v>
      </c>
      <c r="T1158" s="28" t="s">
        <v>2940</v>
      </c>
      <c r="U1158" s="5" t="s">
        <v>856</v>
      </c>
      <c r="V1158" s="28" t="s">
        <v>4104</v>
      </c>
      <c r="W1158" s="7" t="s">
        <v>38</v>
      </c>
      <c r="X1158" s="7" t="s">
        <v>38</v>
      </c>
      <c r="Y1158" s="5" t="s">
        <v>38</v>
      </c>
      <c r="Z1158" s="5" t="s">
        <v>38</v>
      </c>
      <c r="AA1158" s="6" t="s">
        <v>38</v>
      </c>
      <c r="AB1158" s="6" t="s">
        <v>38</v>
      </c>
      <c r="AC1158" s="6" t="s">
        <v>38</v>
      </c>
      <c r="AD1158" s="6" t="s">
        <v>38</v>
      </c>
      <c r="AE1158" s="6" t="s">
        <v>38</v>
      </c>
    </row>
    <row r="1159">
      <c r="A1159" s="28" t="s">
        <v>4155</v>
      </c>
      <c r="B1159" s="6" t="s">
        <v>4156</v>
      </c>
      <c r="C1159" s="6" t="s">
        <v>352</v>
      </c>
      <c r="D1159" s="7" t="s">
        <v>4099</v>
      </c>
      <c r="E1159" s="28" t="s">
        <v>4100</v>
      </c>
      <c r="F1159" s="5" t="s">
        <v>737</v>
      </c>
      <c r="G1159" s="6" t="s">
        <v>37</v>
      </c>
      <c r="H1159" s="6" t="s">
        <v>38</v>
      </c>
      <c r="I1159" s="6" t="s">
        <v>38</v>
      </c>
      <c r="J1159" s="8" t="s">
        <v>4101</v>
      </c>
      <c r="K1159" s="5" t="s">
        <v>4102</v>
      </c>
      <c r="L1159" s="7" t="s">
        <v>4103</v>
      </c>
      <c r="M1159" s="9">
        <v>1394</v>
      </c>
      <c r="N1159" s="5" t="s">
        <v>48</v>
      </c>
      <c r="O1159" s="32">
        <v>43875.4040020833</v>
      </c>
      <c r="P1159" s="33">
        <v>43875.4438262384</v>
      </c>
      <c r="Q1159" s="28" t="s">
        <v>38</v>
      </c>
      <c r="R1159" s="29" t="s">
        <v>38</v>
      </c>
      <c r="S1159" s="28" t="s">
        <v>74</v>
      </c>
      <c r="T1159" s="28" t="s">
        <v>2940</v>
      </c>
      <c r="U1159" s="5" t="s">
        <v>856</v>
      </c>
      <c r="V1159" s="28" t="s">
        <v>4104</v>
      </c>
      <c r="W1159" s="7" t="s">
        <v>38</v>
      </c>
      <c r="X1159" s="7" t="s">
        <v>38</v>
      </c>
      <c r="Y1159" s="5" t="s">
        <v>38</v>
      </c>
      <c r="Z1159" s="5" t="s">
        <v>38</v>
      </c>
      <c r="AA1159" s="6" t="s">
        <v>38</v>
      </c>
      <c r="AB1159" s="6" t="s">
        <v>38</v>
      </c>
      <c r="AC1159" s="6" t="s">
        <v>38</v>
      </c>
      <c r="AD1159" s="6" t="s">
        <v>38</v>
      </c>
      <c r="AE1159" s="6" t="s">
        <v>38</v>
      </c>
    </row>
    <row r="1160">
      <c r="A1160" s="28" t="s">
        <v>4157</v>
      </c>
      <c r="B1160" s="6" t="s">
        <v>4158</v>
      </c>
      <c r="C1160" s="6" t="s">
        <v>352</v>
      </c>
      <c r="D1160" s="7" t="s">
        <v>4099</v>
      </c>
      <c r="E1160" s="28" t="s">
        <v>4100</v>
      </c>
      <c r="F1160" s="5" t="s">
        <v>737</v>
      </c>
      <c r="G1160" s="6" t="s">
        <v>37</v>
      </c>
      <c r="H1160" s="6" t="s">
        <v>38</v>
      </c>
      <c r="I1160" s="6" t="s">
        <v>38</v>
      </c>
      <c r="J1160" s="8" t="s">
        <v>4101</v>
      </c>
      <c r="K1160" s="5" t="s">
        <v>4102</v>
      </c>
      <c r="L1160" s="7" t="s">
        <v>4103</v>
      </c>
      <c r="M1160" s="9">
        <v>1446</v>
      </c>
      <c r="N1160" s="5" t="s">
        <v>48</v>
      </c>
      <c r="O1160" s="32">
        <v>43875.4040026273</v>
      </c>
      <c r="P1160" s="33">
        <v>43875.4438262384</v>
      </c>
      <c r="Q1160" s="28" t="s">
        <v>38</v>
      </c>
      <c r="R1160" s="29" t="s">
        <v>38</v>
      </c>
      <c r="S1160" s="28" t="s">
        <v>74</v>
      </c>
      <c r="T1160" s="28" t="s">
        <v>2940</v>
      </c>
      <c r="U1160" s="5" t="s">
        <v>856</v>
      </c>
      <c r="V1160" s="28" t="s">
        <v>4104</v>
      </c>
      <c r="W1160" s="7" t="s">
        <v>38</v>
      </c>
      <c r="X1160" s="7" t="s">
        <v>38</v>
      </c>
      <c r="Y1160" s="5" t="s">
        <v>38</v>
      </c>
      <c r="Z1160" s="5" t="s">
        <v>38</v>
      </c>
      <c r="AA1160" s="6" t="s">
        <v>38</v>
      </c>
      <c r="AB1160" s="6" t="s">
        <v>38</v>
      </c>
      <c r="AC1160" s="6" t="s">
        <v>38</v>
      </c>
      <c r="AD1160" s="6" t="s">
        <v>38</v>
      </c>
      <c r="AE1160" s="6" t="s">
        <v>38</v>
      </c>
    </row>
    <row r="1161">
      <c r="A1161" s="28" t="s">
        <v>4159</v>
      </c>
      <c r="B1161" s="6" t="s">
        <v>4160</v>
      </c>
      <c r="C1161" s="6" t="s">
        <v>352</v>
      </c>
      <c r="D1161" s="7" t="s">
        <v>4099</v>
      </c>
      <c r="E1161" s="28" t="s">
        <v>4100</v>
      </c>
      <c r="F1161" s="5" t="s">
        <v>737</v>
      </c>
      <c r="G1161" s="6" t="s">
        <v>37</v>
      </c>
      <c r="H1161" s="6" t="s">
        <v>38</v>
      </c>
      <c r="I1161" s="6" t="s">
        <v>38</v>
      </c>
      <c r="J1161" s="8" t="s">
        <v>4101</v>
      </c>
      <c r="K1161" s="5" t="s">
        <v>4102</v>
      </c>
      <c r="L1161" s="7" t="s">
        <v>4103</v>
      </c>
      <c r="M1161" s="9">
        <v>1499</v>
      </c>
      <c r="N1161" s="5" t="s">
        <v>48</v>
      </c>
      <c r="O1161" s="32">
        <v>43875.4040029745</v>
      </c>
      <c r="P1161" s="33">
        <v>43875.4438265857</v>
      </c>
      <c r="Q1161" s="28" t="s">
        <v>38</v>
      </c>
      <c r="R1161" s="29" t="s">
        <v>38</v>
      </c>
      <c r="S1161" s="28" t="s">
        <v>74</v>
      </c>
      <c r="T1161" s="28" t="s">
        <v>2940</v>
      </c>
      <c r="U1161" s="5" t="s">
        <v>856</v>
      </c>
      <c r="V1161" s="28" t="s">
        <v>4104</v>
      </c>
      <c r="W1161" s="7" t="s">
        <v>38</v>
      </c>
      <c r="X1161" s="7" t="s">
        <v>38</v>
      </c>
      <c r="Y1161" s="5" t="s">
        <v>38</v>
      </c>
      <c r="Z1161" s="5" t="s">
        <v>38</v>
      </c>
      <c r="AA1161" s="6" t="s">
        <v>38</v>
      </c>
      <c r="AB1161" s="6" t="s">
        <v>38</v>
      </c>
      <c r="AC1161" s="6" t="s">
        <v>38</v>
      </c>
      <c r="AD1161" s="6" t="s">
        <v>38</v>
      </c>
      <c r="AE1161" s="6" t="s">
        <v>38</v>
      </c>
    </row>
    <row r="1162">
      <c r="A1162" s="28" t="s">
        <v>4161</v>
      </c>
      <c r="B1162" s="6" t="s">
        <v>4162</v>
      </c>
      <c r="C1162" s="6" t="s">
        <v>352</v>
      </c>
      <c r="D1162" s="7" t="s">
        <v>4099</v>
      </c>
      <c r="E1162" s="28" t="s">
        <v>4100</v>
      </c>
      <c r="F1162" s="5" t="s">
        <v>737</v>
      </c>
      <c r="G1162" s="6" t="s">
        <v>37</v>
      </c>
      <c r="H1162" s="6" t="s">
        <v>38</v>
      </c>
      <c r="I1162" s="6" t="s">
        <v>38</v>
      </c>
      <c r="J1162" s="8" t="s">
        <v>4101</v>
      </c>
      <c r="K1162" s="5" t="s">
        <v>4102</v>
      </c>
      <c r="L1162" s="7" t="s">
        <v>4103</v>
      </c>
      <c r="M1162" s="9">
        <v>1551</v>
      </c>
      <c r="N1162" s="5" t="s">
        <v>48</v>
      </c>
      <c r="O1162" s="32">
        <v>43875.4040031597</v>
      </c>
      <c r="P1162" s="33">
        <v>43875.4438269676</v>
      </c>
      <c r="Q1162" s="28" t="s">
        <v>38</v>
      </c>
      <c r="R1162" s="29" t="s">
        <v>38</v>
      </c>
      <c r="S1162" s="28" t="s">
        <v>74</v>
      </c>
      <c r="T1162" s="28" t="s">
        <v>2940</v>
      </c>
      <c r="U1162" s="5" t="s">
        <v>856</v>
      </c>
      <c r="V1162" s="28" t="s">
        <v>4104</v>
      </c>
      <c r="W1162" s="7" t="s">
        <v>38</v>
      </c>
      <c r="X1162" s="7" t="s">
        <v>38</v>
      </c>
      <c r="Y1162" s="5" t="s">
        <v>38</v>
      </c>
      <c r="Z1162" s="5" t="s">
        <v>38</v>
      </c>
      <c r="AA1162" s="6" t="s">
        <v>38</v>
      </c>
      <c r="AB1162" s="6" t="s">
        <v>38</v>
      </c>
      <c r="AC1162" s="6" t="s">
        <v>38</v>
      </c>
      <c r="AD1162" s="6" t="s">
        <v>38</v>
      </c>
      <c r="AE1162" s="6" t="s">
        <v>38</v>
      </c>
    </row>
    <row r="1163">
      <c r="A1163" s="28" t="s">
        <v>4163</v>
      </c>
      <c r="B1163" s="6" t="s">
        <v>4164</v>
      </c>
      <c r="C1163" s="6" t="s">
        <v>352</v>
      </c>
      <c r="D1163" s="7" t="s">
        <v>4099</v>
      </c>
      <c r="E1163" s="28" t="s">
        <v>4100</v>
      </c>
      <c r="F1163" s="5" t="s">
        <v>737</v>
      </c>
      <c r="G1163" s="6" t="s">
        <v>37</v>
      </c>
      <c r="H1163" s="6" t="s">
        <v>38</v>
      </c>
      <c r="I1163" s="6" t="s">
        <v>38</v>
      </c>
      <c r="J1163" s="8" t="s">
        <v>4101</v>
      </c>
      <c r="K1163" s="5" t="s">
        <v>4102</v>
      </c>
      <c r="L1163" s="7" t="s">
        <v>4103</v>
      </c>
      <c r="M1163" s="9">
        <v>1603</v>
      </c>
      <c r="N1163" s="5" t="s">
        <v>48</v>
      </c>
      <c r="O1163" s="32">
        <v>43875.4040035069</v>
      </c>
      <c r="P1163" s="33">
        <v>43875.4438273148</v>
      </c>
      <c r="Q1163" s="28" t="s">
        <v>38</v>
      </c>
      <c r="R1163" s="29" t="s">
        <v>38</v>
      </c>
      <c r="S1163" s="28" t="s">
        <v>74</v>
      </c>
      <c r="T1163" s="28" t="s">
        <v>2940</v>
      </c>
      <c r="U1163" s="5" t="s">
        <v>856</v>
      </c>
      <c r="V1163" s="28" t="s">
        <v>4104</v>
      </c>
      <c r="W1163" s="7" t="s">
        <v>38</v>
      </c>
      <c r="X1163" s="7" t="s">
        <v>38</v>
      </c>
      <c r="Y1163" s="5" t="s">
        <v>38</v>
      </c>
      <c r="Z1163" s="5" t="s">
        <v>38</v>
      </c>
      <c r="AA1163" s="6" t="s">
        <v>38</v>
      </c>
      <c r="AB1163" s="6" t="s">
        <v>38</v>
      </c>
      <c r="AC1163" s="6" t="s">
        <v>38</v>
      </c>
      <c r="AD1163" s="6" t="s">
        <v>38</v>
      </c>
      <c r="AE1163" s="6" t="s">
        <v>38</v>
      </c>
    </row>
    <row r="1164">
      <c r="A1164" s="28" t="s">
        <v>4165</v>
      </c>
      <c r="B1164" s="6" t="s">
        <v>4166</v>
      </c>
      <c r="C1164" s="6" t="s">
        <v>352</v>
      </c>
      <c r="D1164" s="7" t="s">
        <v>4099</v>
      </c>
      <c r="E1164" s="28" t="s">
        <v>4100</v>
      </c>
      <c r="F1164" s="5" t="s">
        <v>737</v>
      </c>
      <c r="G1164" s="6" t="s">
        <v>37</v>
      </c>
      <c r="H1164" s="6" t="s">
        <v>38</v>
      </c>
      <c r="I1164" s="6" t="s">
        <v>38</v>
      </c>
      <c r="J1164" s="8" t="s">
        <v>4101</v>
      </c>
      <c r="K1164" s="5" t="s">
        <v>4102</v>
      </c>
      <c r="L1164" s="7" t="s">
        <v>4103</v>
      </c>
      <c r="M1164" s="9">
        <v>1655</v>
      </c>
      <c r="N1164" s="5" t="s">
        <v>48</v>
      </c>
      <c r="O1164" s="32">
        <v>43875.4040039005</v>
      </c>
      <c r="P1164" s="33">
        <v>43875.4438275116</v>
      </c>
      <c r="Q1164" s="28" t="s">
        <v>38</v>
      </c>
      <c r="R1164" s="29" t="s">
        <v>38</v>
      </c>
      <c r="S1164" s="28" t="s">
        <v>74</v>
      </c>
      <c r="T1164" s="28" t="s">
        <v>2940</v>
      </c>
      <c r="U1164" s="5" t="s">
        <v>856</v>
      </c>
      <c r="V1164" s="28" t="s">
        <v>4104</v>
      </c>
      <c r="W1164" s="7" t="s">
        <v>38</v>
      </c>
      <c r="X1164" s="7" t="s">
        <v>38</v>
      </c>
      <c r="Y1164" s="5" t="s">
        <v>38</v>
      </c>
      <c r="Z1164" s="5" t="s">
        <v>38</v>
      </c>
      <c r="AA1164" s="6" t="s">
        <v>38</v>
      </c>
      <c r="AB1164" s="6" t="s">
        <v>38</v>
      </c>
      <c r="AC1164" s="6" t="s">
        <v>38</v>
      </c>
      <c r="AD1164" s="6" t="s">
        <v>38</v>
      </c>
      <c r="AE1164" s="6" t="s">
        <v>38</v>
      </c>
    </row>
    <row r="1165">
      <c r="A1165" s="28" t="s">
        <v>4167</v>
      </c>
      <c r="B1165" s="6" t="s">
        <v>4168</v>
      </c>
      <c r="C1165" s="6" t="s">
        <v>352</v>
      </c>
      <c r="D1165" s="7" t="s">
        <v>4099</v>
      </c>
      <c r="E1165" s="28" t="s">
        <v>4100</v>
      </c>
      <c r="F1165" s="5" t="s">
        <v>737</v>
      </c>
      <c r="G1165" s="6" t="s">
        <v>37</v>
      </c>
      <c r="H1165" s="6" t="s">
        <v>38</v>
      </c>
      <c r="I1165" s="6" t="s">
        <v>38</v>
      </c>
      <c r="J1165" s="8" t="s">
        <v>4101</v>
      </c>
      <c r="K1165" s="5" t="s">
        <v>4102</v>
      </c>
      <c r="L1165" s="7" t="s">
        <v>4103</v>
      </c>
      <c r="M1165" s="9">
        <v>1707</v>
      </c>
      <c r="N1165" s="5" t="s">
        <v>48</v>
      </c>
      <c r="O1165" s="32">
        <v>43875.4040042477</v>
      </c>
      <c r="P1165" s="33">
        <v>43875.443827662</v>
      </c>
      <c r="Q1165" s="28" t="s">
        <v>38</v>
      </c>
      <c r="R1165" s="29" t="s">
        <v>38</v>
      </c>
      <c r="S1165" s="28" t="s">
        <v>74</v>
      </c>
      <c r="T1165" s="28" t="s">
        <v>2940</v>
      </c>
      <c r="U1165" s="5" t="s">
        <v>856</v>
      </c>
      <c r="V1165" s="28" t="s">
        <v>4104</v>
      </c>
      <c r="W1165" s="7" t="s">
        <v>38</v>
      </c>
      <c r="X1165" s="7" t="s">
        <v>38</v>
      </c>
      <c r="Y1165" s="5" t="s">
        <v>38</v>
      </c>
      <c r="Z1165" s="5" t="s">
        <v>38</v>
      </c>
      <c r="AA1165" s="6" t="s">
        <v>38</v>
      </c>
      <c r="AB1165" s="6" t="s">
        <v>38</v>
      </c>
      <c r="AC1165" s="6" t="s">
        <v>38</v>
      </c>
      <c r="AD1165" s="6" t="s">
        <v>38</v>
      </c>
      <c r="AE1165" s="6" t="s">
        <v>38</v>
      </c>
    </row>
    <row r="1166">
      <c r="A1166" s="28" t="s">
        <v>4169</v>
      </c>
      <c r="B1166" s="6" t="s">
        <v>4170</v>
      </c>
      <c r="C1166" s="6" t="s">
        <v>352</v>
      </c>
      <c r="D1166" s="7" t="s">
        <v>4099</v>
      </c>
      <c r="E1166" s="28" t="s">
        <v>4100</v>
      </c>
      <c r="F1166" s="5" t="s">
        <v>737</v>
      </c>
      <c r="G1166" s="6" t="s">
        <v>37</v>
      </c>
      <c r="H1166" s="6" t="s">
        <v>38</v>
      </c>
      <c r="I1166" s="6" t="s">
        <v>38</v>
      </c>
      <c r="J1166" s="8" t="s">
        <v>4101</v>
      </c>
      <c r="K1166" s="5" t="s">
        <v>4102</v>
      </c>
      <c r="L1166" s="7" t="s">
        <v>4103</v>
      </c>
      <c r="M1166" s="9">
        <v>1758</v>
      </c>
      <c r="N1166" s="5" t="s">
        <v>48</v>
      </c>
      <c r="O1166" s="32">
        <v>43875.4040045949</v>
      </c>
      <c r="P1166" s="33">
        <v>43875.443828044</v>
      </c>
      <c r="Q1166" s="28" t="s">
        <v>38</v>
      </c>
      <c r="R1166" s="29" t="s">
        <v>38</v>
      </c>
      <c r="S1166" s="28" t="s">
        <v>74</v>
      </c>
      <c r="T1166" s="28" t="s">
        <v>2940</v>
      </c>
      <c r="U1166" s="5" t="s">
        <v>856</v>
      </c>
      <c r="V1166" s="28" t="s">
        <v>4104</v>
      </c>
      <c r="W1166" s="7" t="s">
        <v>38</v>
      </c>
      <c r="X1166" s="7" t="s">
        <v>38</v>
      </c>
      <c r="Y1166" s="5" t="s">
        <v>38</v>
      </c>
      <c r="Z1166" s="5" t="s">
        <v>38</v>
      </c>
      <c r="AA1166" s="6" t="s">
        <v>38</v>
      </c>
      <c r="AB1166" s="6" t="s">
        <v>38</v>
      </c>
      <c r="AC1166" s="6" t="s">
        <v>38</v>
      </c>
      <c r="AD1166" s="6" t="s">
        <v>38</v>
      </c>
      <c r="AE1166" s="6" t="s">
        <v>38</v>
      </c>
    </row>
    <row r="1167">
      <c r="A1167" s="28" t="s">
        <v>4171</v>
      </c>
      <c r="B1167" s="6" t="s">
        <v>4172</v>
      </c>
      <c r="C1167" s="6" t="s">
        <v>352</v>
      </c>
      <c r="D1167" s="7" t="s">
        <v>4099</v>
      </c>
      <c r="E1167" s="28" t="s">
        <v>4100</v>
      </c>
      <c r="F1167" s="5" t="s">
        <v>737</v>
      </c>
      <c r="G1167" s="6" t="s">
        <v>37</v>
      </c>
      <c r="H1167" s="6" t="s">
        <v>38</v>
      </c>
      <c r="I1167" s="6" t="s">
        <v>38</v>
      </c>
      <c r="J1167" s="8" t="s">
        <v>4101</v>
      </c>
      <c r="K1167" s="5" t="s">
        <v>4102</v>
      </c>
      <c r="L1167" s="7" t="s">
        <v>4103</v>
      </c>
      <c r="M1167" s="9">
        <v>1809</v>
      </c>
      <c r="N1167" s="5" t="s">
        <v>48</v>
      </c>
      <c r="O1167" s="32">
        <v>43875.4040047801</v>
      </c>
      <c r="P1167" s="33">
        <v>43875.443828206</v>
      </c>
      <c r="Q1167" s="28" t="s">
        <v>38</v>
      </c>
      <c r="R1167" s="29" t="s">
        <v>38</v>
      </c>
      <c r="S1167" s="28" t="s">
        <v>74</v>
      </c>
      <c r="T1167" s="28" t="s">
        <v>2940</v>
      </c>
      <c r="U1167" s="5" t="s">
        <v>856</v>
      </c>
      <c r="V1167" s="28" t="s">
        <v>4104</v>
      </c>
      <c r="W1167" s="7" t="s">
        <v>38</v>
      </c>
      <c r="X1167" s="7" t="s">
        <v>38</v>
      </c>
      <c r="Y1167" s="5" t="s">
        <v>38</v>
      </c>
      <c r="Z1167" s="5" t="s">
        <v>38</v>
      </c>
      <c r="AA1167" s="6" t="s">
        <v>38</v>
      </c>
      <c r="AB1167" s="6" t="s">
        <v>38</v>
      </c>
      <c r="AC1167" s="6" t="s">
        <v>38</v>
      </c>
      <c r="AD1167" s="6" t="s">
        <v>38</v>
      </c>
      <c r="AE1167" s="6" t="s">
        <v>38</v>
      </c>
    </row>
    <row r="1168">
      <c r="A1168" s="28" t="s">
        <v>4173</v>
      </c>
      <c r="B1168" s="6" t="s">
        <v>4174</v>
      </c>
      <c r="C1168" s="6" t="s">
        <v>352</v>
      </c>
      <c r="D1168" s="7" t="s">
        <v>4099</v>
      </c>
      <c r="E1168" s="28" t="s">
        <v>4100</v>
      </c>
      <c r="F1168" s="5" t="s">
        <v>737</v>
      </c>
      <c r="G1168" s="6" t="s">
        <v>37</v>
      </c>
      <c r="H1168" s="6" t="s">
        <v>38</v>
      </c>
      <c r="I1168" s="6" t="s">
        <v>38</v>
      </c>
      <c r="J1168" s="8" t="s">
        <v>4101</v>
      </c>
      <c r="K1168" s="5" t="s">
        <v>4102</v>
      </c>
      <c r="L1168" s="7" t="s">
        <v>4103</v>
      </c>
      <c r="M1168" s="9">
        <v>1862</v>
      </c>
      <c r="N1168" s="5" t="s">
        <v>48</v>
      </c>
      <c r="O1168" s="32">
        <v>43875.4040051736</v>
      </c>
      <c r="P1168" s="33">
        <v>43875.4438283912</v>
      </c>
      <c r="Q1168" s="28" t="s">
        <v>38</v>
      </c>
      <c r="R1168" s="29" t="s">
        <v>38</v>
      </c>
      <c r="S1168" s="28" t="s">
        <v>74</v>
      </c>
      <c r="T1168" s="28" t="s">
        <v>2940</v>
      </c>
      <c r="U1168" s="5" t="s">
        <v>856</v>
      </c>
      <c r="V1168" s="28" t="s">
        <v>4104</v>
      </c>
      <c r="W1168" s="7" t="s">
        <v>38</v>
      </c>
      <c r="X1168" s="7" t="s">
        <v>38</v>
      </c>
      <c r="Y1168" s="5" t="s">
        <v>38</v>
      </c>
      <c r="Z1168" s="5" t="s">
        <v>38</v>
      </c>
      <c r="AA1168" s="6" t="s">
        <v>38</v>
      </c>
      <c r="AB1168" s="6" t="s">
        <v>38</v>
      </c>
      <c r="AC1168" s="6" t="s">
        <v>38</v>
      </c>
      <c r="AD1168" s="6" t="s">
        <v>38</v>
      </c>
      <c r="AE1168" s="6" t="s">
        <v>38</v>
      </c>
    </row>
    <row r="1169">
      <c r="A1169" s="28" t="s">
        <v>4175</v>
      </c>
      <c r="B1169" s="6" t="s">
        <v>4176</v>
      </c>
      <c r="C1169" s="6" t="s">
        <v>352</v>
      </c>
      <c r="D1169" s="7" t="s">
        <v>4099</v>
      </c>
      <c r="E1169" s="28" t="s">
        <v>4100</v>
      </c>
      <c r="F1169" s="5" t="s">
        <v>737</v>
      </c>
      <c r="G1169" s="6" t="s">
        <v>37</v>
      </c>
      <c r="H1169" s="6" t="s">
        <v>38</v>
      </c>
      <c r="I1169" s="6" t="s">
        <v>38</v>
      </c>
      <c r="J1169" s="8" t="s">
        <v>4101</v>
      </c>
      <c r="K1169" s="5" t="s">
        <v>4102</v>
      </c>
      <c r="L1169" s="7" t="s">
        <v>4103</v>
      </c>
      <c r="M1169" s="9">
        <v>1912</v>
      </c>
      <c r="N1169" s="5" t="s">
        <v>48</v>
      </c>
      <c r="O1169" s="32">
        <v>43875.4040096875</v>
      </c>
      <c r="P1169" s="33">
        <v>43875.4438287847</v>
      </c>
      <c r="Q1169" s="28" t="s">
        <v>38</v>
      </c>
      <c r="R1169" s="29" t="s">
        <v>38</v>
      </c>
      <c r="S1169" s="28" t="s">
        <v>74</v>
      </c>
      <c r="T1169" s="28" t="s">
        <v>2940</v>
      </c>
      <c r="U1169" s="5" t="s">
        <v>856</v>
      </c>
      <c r="V1169" s="28" t="s">
        <v>4104</v>
      </c>
      <c r="W1169" s="7" t="s">
        <v>38</v>
      </c>
      <c r="X1169" s="7" t="s">
        <v>38</v>
      </c>
      <c r="Y1169" s="5" t="s">
        <v>38</v>
      </c>
      <c r="Z1169" s="5" t="s">
        <v>38</v>
      </c>
      <c r="AA1169" s="6" t="s">
        <v>38</v>
      </c>
      <c r="AB1169" s="6" t="s">
        <v>38</v>
      </c>
      <c r="AC1169" s="6" t="s">
        <v>38</v>
      </c>
      <c r="AD1169" s="6" t="s">
        <v>38</v>
      </c>
      <c r="AE1169" s="6" t="s">
        <v>38</v>
      </c>
    </row>
    <row r="1170">
      <c r="A1170" s="28" t="s">
        <v>4177</v>
      </c>
      <c r="B1170" s="6" t="s">
        <v>4178</v>
      </c>
      <c r="C1170" s="6" t="s">
        <v>352</v>
      </c>
      <c r="D1170" s="7" t="s">
        <v>4099</v>
      </c>
      <c r="E1170" s="28" t="s">
        <v>4100</v>
      </c>
      <c r="F1170" s="5" t="s">
        <v>737</v>
      </c>
      <c r="G1170" s="6" t="s">
        <v>37</v>
      </c>
      <c r="H1170" s="6" t="s">
        <v>38</v>
      </c>
      <c r="I1170" s="6" t="s">
        <v>38</v>
      </c>
      <c r="J1170" s="8" t="s">
        <v>4101</v>
      </c>
      <c r="K1170" s="5" t="s">
        <v>4102</v>
      </c>
      <c r="L1170" s="7" t="s">
        <v>4103</v>
      </c>
      <c r="M1170" s="9">
        <v>1963</v>
      </c>
      <c r="N1170" s="5" t="s">
        <v>48</v>
      </c>
      <c r="O1170" s="32">
        <v>43875.4040105671</v>
      </c>
      <c r="P1170" s="33">
        <v>43875.4438287847</v>
      </c>
      <c r="Q1170" s="28" t="s">
        <v>38</v>
      </c>
      <c r="R1170" s="29" t="s">
        <v>38</v>
      </c>
      <c r="S1170" s="28" t="s">
        <v>74</v>
      </c>
      <c r="T1170" s="28" t="s">
        <v>2940</v>
      </c>
      <c r="U1170" s="5" t="s">
        <v>856</v>
      </c>
      <c r="V1170" s="28" t="s">
        <v>4104</v>
      </c>
      <c r="W1170" s="7" t="s">
        <v>38</v>
      </c>
      <c r="X1170" s="7" t="s">
        <v>38</v>
      </c>
      <c r="Y1170" s="5" t="s">
        <v>38</v>
      </c>
      <c r="Z1170" s="5" t="s">
        <v>38</v>
      </c>
      <c r="AA1170" s="6" t="s">
        <v>38</v>
      </c>
      <c r="AB1170" s="6" t="s">
        <v>38</v>
      </c>
      <c r="AC1170" s="6" t="s">
        <v>38</v>
      </c>
      <c r="AD1170" s="6" t="s">
        <v>38</v>
      </c>
      <c r="AE1170" s="6" t="s">
        <v>38</v>
      </c>
    </row>
    <row r="1171">
      <c r="A1171" s="28" t="s">
        <v>4179</v>
      </c>
      <c r="B1171" s="6" t="s">
        <v>4180</v>
      </c>
      <c r="C1171" s="6" t="s">
        <v>3854</v>
      </c>
      <c r="D1171" s="7" t="s">
        <v>3855</v>
      </c>
      <c r="E1171" s="28" t="s">
        <v>3856</v>
      </c>
      <c r="F1171" s="5" t="s">
        <v>22</v>
      </c>
      <c r="G1171" s="6" t="s">
        <v>60</v>
      </c>
      <c r="H1171" s="6" t="s">
        <v>38</v>
      </c>
      <c r="I1171" s="6" t="s">
        <v>38</v>
      </c>
      <c r="J1171" s="8" t="s">
        <v>3857</v>
      </c>
      <c r="K1171" s="5" t="s">
        <v>3858</v>
      </c>
      <c r="L1171" s="7" t="s">
        <v>3859</v>
      </c>
      <c r="M1171" s="9">
        <v>155</v>
      </c>
      <c r="N1171" s="5" t="s">
        <v>64</v>
      </c>
      <c r="O1171" s="32">
        <v>43875.4063644676</v>
      </c>
      <c r="P1171" s="33">
        <v>43900.5078008102</v>
      </c>
      <c r="Q1171" s="28" t="s">
        <v>38</v>
      </c>
      <c r="R1171" s="29" t="s">
        <v>38</v>
      </c>
      <c r="S1171" s="28" t="s">
        <v>74</v>
      </c>
      <c r="T1171" s="28" t="s">
        <v>900</v>
      </c>
      <c r="U1171" s="5" t="s">
        <v>255</v>
      </c>
      <c r="V1171" s="28" t="s">
        <v>3861</v>
      </c>
      <c r="W1171" s="7" t="s">
        <v>4181</v>
      </c>
      <c r="X1171" s="7" t="s">
        <v>38</v>
      </c>
      <c r="Y1171" s="5" t="s">
        <v>127</v>
      </c>
      <c r="Z1171" s="5" t="s">
        <v>903</v>
      </c>
      <c r="AA1171" s="6" t="s">
        <v>38</v>
      </c>
      <c r="AB1171" s="6" t="s">
        <v>38</v>
      </c>
      <c r="AC1171" s="6" t="s">
        <v>38</v>
      </c>
      <c r="AD1171" s="6" t="s">
        <v>38</v>
      </c>
      <c r="AE1171" s="6" t="s">
        <v>38</v>
      </c>
    </row>
    <row r="1172">
      <c r="A1172" s="28" t="s">
        <v>4182</v>
      </c>
      <c r="B1172" s="6" t="s">
        <v>4183</v>
      </c>
      <c r="C1172" s="6" t="s">
        <v>2320</v>
      </c>
      <c r="D1172" s="7" t="s">
        <v>2321</v>
      </c>
      <c r="E1172" s="28" t="s">
        <v>2322</v>
      </c>
      <c r="F1172" s="5" t="s">
        <v>737</v>
      </c>
      <c r="G1172" s="6" t="s">
        <v>37</v>
      </c>
      <c r="H1172" s="6" t="s">
        <v>38</v>
      </c>
      <c r="I1172" s="6" t="s">
        <v>38</v>
      </c>
      <c r="J1172" s="8" t="s">
        <v>2479</v>
      </c>
      <c r="K1172" s="5" t="s">
        <v>2480</v>
      </c>
      <c r="L1172" s="7" t="s">
        <v>2481</v>
      </c>
      <c r="M1172" s="9">
        <v>209</v>
      </c>
      <c r="N1172" s="5" t="s">
        <v>48</v>
      </c>
      <c r="O1172" s="32">
        <v>43875.4073660532</v>
      </c>
      <c r="P1172" s="33">
        <v>43875.7208784375</v>
      </c>
      <c r="Q1172" s="28" t="s">
        <v>38</v>
      </c>
      <c r="R1172" s="29" t="s">
        <v>38</v>
      </c>
      <c r="S1172" s="28" t="s">
        <v>74</v>
      </c>
      <c r="T1172" s="28" t="s">
        <v>855</v>
      </c>
      <c r="U1172" s="5" t="s">
        <v>856</v>
      </c>
      <c r="V1172" s="28" t="s">
        <v>857</v>
      </c>
      <c r="W1172" s="7" t="s">
        <v>38</v>
      </c>
      <c r="X1172" s="7" t="s">
        <v>38</v>
      </c>
      <c r="Y1172" s="5" t="s">
        <v>38</v>
      </c>
      <c r="Z1172" s="5" t="s">
        <v>38</v>
      </c>
      <c r="AA1172" s="6" t="s">
        <v>38</v>
      </c>
      <c r="AB1172" s="6" t="s">
        <v>38</v>
      </c>
      <c r="AC1172" s="6" t="s">
        <v>38</v>
      </c>
      <c r="AD1172" s="6" t="s">
        <v>38</v>
      </c>
      <c r="AE1172" s="6" t="s">
        <v>38</v>
      </c>
    </row>
    <row r="1173">
      <c r="A1173" s="30" t="s">
        <v>4184</v>
      </c>
      <c r="B1173" s="6" t="s">
        <v>4185</v>
      </c>
      <c r="C1173" s="6" t="s">
        <v>2320</v>
      </c>
      <c r="D1173" s="7" t="s">
        <v>2321</v>
      </c>
      <c r="E1173" s="28" t="s">
        <v>2322</v>
      </c>
      <c r="F1173" s="5" t="s">
        <v>45</v>
      </c>
      <c r="G1173" s="6" t="s">
        <v>102</v>
      </c>
      <c r="H1173" s="6" t="s">
        <v>38</v>
      </c>
      <c r="I1173" s="6" t="s">
        <v>38</v>
      </c>
      <c r="J1173" s="8" t="s">
        <v>4186</v>
      </c>
      <c r="K1173" s="5" t="s">
        <v>4187</v>
      </c>
      <c r="L1173" s="7" t="s">
        <v>4188</v>
      </c>
      <c r="M1173" s="9">
        <v>51</v>
      </c>
      <c r="N1173" s="5" t="s">
        <v>112</v>
      </c>
      <c r="O1173" s="32">
        <v>43875.4073662037</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4189</v>
      </c>
      <c r="B1174" s="6" t="s">
        <v>4190</v>
      </c>
      <c r="C1174" s="6" t="s">
        <v>1734</v>
      </c>
      <c r="D1174" s="7" t="s">
        <v>4191</v>
      </c>
      <c r="E1174" s="28" t="s">
        <v>4192</v>
      </c>
      <c r="F1174" s="5" t="s">
        <v>22</v>
      </c>
      <c r="G1174" s="6" t="s">
        <v>60</v>
      </c>
      <c r="H1174" s="6" t="s">
        <v>4193</v>
      </c>
      <c r="I1174" s="6" t="s">
        <v>38</v>
      </c>
      <c r="J1174" s="8" t="s">
        <v>1324</v>
      </c>
      <c r="K1174" s="5" t="s">
        <v>1325</v>
      </c>
      <c r="L1174" s="7" t="s">
        <v>1326</v>
      </c>
      <c r="M1174" s="9">
        <v>258</v>
      </c>
      <c r="N1174" s="5" t="s">
        <v>64</v>
      </c>
      <c r="O1174" s="32">
        <v>43875.4074819444</v>
      </c>
      <c r="P1174" s="33">
        <v>43875.6310084144</v>
      </c>
      <c r="Q1174" s="28" t="s">
        <v>38</v>
      </c>
      <c r="R1174" s="29" t="s">
        <v>38</v>
      </c>
      <c r="S1174" s="28" t="s">
        <v>65</v>
      </c>
      <c r="T1174" s="28" t="s">
        <v>528</v>
      </c>
      <c r="U1174" s="5" t="s">
        <v>67</v>
      </c>
      <c r="V1174" s="28" t="s">
        <v>234</v>
      </c>
      <c r="W1174" s="7" t="s">
        <v>4194</v>
      </c>
      <c r="X1174" s="7" t="s">
        <v>38</v>
      </c>
      <c r="Y1174" s="5" t="s">
        <v>70</v>
      </c>
      <c r="Z1174" s="5" t="s">
        <v>3740</v>
      </c>
      <c r="AA1174" s="6" t="s">
        <v>38</v>
      </c>
      <c r="AB1174" s="6" t="s">
        <v>38</v>
      </c>
      <c r="AC1174" s="6" t="s">
        <v>38</v>
      </c>
      <c r="AD1174" s="6" t="s">
        <v>38</v>
      </c>
      <c r="AE1174" s="6" t="s">
        <v>38</v>
      </c>
    </row>
    <row r="1175">
      <c r="A1175" s="28" t="s">
        <v>4195</v>
      </c>
      <c r="B1175" s="6" t="s">
        <v>4190</v>
      </c>
      <c r="C1175" s="6" t="s">
        <v>1734</v>
      </c>
      <c r="D1175" s="7" t="s">
        <v>4191</v>
      </c>
      <c r="E1175" s="28" t="s">
        <v>4192</v>
      </c>
      <c r="F1175" s="5" t="s">
        <v>22</v>
      </c>
      <c r="G1175" s="6" t="s">
        <v>60</v>
      </c>
      <c r="H1175" s="6" t="s">
        <v>4193</v>
      </c>
      <c r="I1175" s="6" t="s">
        <v>38</v>
      </c>
      <c r="J1175" s="8" t="s">
        <v>1324</v>
      </c>
      <c r="K1175" s="5" t="s">
        <v>1325</v>
      </c>
      <c r="L1175" s="7" t="s">
        <v>1326</v>
      </c>
      <c r="M1175" s="9">
        <v>311</v>
      </c>
      <c r="N1175" s="5" t="s">
        <v>64</v>
      </c>
      <c r="O1175" s="32">
        <v>43875.4075014699</v>
      </c>
      <c r="P1175" s="33">
        <v>43900.5078010069</v>
      </c>
      <c r="Q1175" s="28" t="s">
        <v>38</v>
      </c>
      <c r="R1175" s="29" t="s">
        <v>38</v>
      </c>
      <c r="S1175" s="28" t="s">
        <v>74</v>
      </c>
      <c r="T1175" s="28" t="s">
        <v>528</v>
      </c>
      <c r="U1175" s="5" t="s">
        <v>75</v>
      </c>
      <c r="V1175" s="28" t="s">
        <v>234</v>
      </c>
      <c r="W1175" s="7" t="s">
        <v>4196</v>
      </c>
      <c r="X1175" s="7" t="s">
        <v>38</v>
      </c>
      <c r="Y1175" s="5" t="s">
        <v>77</v>
      </c>
      <c r="Z1175" s="5" t="s">
        <v>3740</v>
      </c>
      <c r="AA1175" s="6" t="s">
        <v>38</v>
      </c>
      <c r="AB1175" s="6" t="s">
        <v>38</v>
      </c>
      <c r="AC1175" s="6" t="s">
        <v>38</v>
      </c>
      <c r="AD1175" s="6" t="s">
        <v>38</v>
      </c>
      <c r="AE1175" s="6" t="s">
        <v>38</v>
      </c>
    </row>
    <row r="1176">
      <c r="A1176" s="28" t="s">
        <v>4197</v>
      </c>
      <c r="B1176" s="6" t="s">
        <v>4190</v>
      </c>
      <c r="C1176" s="6" t="s">
        <v>1734</v>
      </c>
      <c r="D1176" s="7" t="s">
        <v>4191</v>
      </c>
      <c r="E1176" s="28" t="s">
        <v>4192</v>
      </c>
      <c r="F1176" s="5" t="s">
        <v>22</v>
      </c>
      <c r="G1176" s="6" t="s">
        <v>60</v>
      </c>
      <c r="H1176" s="6" t="s">
        <v>4193</v>
      </c>
      <c r="I1176" s="6" t="s">
        <v>38</v>
      </c>
      <c r="J1176" s="8" t="s">
        <v>1324</v>
      </c>
      <c r="K1176" s="5" t="s">
        <v>1325</v>
      </c>
      <c r="L1176" s="7" t="s">
        <v>1326</v>
      </c>
      <c r="M1176" s="9">
        <v>362</v>
      </c>
      <c r="N1176" s="5" t="s">
        <v>64</v>
      </c>
      <c r="O1176" s="32">
        <v>43875.4075212963</v>
      </c>
      <c r="P1176" s="33">
        <v>43875.6310089468</v>
      </c>
      <c r="Q1176" s="28" t="s">
        <v>38</v>
      </c>
      <c r="R1176" s="29" t="s">
        <v>38</v>
      </c>
      <c r="S1176" s="28" t="s">
        <v>65</v>
      </c>
      <c r="T1176" s="28" t="s">
        <v>1327</v>
      </c>
      <c r="U1176" s="5" t="s">
        <v>434</v>
      </c>
      <c r="V1176" s="28" t="s">
        <v>234</v>
      </c>
      <c r="W1176" s="7" t="s">
        <v>1717</v>
      </c>
      <c r="X1176" s="7" t="s">
        <v>38</v>
      </c>
      <c r="Y1176" s="5" t="s">
        <v>70</v>
      </c>
      <c r="Z1176" s="5" t="s">
        <v>1329</v>
      </c>
      <c r="AA1176" s="6" t="s">
        <v>38</v>
      </c>
      <c r="AB1176" s="6" t="s">
        <v>38</v>
      </c>
      <c r="AC1176" s="6" t="s">
        <v>38</v>
      </c>
      <c r="AD1176" s="6" t="s">
        <v>38</v>
      </c>
      <c r="AE1176" s="6" t="s">
        <v>38</v>
      </c>
    </row>
    <row r="1177">
      <c r="A1177" s="28" t="s">
        <v>4198</v>
      </c>
      <c r="B1177" s="6" t="s">
        <v>4190</v>
      </c>
      <c r="C1177" s="6" t="s">
        <v>1734</v>
      </c>
      <c r="D1177" s="7" t="s">
        <v>4191</v>
      </c>
      <c r="E1177" s="28" t="s">
        <v>4192</v>
      </c>
      <c r="F1177" s="5" t="s">
        <v>22</v>
      </c>
      <c r="G1177" s="6" t="s">
        <v>60</v>
      </c>
      <c r="H1177" s="6" t="s">
        <v>4193</v>
      </c>
      <c r="I1177" s="6" t="s">
        <v>38</v>
      </c>
      <c r="J1177" s="8" t="s">
        <v>1324</v>
      </c>
      <c r="K1177" s="5" t="s">
        <v>1325</v>
      </c>
      <c r="L1177" s="7" t="s">
        <v>1326</v>
      </c>
      <c r="M1177" s="9">
        <v>415</v>
      </c>
      <c r="N1177" s="5" t="s">
        <v>64</v>
      </c>
      <c r="O1177" s="32">
        <v>43875.407534838</v>
      </c>
      <c r="P1177" s="33">
        <v>43900.5078011921</v>
      </c>
      <c r="Q1177" s="28" t="s">
        <v>38</v>
      </c>
      <c r="R1177" s="29" t="s">
        <v>38</v>
      </c>
      <c r="S1177" s="28" t="s">
        <v>74</v>
      </c>
      <c r="T1177" s="28" t="s">
        <v>1327</v>
      </c>
      <c r="U1177" s="5" t="s">
        <v>75</v>
      </c>
      <c r="V1177" s="28" t="s">
        <v>234</v>
      </c>
      <c r="W1177" s="7" t="s">
        <v>1731</v>
      </c>
      <c r="X1177" s="7" t="s">
        <v>38</v>
      </c>
      <c r="Y1177" s="5" t="s">
        <v>77</v>
      </c>
      <c r="Z1177" s="5" t="s">
        <v>1329</v>
      </c>
      <c r="AA1177" s="6" t="s">
        <v>38</v>
      </c>
      <c r="AB1177" s="6" t="s">
        <v>38</v>
      </c>
      <c r="AC1177" s="6" t="s">
        <v>38</v>
      </c>
      <c r="AD1177" s="6" t="s">
        <v>38</v>
      </c>
      <c r="AE1177" s="6" t="s">
        <v>38</v>
      </c>
    </row>
    <row r="1178">
      <c r="A1178" s="28" t="s">
        <v>4199</v>
      </c>
      <c r="B1178" s="6" t="s">
        <v>4190</v>
      </c>
      <c r="C1178" s="6" t="s">
        <v>1734</v>
      </c>
      <c r="D1178" s="7" t="s">
        <v>4191</v>
      </c>
      <c r="E1178" s="28" t="s">
        <v>4192</v>
      </c>
      <c r="F1178" s="5" t="s">
        <v>22</v>
      </c>
      <c r="G1178" s="6" t="s">
        <v>60</v>
      </c>
      <c r="H1178" s="6" t="s">
        <v>4193</v>
      </c>
      <c r="I1178" s="6" t="s">
        <v>38</v>
      </c>
      <c r="J1178" s="8" t="s">
        <v>1324</v>
      </c>
      <c r="K1178" s="5" t="s">
        <v>1325</v>
      </c>
      <c r="L1178" s="7" t="s">
        <v>1326</v>
      </c>
      <c r="M1178" s="9">
        <v>466</v>
      </c>
      <c r="N1178" s="5" t="s">
        <v>64</v>
      </c>
      <c r="O1178" s="32">
        <v>43875.4075538194</v>
      </c>
      <c r="P1178" s="33">
        <v>43875.631009294</v>
      </c>
      <c r="Q1178" s="28" t="s">
        <v>38</v>
      </c>
      <c r="R1178" s="29" t="s">
        <v>38</v>
      </c>
      <c r="S1178" s="28" t="s">
        <v>65</v>
      </c>
      <c r="T1178" s="28" t="s">
        <v>1333</v>
      </c>
      <c r="U1178" s="5" t="s">
        <v>434</v>
      </c>
      <c r="V1178" s="28" t="s">
        <v>234</v>
      </c>
      <c r="W1178" s="7" t="s">
        <v>4200</v>
      </c>
      <c r="X1178" s="7" t="s">
        <v>38</v>
      </c>
      <c r="Y1178" s="5" t="s">
        <v>70</v>
      </c>
      <c r="Z1178" s="5" t="s">
        <v>1335</v>
      </c>
      <c r="AA1178" s="6" t="s">
        <v>38</v>
      </c>
      <c r="AB1178" s="6" t="s">
        <v>38</v>
      </c>
      <c r="AC1178" s="6" t="s">
        <v>38</v>
      </c>
      <c r="AD1178" s="6" t="s">
        <v>38</v>
      </c>
      <c r="AE1178" s="6" t="s">
        <v>38</v>
      </c>
    </row>
    <row r="1179">
      <c r="A1179" s="28" t="s">
        <v>4201</v>
      </c>
      <c r="B1179" s="6" t="s">
        <v>4190</v>
      </c>
      <c r="C1179" s="6" t="s">
        <v>1734</v>
      </c>
      <c r="D1179" s="7" t="s">
        <v>4191</v>
      </c>
      <c r="E1179" s="28" t="s">
        <v>4192</v>
      </c>
      <c r="F1179" s="5" t="s">
        <v>22</v>
      </c>
      <c r="G1179" s="6" t="s">
        <v>60</v>
      </c>
      <c r="H1179" s="6" t="s">
        <v>4193</v>
      </c>
      <c r="I1179" s="6" t="s">
        <v>38</v>
      </c>
      <c r="J1179" s="8" t="s">
        <v>1324</v>
      </c>
      <c r="K1179" s="5" t="s">
        <v>1325</v>
      </c>
      <c r="L1179" s="7" t="s">
        <v>1326</v>
      </c>
      <c r="M1179" s="9">
        <v>516</v>
      </c>
      <c r="N1179" s="5" t="s">
        <v>64</v>
      </c>
      <c r="O1179" s="32">
        <v>43875.4075753125</v>
      </c>
      <c r="P1179" s="33">
        <v>43900.5078013542</v>
      </c>
      <c r="Q1179" s="28" t="s">
        <v>38</v>
      </c>
      <c r="R1179" s="29" t="s">
        <v>38</v>
      </c>
      <c r="S1179" s="28" t="s">
        <v>74</v>
      </c>
      <c r="T1179" s="28" t="s">
        <v>1333</v>
      </c>
      <c r="U1179" s="5" t="s">
        <v>75</v>
      </c>
      <c r="V1179" s="28" t="s">
        <v>234</v>
      </c>
      <c r="W1179" s="7" t="s">
        <v>4202</v>
      </c>
      <c r="X1179" s="7" t="s">
        <v>38</v>
      </c>
      <c r="Y1179" s="5" t="s">
        <v>77</v>
      </c>
      <c r="Z1179" s="5" t="s">
        <v>1335</v>
      </c>
      <c r="AA1179" s="6" t="s">
        <v>38</v>
      </c>
      <c r="AB1179" s="6" t="s">
        <v>38</v>
      </c>
      <c r="AC1179" s="6" t="s">
        <v>38</v>
      </c>
      <c r="AD1179" s="6" t="s">
        <v>38</v>
      </c>
      <c r="AE1179" s="6" t="s">
        <v>38</v>
      </c>
    </row>
    <row r="1180">
      <c r="A1180" s="28" t="s">
        <v>4203</v>
      </c>
      <c r="B1180" s="6" t="s">
        <v>4204</v>
      </c>
      <c r="C1180" s="6" t="s">
        <v>1734</v>
      </c>
      <c r="D1180" s="7" t="s">
        <v>4191</v>
      </c>
      <c r="E1180" s="28" t="s">
        <v>4192</v>
      </c>
      <c r="F1180" s="5" t="s">
        <v>45</v>
      </c>
      <c r="G1180" s="6" t="s">
        <v>37</v>
      </c>
      <c r="H1180" s="6" t="s">
        <v>4205</v>
      </c>
      <c r="I1180" s="6" t="s">
        <v>38</v>
      </c>
      <c r="J1180" s="8" t="s">
        <v>1598</v>
      </c>
      <c r="K1180" s="5" t="s">
        <v>1599</v>
      </c>
      <c r="L1180" s="7" t="s">
        <v>1600</v>
      </c>
      <c r="M1180" s="9">
        <v>155</v>
      </c>
      <c r="N1180" s="5" t="s">
        <v>81</v>
      </c>
      <c r="O1180" s="32">
        <v>43875.4075958681</v>
      </c>
      <c r="P1180" s="33">
        <v>43875.6310094907</v>
      </c>
      <c r="Q1180" s="28" t="s">
        <v>38</v>
      </c>
      <c r="R1180" s="29" t="s">
        <v>38</v>
      </c>
      <c r="S1180" s="28" t="s">
        <v>74</v>
      </c>
      <c r="T1180" s="28" t="s">
        <v>38</v>
      </c>
      <c r="U1180" s="5" t="s">
        <v>38</v>
      </c>
      <c r="V1180" s="28" t="s">
        <v>1402</v>
      </c>
      <c r="W1180" s="7" t="s">
        <v>38</v>
      </c>
      <c r="X1180" s="7" t="s">
        <v>38</v>
      </c>
      <c r="Y1180" s="5" t="s">
        <v>38</v>
      </c>
      <c r="Z1180" s="5" t="s">
        <v>38</v>
      </c>
      <c r="AA1180" s="6" t="s">
        <v>38</v>
      </c>
      <c r="AB1180" s="6" t="s">
        <v>38</v>
      </c>
      <c r="AC1180" s="6" t="s">
        <v>38</v>
      </c>
      <c r="AD1180" s="6" t="s">
        <v>38</v>
      </c>
      <c r="AE1180" s="6" t="s">
        <v>38</v>
      </c>
    </row>
    <row r="1181">
      <c r="A1181" s="28" t="s">
        <v>4206</v>
      </c>
      <c r="B1181" s="6" t="s">
        <v>4207</v>
      </c>
      <c r="C1181" s="6" t="s">
        <v>1734</v>
      </c>
      <c r="D1181" s="7" t="s">
        <v>4191</v>
      </c>
      <c r="E1181" s="28" t="s">
        <v>4192</v>
      </c>
      <c r="F1181" s="5" t="s">
        <v>45</v>
      </c>
      <c r="G1181" s="6" t="s">
        <v>37</v>
      </c>
      <c r="H1181" s="6" t="s">
        <v>4208</v>
      </c>
      <c r="I1181" s="6" t="s">
        <v>38</v>
      </c>
      <c r="J1181" s="8" t="s">
        <v>1399</v>
      </c>
      <c r="K1181" s="5" t="s">
        <v>1400</v>
      </c>
      <c r="L1181" s="7" t="s">
        <v>1401</v>
      </c>
      <c r="M1181" s="9">
        <v>104</v>
      </c>
      <c r="N1181" s="5" t="s">
        <v>81</v>
      </c>
      <c r="O1181" s="32">
        <v>43875.407596412</v>
      </c>
      <c r="P1181" s="33">
        <v>43875.6310096875</v>
      </c>
      <c r="Q1181" s="28" t="s">
        <v>38</v>
      </c>
      <c r="R1181" s="29" t="s">
        <v>38</v>
      </c>
      <c r="S1181" s="28" t="s">
        <v>74</v>
      </c>
      <c r="T1181" s="28" t="s">
        <v>38</v>
      </c>
      <c r="U1181" s="5" t="s">
        <v>38</v>
      </c>
      <c r="V1181" s="28" t="s">
        <v>1402</v>
      </c>
      <c r="W1181" s="7" t="s">
        <v>38</v>
      </c>
      <c r="X1181" s="7" t="s">
        <v>38</v>
      </c>
      <c r="Y1181" s="5" t="s">
        <v>38</v>
      </c>
      <c r="Z1181" s="5" t="s">
        <v>38</v>
      </c>
      <c r="AA1181" s="6" t="s">
        <v>38</v>
      </c>
      <c r="AB1181" s="6" t="s">
        <v>38</v>
      </c>
      <c r="AC1181" s="6" t="s">
        <v>38</v>
      </c>
      <c r="AD1181" s="6" t="s">
        <v>38</v>
      </c>
      <c r="AE1181" s="6" t="s">
        <v>38</v>
      </c>
    </row>
    <row r="1182">
      <c r="A1182" s="28" t="s">
        <v>4209</v>
      </c>
      <c r="B1182" s="6" t="s">
        <v>4210</v>
      </c>
      <c r="C1182" s="6" t="s">
        <v>1734</v>
      </c>
      <c r="D1182" s="7" t="s">
        <v>4191</v>
      </c>
      <c r="E1182" s="28" t="s">
        <v>4192</v>
      </c>
      <c r="F1182" s="5" t="s">
        <v>45</v>
      </c>
      <c r="G1182" s="6" t="s">
        <v>37</v>
      </c>
      <c r="H1182" s="6" t="s">
        <v>4211</v>
      </c>
      <c r="I1182" s="6" t="s">
        <v>38</v>
      </c>
      <c r="J1182" s="8" t="s">
        <v>1399</v>
      </c>
      <c r="K1182" s="5" t="s">
        <v>1400</v>
      </c>
      <c r="L1182" s="7" t="s">
        <v>1401</v>
      </c>
      <c r="M1182" s="9">
        <v>156</v>
      </c>
      <c r="N1182" s="5" t="s">
        <v>81</v>
      </c>
      <c r="O1182" s="32">
        <v>43875.407596794</v>
      </c>
      <c r="P1182" s="33">
        <v>43875.6310103819</v>
      </c>
      <c r="Q1182" s="28" t="s">
        <v>38</v>
      </c>
      <c r="R1182" s="29" t="s">
        <v>38</v>
      </c>
      <c r="S1182" s="28" t="s">
        <v>74</v>
      </c>
      <c r="T1182" s="28" t="s">
        <v>38</v>
      </c>
      <c r="U1182" s="5" t="s">
        <v>38</v>
      </c>
      <c r="V1182" s="28" t="s">
        <v>1402</v>
      </c>
      <c r="W1182" s="7" t="s">
        <v>38</v>
      </c>
      <c r="X1182" s="7" t="s">
        <v>38</v>
      </c>
      <c r="Y1182" s="5" t="s">
        <v>38</v>
      </c>
      <c r="Z1182" s="5" t="s">
        <v>38</v>
      </c>
      <c r="AA1182" s="6" t="s">
        <v>38</v>
      </c>
      <c r="AB1182" s="6" t="s">
        <v>38</v>
      </c>
      <c r="AC1182" s="6" t="s">
        <v>38</v>
      </c>
      <c r="AD1182" s="6" t="s">
        <v>38</v>
      </c>
      <c r="AE1182" s="6" t="s">
        <v>38</v>
      </c>
    </row>
    <row r="1183">
      <c r="A1183" s="28" t="s">
        <v>4212</v>
      </c>
      <c r="B1183" s="6" t="s">
        <v>4213</v>
      </c>
      <c r="C1183" s="6" t="s">
        <v>1734</v>
      </c>
      <c r="D1183" s="7" t="s">
        <v>4191</v>
      </c>
      <c r="E1183" s="28" t="s">
        <v>4192</v>
      </c>
      <c r="F1183" s="5" t="s">
        <v>45</v>
      </c>
      <c r="G1183" s="6" t="s">
        <v>37</v>
      </c>
      <c r="H1183" s="6" t="s">
        <v>4214</v>
      </c>
      <c r="I1183" s="6" t="s">
        <v>38</v>
      </c>
      <c r="J1183" s="8" t="s">
        <v>1399</v>
      </c>
      <c r="K1183" s="5" t="s">
        <v>1400</v>
      </c>
      <c r="L1183" s="7" t="s">
        <v>1401</v>
      </c>
      <c r="M1183" s="9">
        <v>208</v>
      </c>
      <c r="N1183" s="5" t="s">
        <v>81</v>
      </c>
      <c r="O1183" s="32">
        <v>43875.4075971412</v>
      </c>
      <c r="P1183" s="33">
        <v>43875.6310060532</v>
      </c>
      <c r="Q1183" s="28" t="s">
        <v>38</v>
      </c>
      <c r="R1183" s="29" t="s">
        <v>38</v>
      </c>
      <c r="S1183" s="28" t="s">
        <v>74</v>
      </c>
      <c r="T1183" s="28" t="s">
        <v>38</v>
      </c>
      <c r="U1183" s="5" t="s">
        <v>38</v>
      </c>
      <c r="V1183" s="28" t="s">
        <v>1402</v>
      </c>
      <c r="W1183" s="7" t="s">
        <v>38</v>
      </c>
      <c r="X1183" s="7" t="s">
        <v>38</v>
      </c>
      <c r="Y1183" s="5" t="s">
        <v>38</v>
      </c>
      <c r="Z1183" s="5" t="s">
        <v>38</v>
      </c>
      <c r="AA1183" s="6" t="s">
        <v>38</v>
      </c>
      <c r="AB1183" s="6" t="s">
        <v>38</v>
      </c>
      <c r="AC1183" s="6" t="s">
        <v>38</v>
      </c>
      <c r="AD1183" s="6" t="s">
        <v>38</v>
      </c>
      <c r="AE1183" s="6" t="s">
        <v>38</v>
      </c>
    </row>
    <row r="1184">
      <c r="A1184" s="28" t="s">
        <v>4215</v>
      </c>
      <c r="B1184" s="6" t="s">
        <v>4216</v>
      </c>
      <c r="C1184" s="6" t="s">
        <v>1734</v>
      </c>
      <c r="D1184" s="7" t="s">
        <v>4191</v>
      </c>
      <c r="E1184" s="28" t="s">
        <v>4192</v>
      </c>
      <c r="F1184" s="5" t="s">
        <v>45</v>
      </c>
      <c r="G1184" s="6" t="s">
        <v>37</v>
      </c>
      <c r="H1184" s="6" t="s">
        <v>4217</v>
      </c>
      <c r="I1184" s="6" t="s">
        <v>38</v>
      </c>
      <c r="J1184" s="8" t="s">
        <v>1399</v>
      </c>
      <c r="K1184" s="5" t="s">
        <v>1400</v>
      </c>
      <c r="L1184" s="7" t="s">
        <v>1401</v>
      </c>
      <c r="M1184" s="9">
        <v>260</v>
      </c>
      <c r="N1184" s="5" t="s">
        <v>81</v>
      </c>
      <c r="O1184" s="32">
        <v>43875.4075978819</v>
      </c>
      <c r="P1184" s="33">
        <v>43875.6310065972</v>
      </c>
      <c r="Q1184" s="28" t="s">
        <v>38</v>
      </c>
      <c r="R1184" s="29" t="s">
        <v>38</v>
      </c>
      <c r="S1184" s="28" t="s">
        <v>74</v>
      </c>
      <c r="T1184" s="28" t="s">
        <v>38</v>
      </c>
      <c r="U1184" s="5" t="s">
        <v>38</v>
      </c>
      <c r="V1184" s="28" t="s">
        <v>1402</v>
      </c>
      <c r="W1184" s="7" t="s">
        <v>38</v>
      </c>
      <c r="X1184" s="7" t="s">
        <v>38</v>
      </c>
      <c r="Y1184" s="5" t="s">
        <v>38</v>
      </c>
      <c r="Z1184" s="5" t="s">
        <v>38</v>
      </c>
      <c r="AA1184" s="6" t="s">
        <v>38</v>
      </c>
      <c r="AB1184" s="6" t="s">
        <v>38</v>
      </c>
      <c r="AC1184" s="6" t="s">
        <v>38</v>
      </c>
      <c r="AD1184" s="6" t="s">
        <v>38</v>
      </c>
      <c r="AE1184" s="6" t="s">
        <v>38</v>
      </c>
    </row>
    <row r="1185">
      <c r="A1185" s="28" t="s">
        <v>4218</v>
      </c>
      <c r="B1185" s="6" t="s">
        <v>4219</v>
      </c>
      <c r="C1185" s="6" t="s">
        <v>1734</v>
      </c>
      <c r="D1185" s="7" t="s">
        <v>4191</v>
      </c>
      <c r="E1185" s="28" t="s">
        <v>4192</v>
      </c>
      <c r="F1185" s="5" t="s">
        <v>45</v>
      </c>
      <c r="G1185" s="6" t="s">
        <v>37</v>
      </c>
      <c r="H1185" s="6" t="s">
        <v>4220</v>
      </c>
      <c r="I1185" s="6" t="s">
        <v>38</v>
      </c>
      <c r="J1185" s="8" t="s">
        <v>1405</v>
      </c>
      <c r="K1185" s="5" t="s">
        <v>1406</v>
      </c>
      <c r="L1185" s="7" t="s">
        <v>1407</v>
      </c>
      <c r="M1185" s="9">
        <v>152</v>
      </c>
      <c r="N1185" s="5" t="s">
        <v>81</v>
      </c>
      <c r="O1185" s="32">
        <v>43875.4075985764</v>
      </c>
      <c r="P1185" s="33">
        <v>43875.6310069792</v>
      </c>
      <c r="Q1185" s="28" t="s">
        <v>38</v>
      </c>
      <c r="R1185" s="29" t="s">
        <v>38</v>
      </c>
      <c r="S1185" s="28" t="s">
        <v>74</v>
      </c>
      <c r="T1185" s="28" t="s">
        <v>38</v>
      </c>
      <c r="U1185" s="5" t="s">
        <v>38</v>
      </c>
      <c r="V1185" s="28" t="s">
        <v>1408</v>
      </c>
      <c r="W1185" s="7" t="s">
        <v>38</v>
      </c>
      <c r="X1185" s="7" t="s">
        <v>38</v>
      </c>
      <c r="Y1185" s="5" t="s">
        <v>38</v>
      </c>
      <c r="Z1185" s="5" t="s">
        <v>38</v>
      </c>
      <c r="AA1185" s="6" t="s">
        <v>38</v>
      </c>
      <c r="AB1185" s="6" t="s">
        <v>38</v>
      </c>
      <c r="AC1185" s="6" t="s">
        <v>38</v>
      </c>
      <c r="AD1185" s="6" t="s">
        <v>38</v>
      </c>
      <c r="AE1185" s="6" t="s">
        <v>38</v>
      </c>
    </row>
    <row r="1186">
      <c r="A1186" s="28" t="s">
        <v>4221</v>
      </c>
      <c r="B1186" s="6" t="s">
        <v>4222</v>
      </c>
      <c r="C1186" s="6" t="s">
        <v>1734</v>
      </c>
      <c r="D1186" s="7" t="s">
        <v>4191</v>
      </c>
      <c r="E1186" s="28" t="s">
        <v>4192</v>
      </c>
      <c r="F1186" s="5" t="s">
        <v>22</v>
      </c>
      <c r="G1186" s="6" t="s">
        <v>60</v>
      </c>
      <c r="H1186" s="6" t="s">
        <v>4223</v>
      </c>
      <c r="I1186" s="6" t="s">
        <v>38</v>
      </c>
      <c r="J1186" s="8" t="s">
        <v>1364</v>
      </c>
      <c r="K1186" s="5" t="s">
        <v>1365</v>
      </c>
      <c r="L1186" s="7" t="s">
        <v>1366</v>
      </c>
      <c r="M1186" s="9">
        <v>464</v>
      </c>
      <c r="N1186" s="5" t="s">
        <v>41</v>
      </c>
      <c r="O1186" s="32">
        <v>43875.4075998495</v>
      </c>
      <c r="P1186" s="33">
        <v>43875.6310073264</v>
      </c>
      <c r="Q1186" s="28" t="s">
        <v>38</v>
      </c>
      <c r="R1186" s="29" t="s">
        <v>4224</v>
      </c>
      <c r="S1186" s="28" t="s">
        <v>74</v>
      </c>
      <c r="T1186" s="28" t="s">
        <v>1333</v>
      </c>
      <c r="U1186" s="5" t="s">
        <v>75</v>
      </c>
      <c r="V1186" s="28" t="s">
        <v>1351</v>
      </c>
      <c r="W1186" s="7" t="s">
        <v>4225</v>
      </c>
      <c r="X1186" s="7" t="s">
        <v>38</v>
      </c>
      <c r="Y1186" s="5" t="s">
        <v>127</v>
      </c>
      <c r="Z1186" s="5" t="s">
        <v>38</v>
      </c>
      <c r="AA1186" s="6" t="s">
        <v>38</v>
      </c>
      <c r="AB1186" s="6" t="s">
        <v>38</v>
      </c>
      <c r="AC1186" s="6" t="s">
        <v>38</v>
      </c>
      <c r="AD1186" s="6" t="s">
        <v>38</v>
      </c>
      <c r="AE1186" s="6" t="s">
        <v>38</v>
      </c>
    </row>
    <row r="1187">
      <c r="A1187" s="28" t="s">
        <v>4226</v>
      </c>
      <c r="B1187" s="6" t="s">
        <v>4227</v>
      </c>
      <c r="C1187" s="6" t="s">
        <v>1734</v>
      </c>
      <c r="D1187" s="7" t="s">
        <v>4191</v>
      </c>
      <c r="E1187" s="28" t="s">
        <v>4192</v>
      </c>
      <c r="F1187" s="5" t="s">
        <v>22</v>
      </c>
      <c r="G1187" s="6" t="s">
        <v>60</v>
      </c>
      <c r="H1187" s="6" t="s">
        <v>4223</v>
      </c>
      <c r="I1187" s="6" t="s">
        <v>38</v>
      </c>
      <c r="J1187" s="8" t="s">
        <v>1364</v>
      </c>
      <c r="K1187" s="5" t="s">
        <v>1365</v>
      </c>
      <c r="L1187" s="7" t="s">
        <v>1366</v>
      </c>
      <c r="M1187" s="9">
        <v>569</v>
      </c>
      <c r="N1187" s="5" t="s">
        <v>41</v>
      </c>
      <c r="O1187" s="32">
        <v>43875.4076231481</v>
      </c>
      <c r="P1187" s="33">
        <v>43875.6310076736</v>
      </c>
      <c r="Q1187" s="28" t="s">
        <v>38</v>
      </c>
      <c r="R1187" s="29" t="s">
        <v>4228</v>
      </c>
      <c r="S1187" s="28" t="s">
        <v>74</v>
      </c>
      <c r="T1187" s="28" t="s">
        <v>1333</v>
      </c>
      <c r="U1187" s="5" t="s">
        <v>75</v>
      </c>
      <c r="V1187" s="28" t="s">
        <v>1351</v>
      </c>
      <c r="W1187" s="7" t="s">
        <v>4229</v>
      </c>
      <c r="X1187" s="7" t="s">
        <v>38</v>
      </c>
      <c r="Y1187" s="5" t="s">
        <v>127</v>
      </c>
      <c r="Z1187" s="5" t="s">
        <v>38</v>
      </c>
      <c r="AA1187" s="6" t="s">
        <v>38</v>
      </c>
      <c r="AB1187" s="6" t="s">
        <v>38</v>
      </c>
      <c r="AC1187" s="6" t="s">
        <v>38</v>
      </c>
      <c r="AD1187" s="6" t="s">
        <v>38</v>
      </c>
      <c r="AE1187" s="6" t="s">
        <v>38</v>
      </c>
    </row>
    <row r="1188">
      <c r="A1188" s="28" t="s">
        <v>4230</v>
      </c>
      <c r="B1188" s="6" t="s">
        <v>4231</v>
      </c>
      <c r="C1188" s="6" t="s">
        <v>1734</v>
      </c>
      <c r="D1188" s="7" t="s">
        <v>4191</v>
      </c>
      <c r="E1188" s="28" t="s">
        <v>4192</v>
      </c>
      <c r="F1188" s="5" t="s">
        <v>45</v>
      </c>
      <c r="G1188" s="6" t="s">
        <v>37</v>
      </c>
      <c r="H1188" s="6" t="s">
        <v>4232</v>
      </c>
      <c r="I1188" s="6" t="s">
        <v>38</v>
      </c>
      <c r="J1188" s="8" t="s">
        <v>3188</v>
      </c>
      <c r="K1188" s="5" t="s">
        <v>3189</v>
      </c>
      <c r="L1188" s="7" t="s">
        <v>3190</v>
      </c>
      <c r="M1188" s="9">
        <v>103</v>
      </c>
      <c r="N1188" s="5" t="s">
        <v>81</v>
      </c>
      <c r="O1188" s="32">
        <v>43875.4076462616</v>
      </c>
      <c r="P1188" s="33">
        <v>43875.6310078704</v>
      </c>
      <c r="Q1188" s="28" t="s">
        <v>38</v>
      </c>
      <c r="R1188" s="29" t="s">
        <v>38</v>
      </c>
      <c r="S1188" s="28" t="s">
        <v>74</v>
      </c>
      <c r="T1188" s="28" t="s">
        <v>38</v>
      </c>
      <c r="U1188" s="5" t="s">
        <v>38</v>
      </c>
      <c r="V1188" s="28" t="s">
        <v>297</v>
      </c>
      <c r="W1188" s="7" t="s">
        <v>38</v>
      </c>
      <c r="X1188" s="7" t="s">
        <v>38</v>
      </c>
      <c r="Y1188" s="5" t="s">
        <v>38</v>
      </c>
      <c r="Z1188" s="5" t="s">
        <v>38</v>
      </c>
      <c r="AA1188" s="6" t="s">
        <v>38</v>
      </c>
      <c r="AB1188" s="6" t="s">
        <v>38</v>
      </c>
      <c r="AC1188" s="6" t="s">
        <v>38</v>
      </c>
      <c r="AD1188" s="6" t="s">
        <v>38</v>
      </c>
      <c r="AE1188" s="6" t="s">
        <v>38</v>
      </c>
    </row>
    <row r="1189">
      <c r="A1189" s="28" t="s">
        <v>4233</v>
      </c>
      <c r="B1189" s="6" t="s">
        <v>4234</v>
      </c>
      <c r="C1189" s="6" t="s">
        <v>1734</v>
      </c>
      <c r="D1189" s="7" t="s">
        <v>4191</v>
      </c>
      <c r="E1189" s="28" t="s">
        <v>4192</v>
      </c>
      <c r="F1189" s="5" t="s">
        <v>45</v>
      </c>
      <c r="G1189" s="6" t="s">
        <v>37</v>
      </c>
      <c r="H1189" s="6" t="s">
        <v>4235</v>
      </c>
      <c r="I1189" s="6" t="s">
        <v>38</v>
      </c>
      <c r="J1189" s="8" t="s">
        <v>1262</v>
      </c>
      <c r="K1189" s="5" t="s">
        <v>1263</v>
      </c>
      <c r="L1189" s="7" t="s">
        <v>1264</v>
      </c>
      <c r="M1189" s="9">
        <v>310</v>
      </c>
      <c r="N1189" s="5" t="s">
        <v>81</v>
      </c>
      <c r="O1189" s="32">
        <v>43875.4076466088</v>
      </c>
      <c r="P1189" s="33">
        <v>43875.6310082176</v>
      </c>
      <c r="Q1189" s="28" t="s">
        <v>38</v>
      </c>
      <c r="R1189" s="29" t="s">
        <v>38</v>
      </c>
      <c r="S1189" s="28" t="s">
        <v>74</v>
      </c>
      <c r="T1189" s="28" t="s">
        <v>38</v>
      </c>
      <c r="U1189" s="5" t="s">
        <v>38</v>
      </c>
      <c r="V1189" s="28" t="s">
        <v>297</v>
      </c>
      <c r="W1189" s="7" t="s">
        <v>38</v>
      </c>
      <c r="X1189" s="7" t="s">
        <v>38</v>
      </c>
      <c r="Y1189" s="5" t="s">
        <v>38</v>
      </c>
      <c r="Z1189" s="5" t="s">
        <v>38</v>
      </c>
      <c r="AA1189" s="6" t="s">
        <v>38</v>
      </c>
      <c r="AB1189" s="6" t="s">
        <v>38</v>
      </c>
      <c r="AC1189" s="6" t="s">
        <v>38</v>
      </c>
      <c r="AD1189" s="6" t="s">
        <v>38</v>
      </c>
      <c r="AE1189" s="6" t="s">
        <v>38</v>
      </c>
    </row>
    <row r="1190">
      <c r="A1190" s="28" t="s">
        <v>4236</v>
      </c>
      <c r="B1190" s="6" t="s">
        <v>4237</v>
      </c>
      <c r="C1190" s="6" t="s">
        <v>3854</v>
      </c>
      <c r="D1190" s="7" t="s">
        <v>3855</v>
      </c>
      <c r="E1190" s="28" t="s">
        <v>3856</v>
      </c>
      <c r="F1190" s="5" t="s">
        <v>45</v>
      </c>
      <c r="G1190" s="6" t="s">
        <v>37</v>
      </c>
      <c r="H1190" s="6" t="s">
        <v>38</v>
      </c>
      <c r="I1190" s="6" t="s">
        <v>38</v>
      </c>
      <c r="J1190" s="8" t="s">
        <v>1906</v>
      </c>
      <c r="K1190" s="5" t="s">
        <v>1907</v>
      </c>
      <c r="L1190" s="7" t="s">
        <v>1908</v>
      </c>
      <c r="M1190" s="9">
        <v>154</v>
      </c>
      <c r="N1190" s="5" t="s">
        <v>81</v>
      </c>
      <c r="O1190" s="32">
        <v>43875.4076908565</v>
      </c>
      <c r="P1190" s="33">
        <v>43875.4954230324</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4238</v>
      </c>
      <c r="B1191" s="6" t="s">
        <v>4239</v>
      </c>
      <c r="C1191" s="6" t="s">
        <v>352</v>
      </c>
      <c r="D1191" s="7" t="s">
        <v>4099</v>
      </c>
      <c r="E1191" s="28" t="s">
        <v>4100</v>
      </c>
      <c r="F1191" s="5" t="s">
        <v>45</v>
      </c>
      <c r="G1191" s="6" t="s">
        <v>37</v>
      </c>
      <c r="H1191" s="6" t="s">
        <v>38</v>
      </c>
      <c r="I1191" s="6" t="s">
        <v>38</v>
      </c>
      <c r="J1191" s="8" t="s">
        <v>3459</v>
      </c>
      <c r="K1191" s="5" t="s">
        <v>3460</v>
      </c>
      <c r="L1191" s="7" t="s">
        <v>3461</v>
      </c>
      <c r="M1191" s="9">
        <v>100</v>
      </c>
      <c r="N1191" s="5" t="s">
        <v>48</v>
      </c>
      <c r="O1191" s="32">
        <v>43875.4087739931</v>
      </c>
      <c r="P1191" s="33">
        <v>43875.5417221412</v>
      </c>
      <c r="Q1191" s="28" t="s">
        <v>38</v>
      </c>
      <c r="R1191" s="29" t="s">
        <v>38</v>
      </c>
      <c r="S1191" s="28" t="s">
        <v>74</v>
      </c>
      <c r="T1191" s="28" t="s">
        <v>38</v>
      </c>
      <c r="U1191" s="5" t="s">
        <v>38</v>
      </c>
      <c r="V1191" s="28" t="s">
        <v>3455</v>
      </c>
      <c r="W1191" s="7" t="s">
        <v>38</v>
      </c>
      <c r="X1191" s="7" t="s">
        <v>38</v>
      </c>
      <c r="Y1191" s="5" t="s">
        <v>38</v>
      </c>
      <c r="Z1191" s="5" t="s">
        <v>38</v>
      </c>
      <c r="AA1191" s="6" t="s">
        <v>38</v>
      </c>
      <c r="AB1191" s="6" t="s">
        <v>38</v>
      </c>
      <c r="AC1191" s="6" t="s">
        <v>38</v>
      </c>
      <c r="AD1191" s="6" t="s">
        <v>38</v>
      </c>
      <c r="AE1191" s="6" t="s">
        <v>38</v>
      </c>
    </row>
    <row r="1192">
      <c r="A1192" s="28" t="s">
        <v>4240</v>
      </c>
      <c r="B1192" s="6" t="s">
        <v>4241</v>
      </c>
      <c r="C1192" s="6" t="s">
        <v>352</v>
      </c>
      <c r="D1192" s="7" t="s">
        <v>4099</v>
      </c>
      <c r="E1192" s="28" t="s">
        <v>4100</v>
      </c>
      <c r="F1192" s="5" t="s">
        <v>45</v>
      </c>
      <c r="G1192" s="6" t="s">
        <v>37</v>
      </c>
      <c r="H1192" s="6" t="s">
        <v>38</v>
      </c>
      <c r="I1192" s="6" t="s">
        <v>38</v>
      </c>
      <c r="J1192" s="8" t="s">
        <v>3181</v>
      </c>
      <c r="K1192" s="5" t="s">
        <v>3182</v>
      </c>
      <c r="L1192" s="7" t="s">
        <v>3183</v>
      </c>
      <c r="M1192" s="9">
        <v>205</v>
      </c>
      <c r="N1192" s="5" t="s">
        <v>81</v>
      </c>
      <c r="O1192" s="32">
        <v>43875.4087743866</v>
      </c>
      <c r="P1192" s="33">
        <v>43875.541722338</v>
      </c>
      <c r="Q1192" s="28" t="s">
        <v>38</v>
      </c>
      <c r="R1192" s="29" t="s">
        <v>38</v>
      </c>
      <c r="S1192" s="28" t="s">
        <v>74</v>
      </c>
      <c r="T1192" s="28" t="s">
        <v>38</v>
      </c>
      <c r="U1192" s="5" t="s">
        <v>38</v>
      </c>
      <c r="V1192" s="28" t="s">
        <v>3455</v>
      </c>
      <c r="W1192" s="7" t="s">
        <v>38</v>
      </c>
      <c r="X1192" s="7" t="s">
        <v>38</v>
      </c>
      <c r="Y1192" s="5" t="s">
        <v>38</v>
      </c>
      <c r="Z1192" s="5" t="s">
        <v>38</v>
      </c>
      <c r="AA1192" s="6" t="s">
        <v>38</v>
      </c>
      <c r="AB1192" s="6" t="s">
        <v>38</v>
      </c>
      <c r="AC1192" s="6" t="s">
        <v>38</v>
      </c>
      <c r="AD1192" s="6" t="s">
        <v>38</v>
      </c>
      <c r="AE1192" s="6" t="s">
        <v>38</v>
      </c>
    </row>
    <row r="1193">
      <c r="A1193" s="28" t="s">
        <v>4242</v>
      </c>
      <c r="B1193" s="6" t="s">
        <v>4243</v>
      </c>
      <c r="C1193" s="6" t="s">
        <v>352</v>
      </c>
      <c r="D1193" s="7" t="s">
        <v>4099</v>
      </c>
      <c r="E1193" s="28" t="s">
        <v>4100</v>
      </c>
      <c r="F1193" s="5" t="s">
        <v>45</v>
      </c>
      <c r="G1193" s="6" t="s">
        <v>37</v>
      </c>
      <c r="H1193" s="6" t="s">
        <v>38</v>
      </c>
      <c r="I1193" s="6" t="s">
        <v>38</v>
      </c>
      <c r="J1193" s="8" t="s">
        <v>3385</v>
      </c>
      <c r="K1193" s="5" t="s">
        <v>3386</v>
      </c>
      <c r="L1193" s="7" t="s">
        <v>3387</v>
      </c>
      <c r="M1193" s="9">
        <v>154</v>
      </c>
      <c r="N1193" s="5" t="s">
        <v>81</v>
      </c>
      <c r="O1193" s="32">
        <v>43875.408774537</v>
      </c>
      <c r="P1193" s="33">
        <v>43875.5417226852</v>
      </c>
      <c r="Q1193" s="28" t="s">
        <v>38</v>
      </c>
      <c r="R1193" s="29" t="s">
        <v>38</v>
      </c>
      <c r="S1193" s="28" t="s">
        <v>65</v>
      </c>
      <c r="T1193" s="28" t="s">
        <v>38</v>
      </c>
      <c r="U1193" s="5" t="s">
        <v>38</v>
      </c>
      <c r="V1193" s="28" t="s">
        <v>68</v>
      </c>
      <c r="W1193" s="7" t="s">
        <v>38</v>
      </c>
      <c r="X1193" s="7" t="s">
        <v>38</v>
      </c>
      <c r="Y1193" s="5" t="s">
        <v>38</v>
      </c>
      <c r="Z1193" s="5" t="s">
        <v>38</v>
      </c>
      <c r="AA1193" s="6" t="s">
        <v>38</v>
      </c>
      <c r="AB1193" s="6" t="s">
        <v>38</v>
      </c>
      <c r="AC1193" s="6" t="s">
        <v>38</v>
      </c>
      <c r="AD1193" s="6" t="s">
        <v>38</v>
      </c>
      <c r="AE1193" s="6" t="s">
        <v>38</v>
      </c>
    </row>
    <row r="1194">
      <c r="A1194" s="28" t="s">
        <v>4244</v>
      </c>
      <c r="B1194" s="6" t="s">
        <v>4245</v>
      </c>
      <c r="C1194" s="6" t="s">
        <v>352</v>
      </c>
      <c r="D1194" s="7" t="s">
        <v>4099</v>
      </c>
      <c r="E1194" s="28" t="s">
        <v>4100</v>
      </c>
      <c r="F1194" s="5" t="s">
        <v>45</v>
      </c>
      <c r="G1194" s="6" t="s">
        <v>37</v>
      </c>
      <c r="H1194" s="6" t="s">
        <v>38</v>
      </c>
      <c r="I1194" s="6" t="s">
        <v>38</v>
      </c>
      <c r="J1194" s="8" t="s">
        <v>4246</v>
      </c>
      <c r="K1194" s="5" t="s">
        <v>4247</v>
      </c>
      <c r="L1194" s="7" t="s">
        <v>4248</v>
      </c>
      <c r="M1194" s="9">
        <v>51</v>
      </c>
      <c r="N1194" s="5" t="s">
        <v>81</v>
      </c>
      <c r="O1194" s="32">
        <v>43875.408774919</v>
      </c>
      <c r="P1194" s="33">
        <v>43875.5417212616</v>
      </c>
      <c r="Q1194" s="28" t="s">
        <v>38</v>
      </c>
      <c r="R1194" s="29" t="s">
        <v>38</v>
      </c>
      <c r="S1194" s="28" t="s">
        <v>74</v>
      </c>
      <c r="T1194" s="28" t="s">
        <v>38</v>
      </c>
      <c r="U1194" s="5" t="s">
        <v>38</v>
      </c>
      <c r="V1194" s="28" t="s">
        <v>164</v>
      </c>
      <c r="W1194" s="7" t="s">
        <v>38</v>
      </c>
      <c r="X1194" s="7" t="s">
        <v>38</v>
      </c>
      <c r="Y1194" s="5" t="s">
        <v>38</v>
      </c>
      <c r="Z1194" s="5" t="s">
        <v>38</v>
      </c>
      <c r="AA1194" s="6" t="s">
        <v>38</v>
      </c>
      <c r="AB1194" s="6" t="s">
        <v>38</v>
      </c>
      <c r="AC1194" s="6" t="s">
        <v>38</v>
      </c>
      <c r="AD1194" s="6" t="s">
        <v>38</v>
      </c>
      <c r="AE1194" s="6" t="s">
        <v>38</v>
      </c>
    </row>
    <row r="1195">
      <c r="A1195" s="28" t="s">
        <v>4249</v>
      </c>
      <c r="B1195" s="6" t="s">
        <v>4250</v>
      </c>
      <c r="C1195" s="6" t="s">
        <v>352</v>
      </c>
      <c r="D1195" s="7" t="s">
        <v>4099</v>
      </c>
      <c r="E1195" s="28" t="s">
        <v>4100</v>
      </c>
      <c r="F1195" s="5" t="s">
        <v>45</v>
      </c>
      <c r="G1195" s="6" t="s">
        <v>37</v>
      </c>
      <c r="H1195" s="6" t="s">
        <v>38</v>
      </c>
      <c r="I1195" s="6" t="s">
        <v>38</v>
      </c>
      <c r="J1195" s="8" t="s">
        <v>4251</v>
      </c>
      <c r="K1195" s="5" t="s">
        <v>4252</v>
      </c>
      <c r="L1195" s="7" t="s">
        <v>4253</v>
      </c>
      <c r="M1195" s="9">
        <v>53</v>
      </c>
      <c r="N1195" s="5" t="s">
        <v>81</v>
      </c>
      <c r="O1195" s="32">
        <v>43875.4087752662</v>
      </c>
      <c r="P1195" s="33">
        <v>43875.5417216088</v>
      </c>
      <c r="Q1195" s="28" t="s">
        <v>38</v>
      </c>
      <c r="R1195" s="29" t="s">
        <v>38</v>
      </c>
      <c r="S1195" s="28" t="s">
        <v>74</v>
      </c>
      <c r="T1195" s="28" t="s">
        <v>38</v>
      </c>
      <c r="U1195" s="5" t="s">
        <v>38</v>
      </c>
      <c r="V1195" s="28" t="s">
        <v>4254</v>
      </c>
      <c r="W1195" s="7" t="s">
        <v>38</v>
      </c>
      <c r="X1195" s="7" t="s">
        <v>38</v>
      </c>
      <c r="Y1195" s="5" t="s">
        <v>38</v>
      </c>
      <c r="Z1195" s="5" t="s">
        <v>38</v>
      </c>
      <c r="AA1195" s="6" t="s">
        <v>38</v>
      </c>
      <c r="AB1195" s="6" t="s">
        <v>38</v>
      </c>
      <c r="AC1195" s="6" t="s">
        <v>38</v>
      </c>
      <c r="AD1195" s="6" t="s">
        <v>38</v>
      </c>
      <c r="AE1195" s="6" t="s">
        <v>38</v>
      </c>
    </row>
    <row r="1196">
      <c r="A1196" s="28" t="s">
        <v>4255</v>
      </c>
      <c r="B1196" s="6" t="s">
        <v>4256</v>
      </c>
      <c r="C1196" s="6" t="s">
        <v>352</v>
      </c>
      <c r="D1196" s="7" t="s">
        <v>4099</v>
      </c>
      <c r="E1196" s="28" t="s">
        <v>4100</v>
      </c>
      <c r="F1196" s="5" t="s">
        <v>45</v>
      </c>
      <c r="G1196" s="6" t="s">
        <v>37</v>
      </c>
      <c r="H1196" s="6" t="s">
        <v>38</v>
      </c>
      <c r="I1196" s="6" t="s">
        <v>38</v>
      </c>
      <c r="J1196" s="8" t="s">
        <v>724</v>
      </c>
      <c r="K1196" s="5" t="s">
        <v>725</v>
      </c>
      <c r="L1196" s="7" t="s">
        <v>726</v>
      </c>
      <c r="M1196" s="9">
        <v>666</v>
      </c>
      <c r="N1196" s="5" t="s">
        <v>81</v>
      </c>
      <c r="O1196" s="32">
        <v>43875.4087756597</v>
      </c>
      <c r="P1196" s="33">
        <v>43875.541721794</v>
      </c>
      <c r="Q1196" s="28" t="s">
        <v>38</v>
      </c>
      <c r="R1196" s="29" t="s">
        <v>38</v>
      </c>
      <c r="S1196" s="28" t="s">
        <v>74</v>
      </c>
      <c r="T1196" s="28" t="s">
        <v>38</v>
      </c>
      <c r="U1196" s="5" t="s">
        <v>38</v>
      </c>
      <c r="V1196" s="28" t="s">
        <v>707</v>
      </c>
      <c r="W1196" s="7" t="s">
        <v>38</v>
      </c>
      <c r="X1196" s="7" t="s">
        <v>38</v>
      </c>
      <c r="Y1196" s="5" t="s">
        <v>38</v>
      </c>
      <c r="Z1196" s="5" t="s">
        <v>38</v>
      </c>
      <c r="AA1196" s="6" t="s">
        <v>38</v>
      </c>
      <c r="AB1196" s="6" t="s">
        <v>38</v>
      </c>
      <c r="AC1196" s="6" t="s">
        <v>38</v>
      </c>
      <c r="AD1196" s="6" t="s">
        <v>38</v>
      </c>
      <c r="AE1196" s="6" t="s">
        <v>38</v>
      </c>
    </row>
    <row r="1197">
      <c r="A1197" s="28" t="s">
        <v>4257</v>
      </c>
      <c r="B1197" s="6" t="s">
        <v>4258</v>
      </c>
      <c r="C1197" s="6" t="s">
        <v>352</v>
      </c>
      <c r="D1197" s="7" t="s">
        <v>4099</v>
      </c>
      <c r="E1197" s="28" t="s">
        <v>4100</v>
      </c>
      <c r="F1197" s="5" t="s">
        <v>45</v>
      </c>
      <c r="G1197" s="6" t="s">
        <v>37</v>
      </c>
      <c r="H1197" s="6" t="s">
        <v>38</v>
      </c>
      <c r="I1197" s="6" t="s">
        <v>38</v>
      </c>
      <c r="J1197" s="8" t="s">
        <v>1364</v>
      </c>
      <c r="K1197" s="5" t="s">
        <v>1365</v>
      </c>
      <c r="L1197" s="7" t="s">
        <v>1366</v>
      </c>
      <c r="M1197" s="9">
        <v>671</v>
      </c>
      <c r="N1197" s="5" t="s">
        <v>81</v>
      </c>
      <c r="O1197" s="32">
        <v>43875.4087758102</v>
      </c>
      <c r="P1197" s="33">
        <v>43875.7152045949</v>
      </c>
      <c r="Q1197" s="28" t="s">
        <v>38</v>
      </c>
      <c r="R1197" s="29" t="s">
        <v>38</v>
      </c>
      <c r="S1197" s="28" t="s">
        <v>74</v>
      </c>
      <c r="T1197" s="28" t="s">
        <v>38</v>
      </c>
      <c r="U1197" s="5" t="s">
        <v>38</v>
      </c>
      <c r="V1197" s="28" t="s">
        <v>1351</v>
      </c>
      <c r="W1197" s="7" t="s">
        <v>38</v>
      </c>
      <c r="X1197" s="7" t="s">
        <v>38</v>
      </c>
      <c r="Y1197" s="5" t="s">
        <v>38</v>
      </c>
      <c r="Z1197" s="5" t="s">
        <v>38</v>
      </c>
      <c r="AA1197" s="6" t="s">
        <v>38</v>
      </c>
      <c r="AB1197" s="6" t="s">
        <v>38</v>
      </c>
      <c r="AC1197" s="6" t="s">
        <v>38</v>
      </c>
      <c r="AD1197" s="6" t="s">
        <v>38</v>
      </c>
      <c r="AE1197" s="6" t="s">
        <v>38</v>
      </c>
    </row>
    <row r="1198">
      <c r="A1198" s="28" t="s">
        <v>4259</v>
      </c>
      <c r="B1198" s="6" t="s">
        <v>4260</v>
      </c>
      <c r="C1198" s="6" t="s">
        <v>352</v>
      </c>
      <c r="D1198" s="7" t="s">
        <v>4099</v>
      </c>
      <c r="E1198" s="28" t="s">
        <v>4100</v>
      </c>
      <c r="F1198" s="5" t="s">
        <v>45</v>
      </c>
      <c r="G1198" s="6" t="s">
        <v>37</v>
      </c>
      <c r="H1198" s="6" t="s">
        <v>38</v>
      </c>
      <c r="I1198" s="6" t="s">
        <v>38</v>
      </c>
      <c r="J1198" s="8" t="s">
        <v>311</v>
      </c>
      <c r="K1198" s="5" t="s">
        <v>312</v>
      </c>
      <c r="L1198" s="7" t="s">
        <v>313</v>
      </c>
      <c r="M1198" s="9">
        <v>208</v>
      </c>
      <c r="N1198" s="5" t="s">
        <v>81</v>
      </c>
      <c r="O1198" s="32">
        <v>43875.4087760069</v>
      </c>
      <c r="P1198" s="33">
        <v>43875.541721956</v>
      </c>
      <c r="Q1198" s="28" t="s">
        <v>38</v>
      </c>
      <c r="R1198" s="29" t="s">
        <v>38</v>
      </c>
      <c r="S1198" s="28" t="s">
        <v>74</v>
      </c>
      <c r="T1198" s="28" t="s">
        <v>38</v>
      </c>
      <c r="U1198" s="5" t="s">
        <v>38</v>
      </c>
      <c r="V1198" s="28" t="s">
        <v>314</v>
      </c>
      <c r="W1198" s="7" t="s">
        <v>38</v>
      </c>
      <c r="X1198" s="7" t="s">
        <v>38</v>
      </c>
      <c r="Y1198" s="5" t="s">
        <v>38</v>
      </c>
      <c r="Z1198" s="5" t="s">
        <v>38</v>
      </c>
      <c r="AA1198" s="6" t="s">
        <v>38</v>
      </c>
      <c r="AB1198" s="6" t="s">
        <v>38</v>
      </c>
      <c r="AC1198" s="6" t="s">
        <v>38</v>
      </c>
      <c r="AD1198" s="6" t="s">
        <v>38</v>
      </c>
      <c r="AE1198" s="6" t="s">
        <v>38</v>
      </c>
    </row>
    <row r="1199">
      <c r="A1199" s="28" t="s">
        <v>4261</v>
      </c>
      <c r="B1199" s="6" t="s">
        <v>4262</v>
      </c>
      <c r="C1199" s="6" t="s">
        <v>352</v>
      </c>
      <c r="D1199" s="7" t="s">
        <v>4099</v>
      </c>
      <c r="E1199" s="28" t="s">
        <v>4100</v>
      </c>
      <c r="F1199" s="5" t="s">
        <v>45</v>
      </c>
      <c r="G1199" s="6" t="s">
        <v>37</v>
      </c>
      <c r="H1199" s="6" t="s">
        <v>38</v>
      </c>
      <c r="I1199" s="6" t="s">
        <v>38</v>
      </c>
      <c r="J1199" s="8" t="s">
        <v>1399</v>
      </c>
      <c r="K1199" s="5" t="s">
        <v>1400</v>
      </c>
      <c r="L1199" s="7" t="s">
        <v>1401</v>
      </c>
      <c r="M1199" s="9">
        <v>313</v>
      </c>
      <c r="N1199" s="5" t="s">
        <v>81</v>
      </c>
      <c r="O1199" s="32">
        <v>43875.4087763542</v>
      </c>
      <c r="P1199" s="33">
        <v>43875.9250572917</v>
      </c>
      <c r="Q1199" s="28" t="s">
        <v>38</v>
      </c>
      <c r="R1199" s="29" t="s">
        <v>38</v>
      </c>
      <c r="S1199" s="28" t="s">
        <v>74</v>
      </c>
      <c r="T1199" s="28" t="s">
        <v>38</v>
      </c>
      <c r="U1199" s="5" t="s">
        <v>38</v>
      </c>
      <c r="V1199" s="28" t="s">
        <v>1402</v>
      </c>
      <c r="W1199" s="7" t="s">
        <v>38</v>
      </c>
      <c r="X1199" s="7" t="s">
        <v>38</v>
      </c>
      <c r="Y1199" s="5" t="s">
        <v>38</v>
      </c>
      <c r="Z1199" s="5" t="s">
        <v>38</v>
      </c>
      <c r="AA1199" s="6" t="s">
        <v>38</v>
      </c>
      <c r="AB1199" s="6" t="s">
        <v>38</v>
      </c>
      <c r="AC1199" s="6" t="s">
        <v>38</v>
      </c>
      <c r="AD1199" s="6" t="s">
        <v>38</v>
      </c>
      <c r="AE1199" s="6" t="s">
        <v>38</v>
      </c>
    </row>
    <row r="1200">
      <c r="A1200" s="28" t="s">
        <v>4263</v>
      </c>
      <c r="B1200" s="6" t="s">
        <v>4264</v>
      </c>
      <c r="C1200" s="6" t="s">
        <v>3854</v>
      </c>
      <c r="D1200" s="7" t="s">
        <v>3855</v>
      </c>
      <c r="E1200" s="28" t="s">
        <v>3856</v>
      </c>
      <c r="F1200" s="5" t="s">
        <v>45</v>
      </c>
      <c r="G1200" s="6" t="s">
        <v>37</v>
      </c>
      <c r="H1200" s="6" t="s">
        <v>38</v>
      </c>
      <c r="I1200" s="6" t="s">
        <v>38</v>
      </c>
      <c r="J1200" s="8" t="s">
        <v>84</v>
      </c>
      <c r="K1200" s="5" t="s">
        <v>85</v>
      </c>
      <c r="L1200" s="7" t="s">
        <v>86</v>
      </c>
      <c r="M1200" s="9">
        <v>616</v>
      </c>
      <c r="N1200" s="5" t="s">
        <v>81</v>
      </c>
      <c r="O1200" s="32">
        <v>43875.409040162</v>
      </c>
      <c r="P1200" s="33">
        <v>43875.7988858449</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4265</v>
      </c>
      <c r="B1201" s="6" t="s">
        <v>4266</v>
      </c>
      <c r="C1201" s="6" t="s">
        <v>3854</v>
      </c>
      <c r="D1201" s="7" t="s">
        <v>3855</v>
      </c>
      <c r="E1201" s="28" t="s">
        <v>3856</v>
      </c>
      <c r="F1201" s="5" t="s">
        <v>45</v>
      </c>
      <c r="G1201" s="6" t="s">
        <v>37</v>
      </c>
      <c r="H1201" s="6" t="s">
        <v>38</v>
      </c>
      <c r="I1201" s="6" t="s">
        <v>38</v>
      </c>
      <c r="J1201" s="8" t="s">
        <v>116</v>
      </c>
      <c r="K1201" s="5" t="s">
        <v>117</v>
      </c>
      <c r="L1201" s="7" t="s">
        <v>118</v>
      </c>
      <c r="M1201" s="9">
        <v>722</v>
      </c>
      <c r="N1201" s="5" t="s">
        <v>81</v>
      </c>
      <c r="O1201" s="32">
        <v>43875.4100471065</v>
      </c>
      <c r="P1201" s="33">
        <v>43875.7988860301</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4267</v>
      </c>
      <c r="B1202" s="6" t="s">
        <v>4268</v>
      </c>
      <c r="C1202" s="6" t="s">
        <v>1734</v>
      </c>
      <c r="D1202" s="7" t="s">
        <v>4269</v>
      </c>
      <c r="E1202" s="28" t="s">
        <v>4270</v>
      </c>
      <c r="F1202" s="5" t="s">
        <v>45</v>
      </c>
      <c r="G1202" s="6" t="s">
        <v>102</v>
      </c>
      <c r="H1202" s="6" t="s">
        <v>4271</v>
      </c>
      <c r="I1202" s="6" t="s">
        <v>38</v>
      </c>
      <c r="J1202" s="8" t="s">
        <v>3414</v>
      </c>
      <c r="K1202" s="5" t="s">
        <v>3415</v>
      </c>
      <c r="L1202" s="7" t="s">
        <v>3416</v>
      </c>
      <c r="M1202" s="9">
        <v>153</v>
      </c>
      <c r="N1202" s="5" t="s">
        <v>81</v>
      </c>
      <c r="O1202" s="32">
        <v>43875.4101334143</v>
      </c>
      <c r="P1202" s="33">
        <v>43875.7324521181</v>
      </c>
      <c r="Q1202" s="28" t="s">
        <v>38</v>
      </c>
      <c r="R1202" s="29" t="s">
        <v>38</v>
      </c>
      <c r="S1202" s="28" t="s">
        <v>65</v>
      </c>
      <c r="T1202" s="28" t="s">
        <v>38</v>
      </c>
      <c r="U1202" s="5" t="s">
        <v>38</v>
      </c>
      <c r="V1202" s="28" t="s">
        <v>234</v>
      </c>
      <c r="W1202" s="7" t="s">
        <v>38</v>
      </c>
      <c r="X1202" s="7" t="s">
        <v>38</v>
      </c>
      <c r="Y1202" s="5" t="s">
        <v>38</v>
      </c>
      <c r="Z1202" s="5" t="s">
        <v>38</v>
      </c>
      <c r="AA1202" s="6" t="s">
        <v>38</v>
      </c>
      <c r="AB1202" s="6" t="s">
        <v>38</v>
      </c>
      <c r="AC1202" s="6" t="s">
        <v>38</v>
      </c>
      <c r="AD1202" s="6" t="s">
        <v>38</v>
      </c>
      <c r="AE1202" s="6" t="s">
        <v>38</v>
      </c>
    </row>
    <row r="1203">
      <c r="A1203" s="28" t="s">
        <v>4272</v>
      </c>
      <c r="B1203" s="6" t="s">
        <v>4273</v>
      </c>
      <c r="C1203" s="6" t="s">
        <v>1734</v>
      </c>
      <c r="D1203" s="7" t="s">
        <v>4269</v>
      </c>
      <c r="E1203" s="28" t="s">
        <v>4270</v>
      </c>
      <c r="F1203" s="5" t="s">
        <v>22</v>
      </c>
      <c r="G1203" s="6" t="s">
        <v>60</v>
      </c>
      <c r="H1203" s="6" t="s">
        <v>4274</v>
      </c>
      <c r="I1203" s="6" t="s">
        <v>38</v>
      </c>
      <c r="J1203" s="8" t="s">
        <v>3414</v>
      </c>
      <c r="K1203" s="5" t="s">
        <v>3415</v>
      </c>
      <c r="L1203" s="7" t="s">
        <v>3416</v>
      </c>
      <c r="M1203" s="9">
        <v>205</v>
      </c>
      <c r="N1203" s="5" t="s">
        <v>109</v>
      </c>
      <c r="O1203" s="32">
        <v>43875.4101341435</v>
      </c>
      <c r="P1203" s="33">
        <v>43875.7324524653</v>
      </c>
      <c r="Q1203" s="28" t="s">
        <v>38</v>
      </c>
      <c r="R1203" s="29" t="s">
        <v>38</v>
      </c>
      <c r="S1203" s="28" t="s">
        <v>65</v>
      </c>
      <c r="T1203" s="28" t="s">
        <v>1496</v>
      </c>
      <c r="U1203" s="5" t="s">
        <v>1808</v>
      </c>
      <c r="V1203" s="28" t="s">
        <v>234</v>
      </c>
      <c r="W1203" s="7" t="s">
        <v>4275</v>
      </c>
      <c r="X1203" s="7" t="s">
        <v>38</v>
      </c>
      <c r="Y1203" s="5" t="s">
        <v>70</v>
      </c>
      <c r="Z1203" s="5" t="s">
        <v>38</v>
      </c>
      <c r="AA1203" s="6" t="s">
        <v>38</v>
      </c>
      <c r="AB1203" s="6" t="s">
        <v>38</v>
      </c>
      <c r="AC1203" s="6" t="s">
        <v>38</v>
      </c>
      <c r="AD1203" s="6" t="s">
        <v>38</v>
      </c>
      <c r="AE1203" s="6" t="s">
        <v>38</v>
      </c>
    </row>
    <row r="1204">
      <c r="A1204" s="28" t="s">
        <v>4276</v>
      </c>
      <c r="B1204" s="6" t="s">
        <v>4277</v>
      </c>
      <c r="C1204" s="6" t="s">
        <v>1734</v>
      </c>
      <c r="D1204" s="7" t="s">
        <v>4269</v>
      </c>
      <c r="E1204" s="28" t="s">
        <v>4270</v>
      </c>
      <c r="F1204" s="5" t="s">
        <v>22</v>
      </c>
      <c r="G1204" s="6" t="s">
        <v>60</v>
      </c>
      <c r="H1204" s="6" t="s">
        <v>4278</v>
      </c>
      <c r="I1204" s="6" t="s">
        <v>38</v>
      </c>
      <c r="J1204" s="8" t="s">
        <v>3414</v>
      </c>
      <c r="K1204" s="5" t="s">
        <v>3415</v>
      </c>
      <c r="L1204" s="7" t="s">
        <v>3416</v>
      </c>
      <c r="M1204" s="9">
        <v>256</v>
      </c>
      <c r="N1204" s="5" t="s">
        <v>109</v>
      </c>
      <c r="O1204" s="32">
        <v>43875.4101525463</v>
      </c>
      <c r="P1204" s="33">
        <v>43875.7324528588</v>
      </c>
      <c r="Q1204" s="28" t="s">
        <v>38</v>
      </c>
      <c r="R1204" s="29" t="s">
        <v>38</v>
      </c>
      <c r="S1204" s="28" t="s">
        <v>74</v>
      </c>
      <c r="T1204" s="28" t="s">
        <v>1496</v>
      </c>
      <c r="U1204" s="5" t="s">
        <v>255</v>
      </c>
      <c r="V1204" s="28" t="s">
        <v>234</v>
      </c>
      <c r="W1204" s="7" t="s">
        <v>4279</v>
      </c>
      <c r="X1204" s="7" t="s">
        <v>38</v>
      </c>
      <c r="Y1204" s="5" t="s">
        <v>70</v>
      </c>
      <c r="Z1204" s="5" t="s">
        <v>38</v>
      </c>
      <c r="AA1204" s="6" t="s">
        <v>38</v>
      </c>
      <c r="AB1204" s="6" t="s">
        <v>38</v>
      </c>
      <c r="AC1204" s="6" t="s">
        <v>38</v>
      </c>
      <c r="AD1204" s="6" t="s">
        <v>38</v>
      </c>
      <c r="AE1204" s="6" t="s">
        <v>38</v>
      </c>
    </row>
    <row r="1205">
      <c r="A1205" s="28" t="s">
        <v>4280</v>
      </c>
      <c r="B1205" s="6" t="s">
        <v>4281</v>
      </c>
      <c r="C1205" s="6" t="s">
        <v>4282</v>
      </c>
      <c r="D1205" s="7" t="s">
        <v>4269</v>
      </c>
      <c r="E1205" s="28" t="s">
        <v>4270</v>
      </c>
      <c r="F1205" s="5" t="s">
        <v>22</v>
      </c>
      <c r="G1205" s="6" t="s">
        <v>60</v>
      </c>
      <c r="H1205" s="6" t="s">
        <v>4283</v>
      </c>
      <c r="I1205" s="6" t="s">
        <v>38</v>
      </c>
      <c r="J1205" s="8" t="s">
        <v>3194</v>
      </c>
      <c r="K1205" s="5" t="s">
        <v>3195</v>
      </c>
      <c r="L1205" s="7" t="s">
        <v>3196</v>
      </c>
      <c r="M1205" s="9">
        <v>103</v>
      </c>
      <c r="N1205" s="5" t="s">
        <v>41</v>
      </c>
      <c r="O1205" s="32">
        <v>43875.4101670139</v>
      </c>
      <c r="P1205" s="33">
        <v>43875.5846863773</v>
      </c>
      <c r="Q1205" s="28" t="s">
        <v>38</v>
      </c>
      <c r="R1205" s="29" t="s">
        <v>4284</v>
      </c>
      <c r="S1205" s="28" t="s">
        <v>74</v>
      </c>
      <c r="T1205" s="28" t="s">
        <v>374</v>
      </c>
      <c r="U1205" s="5" t="s">
        <v>75</v>
      </c>
      <c r="V1205" s="30" t="s">
        <v>4285</v>
      </c>
      <c r="W1205" s="7" t="s">
        <v>4286</v>
      </c>
      <c r="X1205" s="7" t="s">
        <v>38</v>
      </c>
      <c r="Y1205" s="5" t="s">
        <v>127</v>
      </c>
      <c r="Z1205" s="5" t="s">
        <v>38</v>
      </c>
      <c r="AA1205" s="6" t="s">
        <v>38</v>
      </c>
      <c r="AB1205" s="6" t="s">
        <v>38</v>
      </c>
      <c r="AC1205" s="6" t="s">
        <v>38</v>
      </c>
      <c r="AD1205" s="6" t="s">
        <v>38</v>
      </c>
      <c r="AE1205" s="6" t="s">
        <v>38</v>
      </c>
    </row>
    <row r="1206">
      <c r="A1206" s="28" t="s">
        <v>4287</v>
      </c>
      <c r="B1206" s="6" t="s">
        <v>4288</v>
      </c>
      <c r="C1206" s="6" t="s">
        <v>4282</v>
      </c>
      <c r="D1206" s="7" t="s">
        <v>4269</v>
      </c>
      <c r="E1206" s="28" t="s">
        <v>4270</v>
      </c>
      <c r="F1206" s="5" t="s">
        <v>22</v>
      </c>
      <c r="G1206" s="6" t="s">
        <v>60</v>
      </c>
      <c r="H1206" s="6" t="s">
        <v>4283</v>
      </c>
      <c r="I1206" s="6" t="s">
        <v>38</v>
      </c>
      <c r="J1206" s="8" t="s">
        <v>4289</v>
      </c>
      <c r="K1206" s="5" t="s">
        <v>4290</v>
      </c>
      <c r="L1206" s="7" t="s">
        <v>4291</v>
      </c>
      <c r="M1206" s="9">
        <v>52</v>
      </c>
      <c r="N1206" s="5" t="s">
        <v>41</v>
      </c>
      <c r="O1206" s="32">
        <v>43875.4101837963</v>
      </c>
      <c r="P1206" s="33">
        <v>43875.5846865394</v>
      </c>
      <c r="Q1206" s="28" t="s">
        <v>38</v>
      </c>
      <c r="R1206" s="29" t="s">
        <v>4292</v>
      </c>
      <c r="S1206" s="28" t="s">
        <v>74</v>
      </c>
      <c r="T1206" s="28" t="s">
        <v>528</v>
      </c>
      <c r="U1206" s="5" t="s">
        <v>75</v>
      </c>
      <c r="V1206" s="30" t="s">
        <v>4285</v>
      </c>
      <c r="W1206" s="7" t="s">
        <v>4293</v>
      </c>
      <c r="X1206" s="7" t="s">
        <v>38</v>
      </c>
      <c r="Y1206" s="5" t="s">
        <v>127</v>
      </c>
      <c r="Z1206" s="5" t="s">
        <v>38</v>
      </c>
      <c r="AA1206" s="6" t="s">
        <v>38</v>
      </c>
      <c r="AB1206" s="6" t="s">
        <v>38</v>
      </c>
      <c r="AC1206" s="6" t="s">
        <v>38</v>
      </c>
      <c r="AD1206" s="6" t="s">
        <v>38</v>
      </c>
      <c r="AE1206" s="6" t="s">
        <v>38</v>
      </c>
    </row>
    <row r="1207">
      <c r="A1207" s="28" t="s">
        <v>4294</v>
      </c>
      <c r="B1207" s="6" t="s">
        <v>4295</v>
      </c>
      <c r="C1207" s="6" t="s">
        <v>1734</v>
      </c>
      <c r="D1207" s="7" t="s">
        <v>4269</v>
      </c>
      <c r="E1207" s="28" t="s">
        <v>4270</v>
      </c>
      <c r="F1207" s="5" t="s">
        <v>45</v>
      </c>
      <c r="G1207" s="6" t="s">
        <v>37</v>
      </c>
      <c r="H1207" s="6" t="s">
        <v>4296</v>
      </c>
      <c r="I1207" s="6" t="s">
        <v>38</v>
      </c>
      <c r="J1207" s="8" t="s">
        <v>492</v>
      </c>
      <c r="K1207" s="5" t="s">
        <v>493</v>
      </c>
      <c r="L1207" s="7" t="s">
        <v>494</v>
      </c>
      <c r="M1207" s="9">
        <v>103</v>
      </c>
      <c r="N1207" s="5" t="s">
        <v>81</v>
      </c>
      <c r="O1207" s="32">
        <v>43875.410197338</v>
      </c>
      <c r="P1207" s="33">
        <v>43875.5851493056</v>
      </c>
      <c r="Q1207" s="28" t="s">
        <v>38</v>
      </c>
      <c r="R1207" s="29" t="s">
        <v>38</v>
      </c>
      <c r="S1207" s="28" t="s">
        <v>74</v>
      </c>
      <c r="T1207" s="28" t="s">
        <v>38</v>
      </c>
      <c r="U1207" s="5" t="s">
        <v>38</v>
      </c>
      <c r="V1207" s="28" t="s">
        <v>4297</v>
      </c>
      <c r="W1207" s="7" t="s">
        <v>38</v>
      </c>
      <c r="X1207" s="7" t="s">
        <v>38</v>
      </c>
      <c r="Y1207" s="5" t="s">
        <v>38</v>
      </c>
      <c r="Z1207" s="5" t="s">
        <v>38</v>
      </c>
      <c r="AA1207" s="6" t="s">
        <v>38</v>
      </c>
      <c r="AB1207" s="6" t="s">
        <v>38</v>
      </c>
      <c r="AC1207" s="6" t="s">
        <v>38</v>
      </c>
      <c r="AD1207" s="6" t="s">
        <v>38</v>
      </c>
      <c r="AE1207" s="6" t="s">
        <v>38</v>
      </c>
    </row>
    <row r="1208">
      <c r="A1208" s="28" t="s">
        <v>4298</v>
      </c>
      <c r="B1208" s="6" t="s">
        <v>4299</v>
      </c>
      <c r="C1208" s="6" t="s">
        <v>1734</v>
      </c>
      <c r="D1208" s="7" t="s">
        <v>4269</v>
      </c>
      <c r="E1208" s="28" t="s">
        <v>4270</v>
      </c>
      <c r="F1208" s="5" t="s">
        <v>22</v>
      </c>
      <c r="G1208" s="6" t="s">
        <v>60</v>
      </c>
      <c r="H1208" s="6" t="s">
        <v>4300</v>
      </c>
      <c r="I1208" s="6" t="s">
        <v>38</v>
      </c>
      <c r="J1208" s="8" t="s">
        <v>492</v>
      </c>
      <c r="K1208" s="5" t="s">
        <v>493</v>
      </c>
      <c r="L1208" s="7" t="s">
        <v>494</v>
      </c>
      <c r="M1208" s="9">
        <v>156</v>
      </c>
      <c r="N1208" s="5" t="s">
        <v>109</v>
      </c>
      <c r="O1208" s="32">
        <v>43875.4101976852</v>
      </c>
      <c r="P1208" s="33">
        <v>43875.5851500347</v>
      </c>
      <c r="Q1208" s="28" t="s">
        <v>38</v>
      </c>
      <c r="R1208" s="29" t="s">
        <v>38</v>
      </c>
      <c r="S1208" s="28" t="s">
        <v>74</v>
      </c>
      <c r="T1208" s="28" t="s">
        <v>374</v>
      </c>
      <c r="U1208" s="5" t="s">
        <v>75</v>
      </c>
      <c r="V1208" s="28" t="s">
        <v>4297</v>
      </c>
      <c r="W1208" s="7" t="s">
        <v>4301</v>
      </c>
      <c r="X1208" s="7" t="s">
        <v>38</v>
      </c>
      <c r="Y1208" s="5" t="s">
        <v>127</v>
      </c>
      <c r="Z1208" s="5" t="s">
        <v>38</v>
      </c>
      <c r="AA1208" s="6" t="s">
        <v>38</v>
      </c>
      <c r="AB1208" s="6" t="s">
        <v>38</v>
      </c>
      <c r="AC1208" s="6" t="s">
        <v>38</v>
      </c>
      <c r="AD1208" s="6" t="s">
        <v>38</v>
      </c>
      <c r="AE1208" s="6" t="s">
        <v>38</v>
      </c>
    </row>
    <row r="1209">
      <c r="A1209" s="28" t="s">
        <v>4302</v>
      </c>
      <c r="B1209" s="6" t="s">
        <v>4303</v>
      </c>
      <c r="C1209" s="6" t="s">
        <v>1734</v>
      </c>
      <c r="D1209" s="7" t="s">
        <v>4269</v>
      </c>
      <c r="E1209" s="28" t="s">
        <v>4270</v>
      </c>
      <c r="F1209" s="5" t="s">
        <v>22</v>
      </c>
      <c r="G1209" s="6" t="s">
        <v>60</v>
      </c>
      <c r="H1209" s="6" t="s">
        <v>4300</v>
      </c>
      <c r="I1209" s="6" t="s">
        <v>38</v>
      </c>
      <c r="J1209" s="8" t="s">
        <v>4304</v>
      </c>
      <c r="K1209" s="5" t="s">
        <v>4305</v>
      </c>
      <c r="L1209" s="7" t="s">
        <v>4306</v>
      </c>
      <c r="M1209" s="9">
        <v>52</v>
      </c>
      <c r="N1209" s="5" t="s">
        <v>109</v>
      </c>
      <c r="O1209" s="32">
        <v>43875.4102123495</v>
      </c>
      <c r="P1209" s="33">
        <v>43875.5851503819</v>
      </c>
      <c r="Q1209" s="28" t="s">
        <v>38</v>
      </c>
      <c r="R1209" s="29" t="s">
        <v>38</v>
      </c>
      <c r="S1209" s="28" t="s">
        <v>74</v>
      </c>
      <c r="T1209" s="28" t="s">
        <v>528</v>
      </c>
      <c r="U1209" s="5" t="s">
        <v>75</v>
      </c>
      <c r="V1209" s="28" t="s">
        <v>4297</v>
      </c>
      <c r="W1209" s="7" t="s">
        <v>4307</v>
      </c>
      <c r="X1209" s="7" t="s">
        <v>38</v>
      </c>
      <c r="Y1209" s="5" t="s">
        <v>127</v>
      </c>
      <c r="Z1209" s="5" t="s">
        <v>38</v>
      </c>
      <c r="AA1209" s="6" t="s">
        <v>38</v>
      </c>
      <c r="AB1209" s="6" t="s">
        <v>38</v>
      </c>
      <c r="AC1209" s="6" t="s">
        <v>38</v>
      </c>
      <c r="AD1209" s="6" t="s">
        <v>38</v>
      </c>
      <c r="AE1209" s="6" t="s">
        <v>38</v>
      </c>
    </row>
    <row r="1210">
      <c r="A1210" s="28" t="s">
        <v>4308</v>
      </c>
      <c r="B1210" s="6" t="s">
        <v>4309</v>
      </c>
      <c r="C1210" s="6" t="s">
        <v>1734</v>
      </c>
      <c r="D1210" s="7" t="s">
        <v>4269</v>
      </c>
      <c r="E1210" s="28" t="s">
        <v>4270</v>
      </c>
      <c r="F1210" s="5" t="s">
        <v>22</v>
      </c>
      <c r="G1210" s="6" t="s">
        <v>60</v>
      </c>
      <c r="H1210" s="6" t="s">
        <v>4310</v>
      </c>
      <c r="I1210" s="6" t="s">
        <v>38</v>
      </c>
      <c r="J1210" s="8" t="s">
        <v>4311</v>
      </c>
      <c r="K1210" s="5" t="s">
        <v>4312</v>
      </c>
      <c r="L1210" s="7" t="s">
        <v>4313</v>
      </c>
      <c r="M1210" s="9">
        <v>52</v>
      </c>
      <c r="N1210" s="5" t="s">
        <v>41</v>
      </c>
      <c r="O1210" s="32">
        <v>43875.4102264236</v>
      </c>
      <c r="P1210" s="33">
        <v>43875.5841396644</v>
      </c>
      <c r="Q1210" s="28" t="s">
        <v>38</v>
      </c>
      <c r="R1210" s="29" t="s">
        <v>4314</v>
      </c>
      <c r="S1210" s="28" t="s">
        <v>74</v>
      </c>
      <c r="T1210" s="28" t="s">
        <v>374</v>
      </c>
      <c r="U1210" s="5" t="s">
        <v>75</v>
      </c>
      <c r="V1210" s="28" t="s">
        <v>4315</v>
      </c>
      <c r="W1210" s="7" t="s">
        <v>4316</v>
      </c>
      <c r="X1210" s="7" t="s">
        <v>38</v>
      </c>
      <c r="Y1210" s="5" t="s">
        <v>127</v>
      </c>
      <c r="Z1210" s="5" t="s">
        <v>38</v>
      </c>
      <c r="AA1210" s="6" t="s">
        <v>38</v>
      </c>
      <c r="AB1210" s="6" t="s">
        <v>38</v>
      </c>
      <c r="AC1210" s="6" t="s">
        <v>38</v>
      </c>
      <c r="AD1210" s="6" t="s">
        <v>38</v>
      </c>
      <c r="AE1210" s="6" t="s">
        <v>38</v>
      </c>
    </row>
    <row r="1211">
      <c r="A1211" s="28" t="s">
        <v>4317</v>
      </c>
      <c r="B1211" s="6" t="s">
        <v>4318</v>
      </c>
      <c r="C1211" s="6" t="s">
        <v>1734</v>
      </c>
      <c r="D1211" s="7" t="s">
        <v>4269</v>
      </c>
      <c r="E1211" s="28" t="s">
        <v>4270</v>
      </c>
      <c r="F1211" s="5" t="s">
        <v>22</v>
      </c>
      <c r="G1211" s="6" t="s">
        <v>60</v>
      </c>
      <c r="H1211" s="6" t="s">
        <v>4310</v>
      </c>
      <c r="I1211" s="6" t="s">
        <v>38</v>
      </c>
      <c r="J1211" s="8" t="s">
        <v>4319</v>
      </c>
      <c r="K1211" s="5" t="s">
        <v>4320</v>
      </c>
      <c r="L1211" s="7" t="s">
        <v>4321</v>
      </c>
      <c r="M1211" s="9">
        <v>51</v>
      </c>
      <c r="N1211" s="5" t="s">
        <v>64</v>
      </c>
      <c r="O1211" s="32">
        <v>43875.410237963</v>
      </c>
      <c r="P1211" s="33">
        <v>43875.5841398148</v>
      </c>
      <c r="Q1211" s="28" t="s">
        <v>38</v>
      </c>
      <c r="R1211" s="29" t="s">
        <v>38</v>
      </c>
      <c r="S1211" s="28" t="s">
        <v>74</v>
      </c>
      <c r="T1211" s="28" t="s">
        <v>528</v>
      </c>
      <c r="U1211" s="5" t="s">
        <v>75</v>
      </c>
      <c r="V1211" s="28" t="s">
        <v>4315</v>
      </c>
      <c r="W1211" s="7" t="s">
        <v>4322</v>
      </c>
      <c r="X1211" s="7" t="s">
        <v>38</v>
      </c>
      <c r="Y1211" s="5" t="s">
        <v>127</v>
      </c>
      <c r="Z1211" s="5" t="s">
        <v>4323</v>
      </c>
      <c r="AA1211" s="6" t="s">
        <v>38</v>
      </c>
      <c r="AB1211" s="6" t="s">
        <v>38</v>
      </c>
      <c r="AC1211" s="6" t="s">
        <v>38</v>
      </c>
      <c r="AD1211" s="6" t="s">
        <v>38</v>
      </c>
      <c r="AE1211" s="6" t="s">
        <v>38</v>
      </c>
    </row>
    <row r="1212">
      <c r="A1212" s="28" t="s">
        <v>4324</v>
      </c>
      <c r="B1212" s="6" t="s">
        <v>4325</v>
      </c>
      <c r="C1212" s="6" t="s">
        <v>1734</v>
      </c>
      <c r="D1212" s="7" t="s">
        <v>4269</v>
      </c>
      <c r="E1212" s="28" t="s">
        <v>4270</v>
      </c>
      <c r="F1212" s="5" t="s">
        <v>45</v>
      </c>
      <c r="G1212" s="6" t="s">
        <v>37</v>
      </c>
      <c r="H1212" s="6" t="s">
        <v>4326</v>
      </c>
      <c r="I1212" s="6" t="s">
        <v>38</v>
      </c>
      <c r="J1212" s="8" t="s">
        <v>497</v>
      </c>
      <c r="K1212" s="5" t="s">
        <v>498</v>
      </c>
      <c r="L1212" s="7" t="s">
        <v>499</v>
      </c>
      <c r="M1212" s="9">
        <v>102</v>
      </c>
      <c r="N1212" s="5" t="s">
        <v>81</v>
      </c>
      <c r="O1212" s="32">
        <v>43875.4102607292</v>
      </c>
      <c r="P1212" s="33">
        <v>43875.7907142014</v>
      </c>
      <c r="Q1212" s="28" t="s">
        <v>38</v>
      </c>
      <c r="R1212" s="29" t="s">
        <v>38</v>
      </c>
      <c r="S1212" s="28" t="s">
        <v>74</v>
      </c>
      <c r="T1212" s="28" t="s">
        <v>38</v>
      </c>
      <c r="U1212" s="5" t="s">
        <v>38</v>
      </c>
      <c r="V1212" s="28" t="s">
        <v>4327</v>
      </c>
      <c r="W1212" s="7" t="s">
        <v>38</v>
      </c>
      <c r="X1212" s="7" t="s">
        <v>38</v>
      </c>
      <c r="Y1212" s="5" t="s">
        <v>38</v>
      </c>
      <c r="Z1212" s="5" t="s">
        <v>38</v>
      </c>
      <c r="AA1212" s="6" t="s">
        <v>38</v>
      </c>
      <c r="AB1212" s="6" t="s">
        <v>38</v>
      </c>
      <c r="AC1212" s="6" t="s">
        <v>38</v>
      </c>
      <c r="AD1212" s="6" t="s">
        <v>38</v>
      </c>
      <c r="AE1212" s="6" t="s">
        <v>38</v>
      </c>
    </row>
    <row r="1213">
      <c r="A1213" s="28" t="s">
        <v>4328</v>
      </c>
      <c r="B1213" s="6" t="s">
        <v>4329</v>
      </c>
      <c r="C1213" s="6" t="s">
        <v>1734</v>
      </c>
      <c r="D1213" s="7" t="s">
        <v>4269</v>
      </c>
      <c r="E1213" s="28" t="s">
        <v>4270</v>
      </c>
      <c r="F1213" s="5" t="s">
        <v>45</v>
      </c>
      <c r="G1213" s="6" t="s">
        <v>37</v>
      </c>
      <c r="H1213" s="6" t="s">
        <v>4330</v>
      </c>
      <c r="I1213" s="6" t="s">
        <v>38</v>
      </c>
      <c r="J1213" s="8" t="s">
        <v>497</v>
      </c>
      <c r="K1213" s="5" t="s">
        <v>498</v>
      </c>
      <c r="L1213" s="7" t="s">
        <v>499</v>
      </c>
      <c r="M1213" s="9">
        <v>154</v>
      </c>
      <c r="N1213" s="5" t="s">
        <v>81</v>
      </c>
      <c r="O1213" s="32">
        <v>43875.4102614236</v>
      </c>
      <c r="P1213" s="33">
        <v>43875.7907143866</v>
      </c>
      <c r="Q1213" s="28" t="s">
        <v>38</v>
      </c>
      <c r="R1213" s="29" t="s">
        <v>38</v>
      </c>
      <c r="S1213" s="28" t="s">
        <v>74</v>
      </c>
      <c r="T1213" s="28" t="s">
        <v>38</v>
      </c>
      <c r="U1213" s="5" t="s">
        <v>38</v>
      </c>
      <c r="V1213" s="28" t="s">
        <v>4327</v>
      </c>
      <c r="W1213" s="7" t="s">
        <v>38</v>
      </c>
      <c r="X1213" s="7" t="s">
        <v>38</v>
      </c>
      <c r="Y1213" s="5" t="s">
        <v>38</v>
      </c>
      <c r="Z1213" s="5" t="s">
        <v>38</v>
      </c>
      <c r="AA1213" s="6" t="s">
        <v>38</v>
      </c>
      <c r="AB1213" s="6" t="s">
        <v>38</v>
      </c>
      <c r="AC1213" s="6" t="s">
        <v>38</v>
      </c>
      <c r="AD1213" s="6" t="s">
        <v>38</v>
      </c>
      <c r="AE1213" s="6" t="s">
        <v>38</v>
      </c>
    </row>
    <row r="1214">
      <c r="A1214" s="28" t="s">
        <v>4331</v>
      </c>
      <c r="B1214" s="6" t="s">
        <v>4332</v>
      </c>
      <c r="C1214" s="6" t="s">
        <v>1734</v>
      </c>
      <c r="D1214" s="7" t="s">
        <v>4269</v>
      </c>
      <c r="E1214" s="28" t="s">
        <v>4270</v>
      </c>
      <c r="F1214" s="5" t="s">
        <v>1854</v>
      </c>
      <c r="G1214" s="6" t="s">
        <v>415</v>
      </c>
      <c r="H1214" s="6" t="s">
        <v>4333</v>
      </c>
      <c r="I1214" s="6" t="s">
        <v>38</v>
      </c>
      <c r="J1214" s="8" t="s">
        <v>167</v>
      </c>
      <c r="K1214" s="5" t="s">
        <v>168</v>
      </c>
      <c r="L1214" s="7" t="s">
        <v>169</v>
      </c>
      <c r="M1214" s="9">
        <v>1088</v>
      </c>
      <c r="N1214" s="5" t="s">
        <v>106</v>
      </c>
      <c r="O1214" s="32">
        <v>43875.4102621528</v>
      </c>
      <c r="P1214" s="33">
        <v>43875.7337602662</v>
      </c>
      <c r="Q1214" s="28" t="s">
        <v>38</v>
      </c>
      <c r="R1214" s="29" t="s">
        <v>38</v>
      </c>
      <c r="S1214" s="28" t="s">
        <v>170</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4334</v>
      </c>
      <c r="B1215" s="6" t="s">
        <v>4335</v>
      </c>
      <c r="C1215" s="6" t="s">
        <v>1734</v>
      </c>
      <c r="D1215" s="7" t="s">
        <v>4269</v>
      </c>
      <c r="E1215" s="28" t="s">
        <v>4270</v>
      </c>
      <c r="F1215" s="5" t="s">
        <v>414</v>
      </c>
      <c r="G1215" s="6" t="s">
        <v>415</v>
      </c>
      <c r="H1215" s="6" t="s">
        <v>4336</v>
      </c>
      <c r="I1215" s="6" t="s">
        <v>38</v>
      </c>
      <c r="J1215" s="8" t="s">
        <v>4337</v>
      </c>
      <c r="K1215" s="5" t="s">
        <v>4338</v>
      </c>
      <c r="L1215" s="7" t="s">
        <v>4339</v>
      </c>
      <c r="M1215" s="9">
        <v>51</v>
      </c>
      <c r="N1215" s="5" t="s">
        <v>106</v>
      </c>
      <c r="O1215" s="32">
        <v>43875.410263044</v>
      </c>
      <c r="P1215" s="33">
        <v>43875.7324517361</v>
      </c>
      <c r="Q1215" s="28" t="s">
        <v>38</v>
      </c>
      <c r="R1215" s="29" t="s">
        <v>38</v>
      </c>
      <c r="S1215" s="28" t="s">
        <v>170</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4340</v>
      </c>
      <c r="B1216" s="6" t="s">
        <v>4341</v>
      </c>
      <c r="C1216" s="6" t="s">
        <v>3854</v>
      </c>
      <c r="D1216" s="7" t="s">
        <v>3855</v>
      </c>
      <c r="E1216" s="28" t="s">
        <v>3856</v>
      </c>
      <c r="F1216" s="5" t="s">
        <v>850</v>
      </c>
      <c r="G1216" s="6" t="s">
        <v>60</v>
      </c>
      <c r="H1216" s="6" t="s">
        <v>38</v>
      </c>
      <c r="I1216" s="6" t="s">
        <v>38</v>
      </c>
      <c r="J1216" s="8" t="s">
        <v>2770</v>
      </c>
      <c r="K1216" s="5" t="s">
        <v>2771</v>
      </c>
      <c r="L1216" s="7" t="s">
        <v>2772</v>
      </c>
      <c r="M1216" s="9">
        <v>621</v>
      </c>
      <c r="N1216" s="5" t="s">
        <v>48</v>
      </c>
      <c r="O1216" s="32">
        <v>43875.4121394329</v>
      </c>
      <c r="P1216" s="33">
        <v>43875.4434461458</v>
      </c>
      <c r="Q1216" s="28" t="s">
        <v>38</v>
      </c>
      <c r="R1216" s="29" t="s">
        <v>38</v>
      </c>
      <c r="S1216" s="28" t="s">
        <v>74</v>
      </c>
      <c r="T1216" s="28" t="s">
        <v>2317</v>
      </c>
      <c r="U1216" s="5" t="s">
        <v>923</v>
      </c>
      <c r="V1216" s="28" t="s">
        <v>1996</v>
      </c>
      <c r="W1216" s="7" t="s">
        <v>38</v>
      </c>
      <c r="X1216" s="7" t="s">
        <v>38</v>
      </c>
      <c r="Y1216" s="5" t="s">
        <v>38</v>
      </c>
      <c r="Z1216" s="5" t="s">
        <v>38</v>
      </c>
      <c r="AA1216" s="6" t="s">
        <v>38</v>
      </c>
      <c r="AB1216" s="6" t="s">
        <v>38</v>
      </c>
      <c r="AC1216" s="6" t="s">
        <v>38</v>
      </c>
      <c r="AD1216" s="6" t="s">
        <v>38</v>
      </c>
      <c r="AE1216" s="6" t="s">
        <v>38</v>
      </c>
    </row>
    <row r="1217">
      <c r="A1217" s="28" t="s">
        <v>4342</v>
      </c>
      <c r="B1217" s="6" t="s">
        <v>4343</v>
      </c>
      <c r="C1217" s="6" t="s">
        <v>3854</v>
      </c>
      <c r="D1217" s="7" t="s">
        <v>3855</v>
      </c>
      <c r="E1217" s="28" t="s">
        <v>3856</v>
      </c>
      <c r="F1217" s="5" t="s">
        <v>45</v>
      </c>
      <c r="G1217" s="6" t="s">
        <v>37</v>
      </c>
      <c r="H1217" s="6" t="s">
        <v>38</v>
      </c>
      <c r="I1217" s="6" t="s">
        <v>38</v>
      </c>
      <c r="J1217" s="8" t="s">
        <v>2770</v>
      </c>
      <c r="K1217" s="5" t="s">
        <v>2771</v>
      </c>
      <c r="L1217" s="7" t="s">
        <v>2772</v>
      </c>
      <c r="M1217" s="9">
        <v>673</v>
      </c>
      <c r="N1217" s="5" t="s">
        <v>48</v>
      </c>
      <c r="O1217" s="32">
        <v>43875.4133632292</v>
      </c>
      <c r="P1217" s="33">
        <v>43875.449568287</v>
      </c>
      <c r="Q1217" s="28" t="s">
        <v>38</v>
      </c>
      <c r="R1217" s="29" t="s">
        <v>38</v>
      </c>
      <c r="S1217" s="28" t="s">
        <v>74</v>
      </c>
      <c r="T1217" s="28" t="s">
        <v>38</v>
      </c>
      <c r="U1217" s="5" t="s">
        <v>38</v>
      </c>
      <c r="V1217" s="28" t="s">
        <v>1996</v>
      </c>
      <c r="W1217" s="7" t="s">
        <v>38</v>
      </c>
      <c r="X1217" s="7" t="s">
        <v>38</v>
      </c>
      <c r="Y1217" s="5" t="s">
        <v>38</v>
      </c>
      <c r="Z1217" s="5" t="s">
        <v>38</v>
      </c>
      <c r="AA1217" s="6" t="s">
        <v>38</v>
      </c>
      <c r="AB1217" s="6" t="s">
        <v>38</v>
      </c>
      <c r="AC1217" s="6" t="s">
        <v>38</v>
      </c>
      <c r="AD1217" s="6" t="s">
        <v>38</v>
      </c>
      <c r="AE1217" s="6" t="s">
        <v>38</v>
      </c>
    </row>
    <row r="1218">
      <c r="A1218" s="28" t="s">
        <v>4344</v>
      </c>
      <c r="B1218" s="6" t="s">
        <v>4345</v>
      </c>
      <c r="C1218" s="6" t="s">
        <v>3854</v>
      </c>
      <c r="D1218" s="7" t="s">
        <v>3855</v>
      </c>
      <c r="E1218" s="28" t="s">
        <v>3856</v>
      </c>
      <c r="F1218" s="5" t="s">
        <v>737</v>
      </c>
      <c r="G1218" s="6" t="s">
        <v>37</v>
      </c>
      <c r="H1218" s="6" t="s">
        <v>38</v>
      </c>
      <c r="I1218" s="6" t="s">
        <v>38</v>
      </c>
      <c r="J1218" s="8" t="s">
        <v>2765</v>
      </c>
      <c r="K1218" s="5" t="s">
        <v>2766</v>
      </c>
      <c r="L1218" s="7" t="s">
        <v>2767</v>
      </c>
      <c r="M1218" s="9">
        <v>565</v>
      </c>
      <c r="N1218" s="5" t="s">
        <v>41</v>
      </c>
      <c r="O1218" s="32">
        <v>43875.4148264699</v>
      </c>
      <c r="P1218" s="33">
        <v>43875.4512463773</v>
      </c>
      <c r="Q1218" s="28" t="s">
        <v>38</v>
      </c>
      <c r="R1218" s="29" t="s">
        <v>4346</v>
      </c>
      <c r="S1218" s="28" t="s">
        <v>74</v>
      </c>
      <c r="T1218" s="28" t="s">
        <v>2317</v>
      </c>
      <c r="U1218" s="5" t="s">
        <v>923</v>
      </c>
      <c r="V1218" s="28" t="s">
        <v>1996</v>
      </c>
      <c r="W1218" s="7" t="s">
        <v>38</v>
      </c>
      <c r="X1218" s="7" t="s">
        <v>38</v>
      </c>
      <c r="Y1218" s="5" t="s">
        <v>38</v>
      </c>
      <c r="Z1218" s="5" t="s">
        <v>38</v>
      </c>
      <c r="AA1218" s="6" t="s">
        <v>38</v>
      </c>
      <c r="AB1218" s="6" t="s">
        <v>38</v>
      </c>
      <c r="AC1218" s="6" t="s">
        <v>38</v>
      </c>
      <c r="AD1218" s="6" t="s">
        <v>38</v>
      </c>
      <c r="AE1218" s="6" t="s">
        <v>38</v>
      </c>
    </row>
    <row r="1219">
      <c r="A1219" s="28" t="s">
        <v>4347</v>
      </c>
      <c r="B1219" s="6" t="s">
        <v>4348</v>
      </c>
      <c r="C1219" s="6" t="s">
        <v>3854</v>
      </c>
      <c r="D1219" s="7" t="s">
        <v>3855</v>
      </c>
      <c r="E1219" s="28" t="s">
        <v>3856</v>
      </c>
      <c r="F1219" s="5" t="s">
        <v>601</v>
      </c>
      <c r="G1219" s="6" t="s">
        <v>602</v>
      </c>
      <c r="H1219" s="6" t="s">
        <v>38</v>
      </c>
      <c r="I1219" s="6" t="s">
        <v>38</v>
      </c>
      <c r="J1219" s="8" t="s">
        <v>2765</v>
      </c>
      <c r="K1219" s="5" t="s">
        <v>2766</v>
      </c>
      <c r="L1219" s="7" t="s">
        <v>2767</v>
      </c>
      <c r="M1219" s="9">
        <v>667</v>
      </c>
      <c r="N1219" s="5" t="s">
        <v>41</v>
      </c>
      <c r="O1219" s="32">
        <v>43875.4176368056</v>
      </c>
      <c r="P1219" s="33">
        <v>43875.4817542014</v>
      </c>
      <c r="Q1219" s="28" t="s">
        <v>38</v>
      </c>
      <c r="R1219" s="29" t="s">
        <v>4349</v>
      </c>
      <c r="S1219" s="28" t="s">
        <v>74</v>
      </c>
      <c r="T1219" s="28" t="s">
        <v>2317</v>
      </c>
      <c r="U1219" s="5" t="s">
        <v>983</v>
      </c>
      <c r="V1219" s="28" t="s">
        <v>1996</v>
      </c>
      <c r="W1219" s="7" t="s">
        <v>38</v>
      </c>
      <c r="X1219" s="7" t="s">
        <v>38</v>
      </c>
      <c r="Y1219" s="5" t="s">
        <v>38</v>
      </c>
      <c r="Z1219" s="5" t="s">
        <v>38</v>
      </c>
      <c r="AA1219" s="6" t="s">
        <v>38</v>
      </c>
      <c r="AB1219" s="6" t="s">
        <v>38</v>
      </c>
      <c r="AC1219" s="6" t="s">
        <v>38</v>
      </c>
      <c r="AD1219" s="6" t="s">
        <v>38</v>
      </c>
      <c r="AE1219" s="6" t="s">
        <v>38</v>
      </c>
    </row>
    <row r="1220">
      <c r="A1220" s="28" t="s">
        <v>4350</v>
      </c>
      <c r="B1220" s="6" t="s">
        <v>4351</v>
      </c>
      <c r="C1220" s="6" t="s">
        <v>3854</v>
      </c>
      <c r="D1220" s="7" t="s">
        <v>3855</v>
      </c>
      <c r="E1220" s="28" t="s">
        <v>3856</v>
      </c>
      <c r="F1220" s="5" t="s">
        <v>737</v>
      </c>
      <c r="G1220" s="6" t="s">
        <v>37</v>
      </c>
      <c r="H1220" s="6" t="s">
        <v>38</v>
      </c>
      <c r="I1220" s="6" t="s">
        <v>38</v>
      </c>
      <c r="J1220" s="8" t="s">
        <v>2765</v>
      </c>
      <c r="K1220" s="5" t="s">
        <v>2766</v>
      </c>
      <c r="L1220" s="7" t="s">
        <v>2767</v>
      </c>
      <c r="M1220" s="9">
        <v>768</v>
      </c>
      <c r="N1220" s="5" t="s">
        <v>41</v>
      </c>
      <c r="O1220" s="32">
        <v>43875.4195971065</v>
      </c>
      <c r="P1220" s="33">
        <v>43875.4876737269</v>
      </c>
      <c r="Q1220" s="28" t="s">
        <v>38</v>
      </c>
      <c r="R1220" s="29" t="s">
        <v>4352</v>
      </c>
      <c r="S1220" s="28" t="s">
        <v>74</v>
      </c>
      <c r="T1220" s="28" t="s">
        <v>2317</v>
      </c>
      <c r="U1220" s="5" t="s">
        <v>923</v>
      </c>
      <c r="V1220" s="28" t="s">
        <v>1996</v>
      </c>
      <c r="W1220" s="7" t="s">
        <v>38</v>
      </c>
      <c r="X1220" s="7" t="s">
        <v>38</v>
      </c>
      <c r="Y1220" s="5" t="s">
        <v>38</v>
      </c>
      <c r="Z1220" s="5" t="s">
        <v>38</v>
      </c>
      <c r="AA1220" s="6" t="s">
        <v>38</v>
      </c>
      <c r="AB1220" s="6" t="s">
        <v>38</v>
      </c>
      <c r="AC1220" s="6" t="s">
        <v>38</v>
      </c>
      <c r="AD1220" s="6" t="s">
        <v>38</v>
      </c>
      <c r="AE1220" s="6" t="s">
        <v>38</v>
      </c>
    </row>
    <row r="1221">
      <c r="A1221" s="28" t="s">
        <v>4353</v>
      </c>
      <c r="B1221" s="6" t="s">
        <v>4354</v>
      </c>
      <c r="C1221" s="6" t="s">
        <v>4355</v>
      </c>
      <c r="D1221" s="7" t="s">
        <v>4356</v>
      </c>
      <c r="E1221" s="28" t="s">
        <v>4357</v>
      </c>
      <c r="F1221" s="5" t="s">
        <v>45</v>
      </c>
      <c r="G1221" s="6" t="s">
        <v>37</v>
      </c>
      <c r="H1221" s="6" t="s">
        <v>38</v>
      </c>
      <c r="I1221" s="6" t="s">
        <v>38</v>
      </c>
      <c r="J1221" s="8" t="s">
        <v>175</v>
      </c>
      <c r="K1221" s="5" t="s">
        <v>176</v>
      </c>
      <c r="L1221" s="7" t="s">
        <v>177</v>
      </c>
      <c r="M1221" s="9">
        <v>460</v>
      </c>
      <c r="N1221" s="5" t="s">
        <v>106</v>
      </c>
      <c r="O1221" s="32">
        <v>43875.4203343403</v>
      </c>
      <c r="P1221" s="33">
        <v>43875.474168287</v>
      </c>
      <c r="Q1221" s="28" t="s">
        <v>38</v>
      </c>
      <c r="R1221" s="29" t="s">
        <v>38</v>
      </c>
      <c r="S1221" s="28" t="s">
        <v>170</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4358</v>
      </c>
      <c r="B1222" s="6" t="s">
        <v>4359</v>
      </c>
      <c r="C1222" s="6" t="s">
        <v>3854</v>
      </c>
      <c r="D1222" s="7" t="s">
        <v>3855</v>
      </c>
      <c r="E1222" s="28" t="s">
        <v>3856</v>
      </c>
      <c r="F1222" s="5" t="s">
        <v>737</v>
      </c>
      <c r="G1222" s="6" t="s">
        <v>37</v>
      </c>
      <c r="H1222" s="6" t="s">
        <v>38</v>
      </c>
      <c r="I1222" s="6" t="s">
        <v>38</v>
      </c>
      <c r="J1222" s="8" t="s">
        <v>2765</v>
      </c>
      <c r="K1222" s="5" t="s">
        <v>2766</v>
      </c>
      <c r="L1222" s="7" t="s">
        <v>2767</v>
      </c>
      <c r="M1222" s="9">
        <v>870</v>
      </c>
      <c r="N1222" s="5" t="s">
        <v>41</v>
      </c>
      <c r="O1222" s="32">
        <v>43875.4212248495</v>
      </c>
      <c r="P1222" s="33">
        <v>43875.4470845718</v>
      </c>
      <c r="Q1222" s="28" t="s">
        <v>38</v>
      </c>
      <c r="R1222" s="29" t="s">
        <v>4360</v>
      </c>
      <c r="S1222" s="28" t="s">
        <v>74</v>
      </c>
      <c r="T1222" s="28" t="s">
        <v>2317</v>
      </c>
      <c r="U1222" s="5" t="s">
        <v>923</v>
      </c>
      <c r="V1222" s="28" t="s">
        <v>1996</v>
      </c>
      <c r="W1222" s="7" t="s">
        <v>38</v>
      </c>
      <c r="X1222" s="7" t="s">
        <v>38</v>
      </c>
      <c r="Y1222" s="5" t="s">
        <v>38</v>
      </c>
      <c r="Z1222" s="5" t="s">
        <v>38</v>
      </c>
      <c r="AA1222" s="6" t="s">
        <v>38</v>
      </c>
      <c r="AB1222" s="6" t="s">
        <v>38</v>
      </c>
      <c r="AC1222" s="6" t="s">
        <v>38</v>
      </c>
      <c r="AD1222" s="6" t="s">
        <v>38</v>
      </c>
      <c r="AE1222" s="6" t="s">
        <v>38</v>
      </c>
    </row>
    <row r="1223">
      <c r="A1223" s="28" t="s">
        <v>4361</v>
      </c>
      <c r="B1223" s="6" t="s">
        <v>4362</v>
      </c>
      <c r="C1223" s="6" t="s">
        <v>3854</v>
      </c>
      <c r="D1223" s="7" t="s">
        <v>3855</v>
      </c>
      <c r="E1223" s="28" t="s">
        <v>3856</v>
      </c>
      <c r="F1223" s="5" t="s">
        <v>737</v>
      </c>
      <c r="G1223" s="6" t="s">
        <v>37</v>
      </c>
      <c r="H1223" s="6" t="s">
        <v>38</v>
      </c>
      <c r="I1223" s="6" t="s">
        <v>38</v>
      </c>
      <c r="J1223" s="8" t="s">
        <v>2770</v>
      </c>
      <c r="K1223" s="5" t="s">
        <v>2771</v>
      </c>
      <c r="L1223" s="7" t="s">
        <v>2772</v>
      </c>
      <c r="M1223" s="9">
        <v>725</v>
      </c>
      <c r="N1223" s="5" t="s">
        <v>48</v>
      </c>
      <c r="O1223" s="32">
        <v>43875.4227350347</v>
      </c>
      <c r="P1223" s="33">
        <v>43875.4876735764</v>
      </c>
      <c r="Q1223" s="28" t="s">
        <v>38</v>
      </c>
      <c r="R1223" s="29" t="s">
        <v>38</v>
      </c>
      <c r="S1223" s="28" t="s">
        <v>74</v>
      </c>
      <c r="T1223" s="28" t="s">
        <v>2317</v>
      </c>
      <c r="U1223" s="5" t="s">
        <v>923</v>
      </c>
      <c r="V1223" s="28" t="s">
        <v>1996</v>
      </c>
      <c r="W1223" s="7" t="s">
        <v>38</v>
      </c>
      <c r="X1223" s="7" t="s">
        <v>38</v>
      </c>
      <c r="Y1223" s="5" t="s">
        <v>38</v>
      </c>
      <c r="Z1223" s="5" t="s">
        <v>38</v>
      </c>
      <c r="AA1223" s="6" t="s">
        <v>38</v>
      </c>
      <c r="AB1223" s="6" t="s">
        <v>38</v>
      </c>
      <c r="AC1223" s="6" t="s">
        <v>38</v>
      </c>
      <c r="AD1223" s="6" t="s">
        <v>38</v>
      </c>
      <c r="AE1223" s="6" t="s">
        <v>38</v>
      </c>
    </row>
    <row r="1224">
      <c r="A1224" s="28" t="s">
        <v>4363</v>
      </c>
      <c r="B1224" s="6" t="s">
        <v>4364</v>
      </c>
      <c r="C1224" s="6" t="s">
        <v>4365</v>
      </c>
      <c r="D1224" s="7" t="s">
        <v>4356</v>
      </c>
      <c r="E1224" s="28" t="s">
        <v>4357</v>
      </c>
      <c r="F1224" s="5" t="s">
        <v>45</v>
      </c>
      <c r="G1224" s="6" t="s">
        <v>37</v>
      </c>
      <c r="H1224" s="6" t="s">
        <v>38</v>
      </c>
      <c r="I1224" s="6" t="s">
        <v>38</v>
      </c>
      <c r="J1224" s="8" t="s">
        <v>969</v>
      </c>
      <c r="K1224" s="5" t="s">
        <v>970</v>
      </c>
      <c r="L1224" s="7" t="s">
        <v>971</v>
      </c>
      <c r="M1224" s="9">
        <v>514</v>
      </c>
      <c r="N1224" s="5" t="s">
        <v>81</v>
      </c>
      <c r="O1224" s="32">
        <v>43875.4236553241</v>
      </c>
      <c r="P1224" s="33">
        <v>43875.4741684838</v>
      </c>
      <c r="Q1224" s="28" t="s">
        <v>38</v>
      </c>
      <c r="R1224" s="29" t="s">
        <v>38</v>
      </c>
      <c r="S1224" s="28" t="s">
        <v>74</v>
      </c>
      <c r="T1224" s="28" t="s">
        <v>374</v>
      </c>
      <c r="U1224" s="5" t="s">
        <v>38</v>
      </c>
      <c r="V1224" s="28" t="s">
        <v>244</v>
      </c>
      <c r="W1224" s="7" t="s">
        <v>38</v>
      </c>
      <c r="X1224" s="7" t="s">
        <v>38</v>
      </c>
      <c r="Y1224" s="5" t="s">
        <v>38</v>
      </c>
      <c r="Z1224" s="5" t="s">
        <v>38</v>
      </c>
      <c r="AA1224" s="6" t="s">
        <v>38</v>
      </c>
      <c r="AB1224" s="6" t="s">
        <v>38</v>
      </c>
      <c r="AC1224" s="6" t="s">
        <v>38</v>
      </c>
      <c r="AD1224" s="6" t="s">
        <v>38</v>
      </c>
      <c r="AE1224" s="6" t="s">
        <v>38</v>
      </c>
    </row>
    <row r="1225">
      <c r="A1225" s="28" t="s">
        <v>4366</v>
      </c>
      <c r="B1225" s="6" t="s">
        <v>4367</v>
      </c>
      <c r="C1225" s="6" t="s">
        <v>425</v>
      </c>
      <c r="D1225" s="7" t="s">
        <v>426</v>
      </c>
      <c r="E1225" s="28" t="s">
        <v>427</v>
      </c>
      <c r="F1225" s="5" t="s">
        <v>22</v>
      </c>
      <c r="G1225" s="6" t="s">
        <v>60</v>
      </c>
      <c r="H1225" s="6" t="s">
        <v>4368</v>
      </c>
      <c r="I1225" s="6" t="s">
        <v>38</v>
      </c>
      <c r="J1225" s="8" t="s">
        <v>2147</v>
      </c>
      <c r="K1225" s="5" t="s">
        <v>2148</v>
      </c>
      <c r="L1225" s="7" t="s">
        <v>2149</v>
      </c>
      <c r="M1225" s="9">
        <v>254</v>
      </c>
      <c r="N1225" s="5" t="s">
        <v>112</v>
      </c>
      <c r="O1225" s="32">
        <v>43875.4251701736</v>
      </c>
      <c r="P1225" s="33">
        <v>43875.5291331829</v>
      </c>
      <c r="Q1225" s="28" t="s">
        <v>38</v>
      </c>
      <c r="R1225" s="29" t="s">
        <v>38</v>
      </c>
      <c r="S1225" s="28" t="s">
        <v>65</v>
      </c>
      <c r="T1225" s="28" t="s">
        <v>186</v>
      </c>
      <c r="U1225" s="5" t="s">
        <v>67</v>
      </c>
      <c r="V1225" s="28" t="s">
        <v>234</v>
      </c>
      <c r="W1225" s="7" t="s">
        <v>4369</v>
      </c>
      <c r="X1225" s="7" t="s">
        <v>38</v>
      </c>
      <c r="Y1225" s="5" t="s">
        <v>1328</v>
      </c>
      <c r="Z1225" s="5" t="s">
        <v>38</v>
      </c>
      <c r="AA1225" s="6" t="s">
        <v>38</v>
      </c>
      <c r="AB1225" s="6" t="s">
        <v>38</v>
      </c>
      <c r="AC1225" s="6" t="s">
        <v>38</v>
      </c>
      <c r="AD1225" s="6" t="s">
        <v>38</v>
      </c>
      <c r="AE1225" s="6" t="s">
        <v>38</v>
      </c>
    </row>
    <row r="1226">
      <c r="A1226" s="28" t="s">
        <v>4370</v>
      </c>
      <c r="B1226" s="6" t="s">
        <v>4371</v>
      </c>
      <c r="C1226" s="6" t="s">
        <v>3854</v>
      </c>
      <c r="D1226" s="7" t="s">
        <v>3855</v>
      </c>
      <c r="E1226" s="28" t="s">
        <v>3856</v>
      </c>
      <c r="F1226" s="5" t="s">
        <v>601</v>
      </c>
      <c r="G1226" s="6" t="s">
        <v>602</v>
      </c>
      <c r="H1226" s="6" t="s">
        <v>38</v>
      </c>
      <c r="I1226" s="6" t="s">
        <v>38</v>
      </c>
      <c r="J1226" s="8" t="s">
        <v>2765</v>
      </c>
      <c r="K1226" s="5" t="s">
        <v>2766</v>
      </c>
      <c r="L1226" s="7" t="s">
        <v>2767</v>
      </c>
      <c r="M1226" s="9">
        <v>974</v>
      </c>
      <c r="N1226" s="5" t="s">
        <v>41</v>
      </c>
      <c r="O1226" s="32">
        <v>43875.4259290509</v>
      </c>
      <c r="P1226" s="33">
        <v>43875.4912315625</v>
      </c>
      <c r="Q1226" s="28" t="s">
        <v>38</v>
      </c>
      <c r="R1226" s="29" t="s">
        <v>4372</v>
      </c>
      <c r="S1226" s="28" t="s">
        <v>74</v>
      </c>
      <c r="T1226" s="28" t="s">
        <v>2317</v>
      </c>
      <c r="U1226" s="5" t="s">
        <v>983</v>
      </c>
      <c r="V1226" s="28" t="s">
        <v>1996</v>
      </c>
      <c r="W1226" s="7" t="s">
        <v>38</v>
      </c>
      <c r="X1226" s="7" t="s">
        <v>38</v>
      </c>
      <c r="Y1226" s="5" t="s">
        <v>38</v>
      </c>
      <c r="Z1226" s="5" t="s">
        <v>38</v>
      </c>
      <c r="AA1226" s="6" t="s">
        <v>38</v>
      </c>
      <c r="AB1226" s="6" t="s">
        <v>38</v>
      </c>
      <c r="AC1226" s="6" t="s">
        <v>38</v>
      </c>
      <c r="AD1226" s="6" t="s">
        <v>38</v>
      </c>
      <c r="AE1226" s="6" t="s">
        <v>38</v>
      </c>
    </row>
    <row r="1227">
      <c r="A1227" s="30" t="s">
        <v>4373</v>
      </c>
      <c r="B1227" s="6" t="s">
        <v>4367</v>
      </c>
      <c r="C1227" s="6" t="s">
        <v>425</v>
      </c>
      <c r="D1227" s="7" t="s">
        <v>426</v>
      </c>
      <c r="E1227" s="28" t="s">
        <v>427</v>
      </c>
      <c r="F1227" s="5" t="s">
        <v>22</v>
      </c>
      <c r="G1227" s="6" t="s">
        <v>60</v>
      </c>
      <c r="H1227" s="6" t="s">
        <v>4368</v>
      </c>
      <c r="I1227" s="6" t="s">
        <v>38</v>
      </c>
      <c r="J1227" s="8" t="s">
        <v>2147</v>
      </c>
      <c r="K1227" s="5" t="s">
        <v>2148</v>
      </c>
      <c r="L1227" s="7" t="s">
        <v>2149</v>
      </c>
      <c r="M1227" s="9">
        <v>256</v>
      </c>
      <c r="N1227" s="5" t="s">
        <v>112</v>
      </c>
      <c r="O1227" s="32">
        <v>43875.42804375</v>
      </c>
      <c r="Q1227" s="28" t="s">
        <v>38</v>
      </c>
      <c r="R1227" s="29" t="s">
        <v>38</v>
      </c>
      <c r="S1227" s="28" t="s">
        <v>74</v>
      </c>
      <c r="T1227" s="28" t="s">
        <v>186</v>
      </c>
      <c r="U1227" s="5" t="s">
        <v>75</v>
      </c>
      <c r="V1227" s="28" t="s">
        <v>234</v>
      </c>
      <c r="W1227" s="7" t="s">
        <v>4374</v>
      </c>
      <c r="X1227" s="7" t="s">
        <v>38</v>
      </c>
      <c r="Y1227" s="5" t="s">
        <v>77</v>
      </c>
      <c r="Z1227" s="5" t="s">
        <v>38</v>
      </c>
      <c r="AA1227" s="6" t="s">
        <v>38</v>
      </c>
      <c r="AB1227" s="6" t="s">
        <v>38</v>
      </c>
      <c r="AC1227" s="6" t="s">
        <v>38</v>
      </c>
      <c r="AD1227" s="6" t="s">
        <v>38</v>
      </c>
      <c r="AE1227" s="6" t="s">
        <v>38</v>
      </c>
    </row>
    <row r="1228">
      <c r="A1228" s="28" t="s">
        <v>4375</v>
      </c>
      <c r="B1228" s="6" t="s">
        <v>4376</v>
      </c>
      <c r="C1228" s="6" t="s">
        <v>2897</v>
      </c>
      <c r="D1228" s="7" t="s">
        <v>4356</v>
      </c>
      <c r="E1228" s="28" t="s">
        <v>4357</v>
      </c>
      <c r="F1228" s="5" t="s">
        <v>45</v>
      </c>
      <c r="G1228" s="6" t="s">
        <v>37</v>
      </c>
      <c r="H1228" s="6" t="s">
        <v>38</v>
      </c>
      <c r="I1228" s="6" t="s">
        <v>38</v>
      </c>
      <c r="J1228" s="8" t="s">
        <v>502</v>
      </c>
      <c r="K1228" s="5" t="s">
        <v>503</v>
      </c>
      <c r="L1228" s="7" t="s">
        <v>504</v>
      </c>
      <c r="M1228" s="9">
        <v>563</v>
      </c>
      <c r="N1228" s="5" t="s">
        <v>81</v>
      </c>
      <c r="O1228" s="32">
        <v>43875.428378669</v>
      </c>
      <c r="P1228" s="33">
        <v>43875.4741686343</v>
      </c>
      <c r="Q1228" s="28" t="s">
        <v>38</v>
      </c>
      <c r="R1228" s="29" t="s">
        <v>38</v>
      </c>
      <c r="S1228" s="28" t="s">
        <v>74</v>
      </c>
      <c r="T1228" s="28" t="s">
        <v>374</v>
      </c>
      <c r="U1228" s="5" t="s">
        <v>38</v>
      </c>
      <c r="V1228" s="28" t="s">
        <v>857</v>
      </c>
      <c r="W1228" s="7" t="s">
        <v>38</v>
      </c>
      <c r="X1228" s="7" t="s">
        <v>38</v>
      </c>
      <c r="Y1228" s="5" t="s">
        <v>38</v>
      </c>
      <c r="Z1228" s="5" t="s">
        <v>38</v>
      </c>
      <c r="AA1228" s="6" t="s">
        <v>38</v>
      </c>
      <c r="AB1228" s="6" t="s">
        <v>38</v>
      </c>
      <c r="AC1228" s="6" t="s">
        <v>38</v>
      </c>
      <c r="AD1228" s="6" t="s">
        <v>38</v>
      </c>
      <c r="AE1228" s="6" t="s">
        <v>38</v>
      </c>
    </row>
    <row r="1229">
      <c r="A1229" s="28" t="s">
        <v>4377</v>
      </c>
      <c r="B1229" s="6" t="s">
        <v>4378</v>
      </c>
      <c r="C1229" s="6" t="s">
        <v>3683</v>
      </c>
      <c r="D1229" s="7" t="s">
        <v>4379</v>
      </c>
      <c r="E1229" s="28" t="s">
        <v>4380</v>
      </c>
      <c r="F1229" s="5" t="s">
        <v>22</v>
      </c>
      <c r="G1229" s="6" t="s">
        <v>60</v>
      </c>
      <c r="H1229" s="6" t="s">
        <v>38</v>
      </c>
      <c r="I1229" s="6" t="s">
        <v>38</v>
      </c>
      <c r="J1229" s="8" t="s">
        <v>2181</v>
      </c>
      <c r="K1229" s="5" t="s">
        <v>4381</v>
      </c>
      <c r="L1229" s="7" t="s">
        <v>4382</v>
      </c>
      <c r="M1229" s="9">
        <v>50</v>
      </c>
      <c r="N1229" s="5" t="s">
        <v>64</v>
      </c>
      <c r="O1229" s="32">
        <v>43875.4326705208</v>
      </c>
      <c r="P1229" s="33">
        <v>43875.4668151273</v>
      </c>
      <c r="Q1229" s="28" t="s">
        <v>38</v>
      </c>
      <c r="R1229" s="29" t="s">
        <v>38</v>
      </c>
      <c r="S1229" s="28" t="s">
        <v>65</v>
      </c>
      <c r="T1229" s="28" t="s">
        <v>379</v>
      </c>
      <c r="U1229" s="5" t="s">
        <v>67</v>
      </c>
      <c r="V1229" s="28" t="s">
        <v>68</v>
      </c>
      <c r="W1229" s="7" t="s">
        <v>1095</v>
      </c>
      <c r="X1229" s="7" t="s">
        <v>38</v>
      </c>
      <c r="Y1229" s="5" t="s">
        <v>70</v>
      </c>
      <c r="Z1229" s="5" t="s">
        <v>1764</v>
      </c>
      <c r="AA1229" s="6" t="s">
        <v>38</v>
      </c>
      <c r="AB1229" s="6" t="s">
        <v>38</v>
      </c>
      <c r="AC1229" s="6" t="s">
        <v>38</v>
      </c>
      <c r="AD1229" s="6" t="s">
        <v>38</v>
      </c>
      <c r="AE1229" s="6" t="s">
        <v>38</v>
      </c>
    </row>
    <row r="1230">
      <c r="A1230" s="28" t="s">
        <v>4383</v>
      </c>
      <c r="B1230" s="6" t="s">
        <v>4384</v>
      </c>
      <c r="C1230" s="6" t="s">
        <v>3683</v>
      </c>
      <c r="D1230" s="7" t="s">
        <v>4379</v>
      </c>
      <c r="E1230" s="28" t="s">
        <v>4380</v>
      </c>
      <c r="F1230" s="5" t="s">
        <v>22</v>
      </c>
      <c r="G1230" s="6" t="s">
        <v>60</v>
      </c>
      <c r="H1230" s="6" t="s">
        <v>38</v>
      </c>
      <c r="I1230" s="6" t="s">
        <v>38</v>
      </c>
      <c r="J1230" s="8" t="s">
        <v>2181</v>
      </c>
      <c r="K1230" s="5" t="s">
        <v>4381</v>
      </c>
      <c r="L1230" s="7" t="s">
        <v>4382</v>
      </c>
      <c r="M1230" s="9">
        <v>100</v>
      </c>
      <c r="N1230" s="5" t="s">
        <v>64</v>
      </c>
      <c r="O1230" s="32">
        <v>43875.4326849537</v>
      </c>
      <c r="P1230" s="33">
        <v>43900.5078015394</v>
      </c>
      <c r="Q1230" s="28" t="s">
        <v>38</v>
      </c>
      <c r="R1230" s="29" t="s">
        <v>38</v>
      </c>
      <c r="S1230" s="28" t="s">
        <v>74</v>
      </c>
      <c r="T1230" s="28" t="s">
        <v>379</v>
      </c>
      <c r="U1230" s="5" t="s">
        <v>380</v>
      </c>
      <c r="V1230" s="28" t="s">
        <v>68</v>
      </c>
      <c r="W1230" s="7" t="s">
        <v>1118</v>
      </c>
      <c r="X1230" s="7" t="s">
        <v>38</v>
      </c>
      <c r="Y1230" s="5" t="s">
        <v>77</v>
      </c>
      <c r="Z1230" s="5" t="s">
        <v>1764</v>
      </c>
      <c r="AA1230" s="6" t="s">
        <v>38</v>
      </c>
      <c r="AB1230" s="6" t="s">
        <v>38</v>
      </c>
      <c r="AC1230" s="6" t="s">
        <v>38</v>
      </c>
      <c r="AD1230" s="6" t="s">
        <v>38</v>
      </c>
      <c r="AE1230" s="6" t="s">
        <v>38</v>
      </c>
    </row>
    <row r="1231">
      <c r="A1231" s="28" t="s">
        <v>4385</v>
      </c>
      <c r="B1231" s="6" t="s">
        <v>4386</v>
      </c>
      <c r="C1231" s="6" t="s">
        <v>3683</v>
      </c>
      <c r="D1231" s="7" t="s">
        <v>4379</v>
      </c>
      <c r="E1231" s="28" t="s">
        <v>4380</v>
      </c>
      <c r="F1231" s="5" t="s">
        <v>45</v>
      </c>
      <c r="G1231" s="6" t="s">
        <v>37</v>
      </c>
      <c r="H1231" s="6" t="s">
        <v>38</v>
      </c>
      <c r="I1231" s="6" t="s">
        <v>38</v>
      </c>
      <c r="J1231" s="8" t="s">
        <v>356</v>
      </c>
      <c r="K1231" s="5" t="s">
        <v>357</v>
      </c>
      <c r="L1231" s="7" t="s">
        <v>358</v>
      </c>
      <c r="M1231" s="9">
        <v>205</v>
      </c>
      <c r="N1231" s="5" t="s">
        <v>81</v>
      </c>
      <c r="O1231" s="32">
        <v>43875.4327064468</v>
      </c>
      <c r="P1231" s="33">
        <v>43875.4668154745</v>
      </c>
      <c r="Q1231" s="28" t="s">
        <v>38</v>
      </c>
      <c r="R1231" s="29" t="s">
        <v>38</v>
      </c>
      <c r="S1231" s="28" t="s">
        <v>38</v>
      </c>
      <c r="T1231" s="28" t="s">
        <v>38</v>
      </c>
      <c r="U1231" s="5" t="s">
        <v>38</v>
      </c>
      <c r="V1231" s="28" t="s">
        <v>68</v>
      </c>
      <c r="W1231" s="7" t="s">
        <v>38</v>
      </c>
      <c r="X1231" s="7" t="s">
        <v>38</v>
      </c>
      <c r="Y1231" s="5" t="s">
        <v>38</v>
      </c>
      <c r="Z1231" s="5" t="s">
        <v>38</v>
      </c>
      <c r="AA1231" s="6" t="s">
        <v>38</v>
      </c>
      <c r="AB1231" s="6" t="s">
        <v>38</v>
      </c>
      <c r="AC1231" s="6" t="s">
        <v>38</v>
      </c>
      <c r="AD1231" s="6" t="s">
        <v>38</v>
      </c>
      <c r="AE1231" s="6" t="s">
        <v>38</v>
      </c>
    </row>
    <row r="1232">
      <c r="A1232" s="28" t="s">
        <v>4387</v>
      </c>
      <c r="B1232" s="6" t="s">
        <v>4388</v>
      </c>
      <c r="C1232" s="6" t="s">
        <v>3683</v>
      </c>
      <c r="D1232" s="7" t="s">
        <v>4379</v>
      </c>
      <c r="E1232" s="28" t="s">
        <v>4380</v>
      </c>
      <c r="F1232" s="5" t="s">
        <v>45</v>
      </c>
      <c r="G1232" s="6" t="s">
        <v>37</v>
      </c>
      <c r="H1232" s="6" t="s">
        <v>38</v>
      </c>
      <c r="I1232" s="6" t="s">
        <v>38</v>
      </c>
      <c r="J1232" s="8" t="s">
        <v>1411</v>
      </c>
      <c r="K1232" s="5" t="s">
        <v>1412</v>
      </c>
      <c r="L1232" s="7" t="s">
        <v>1413</v>
      </c>
      <c r="M1232" s="9">
        <v>202</v>
      </c>
      <c r="N1232" s="5" t="s">
        <v>81</v>
      </c>
      <c r="O1232" s="32">
        <v>43875.4327069792</v>
      </c>
      <c r="P1232" s="33">
        <v>43875.4668156597</v>
      </c>
      <c r="Q1232" s="28" t="s">
        <v>38</v>
      </c>
      <c r="R1232" s="29" t="s">
        <v>38</v>
      </c>
      <c r="S1232" s="28" t="s">
        <v>38</v>
      </c>
      <c r="T1232" s="28" t="s">
        <v>38</v>
      </c>
      <c r="U1232" s="5" t="s">
        <v>38</v>
      </c>
      <c r="V1232" s="28" t="s">
        <v>1289</v>
      </c>
      <c r="W1232" s="7" t="s">
        <v>38</v>
      </c>
      <c r="X1232" s="7" t="s">
        <v>38</v>
      </c>
      <c r="Y1232" s="5" t="s">
        <v>38</v>
      </c>
      <c r="Z1232" s="5" t="s">
        <v>38</v>
      </c>
      <c r="AA1232" s="6" t="s">
        <v>38</v>
      </c>
      <c r="AB1232" s="6" t="s">
        <v>38</v>
      </c>
      <c r="AC1232" s="6" t="s">
        <v>38</v>
      </c>
      <c r="AD1232" s="6" t="s">
        <v>38</v>
      </c>
      <c r="AE1232" s="6" t="s">
        <v>38</v>
      </c>
    </row>
    <row r="1233">
      <c r="A1233" s="28" t="s">
        <v>4389</v>
      </c>
      <c r="B1233" s="6" t="s">
        <v>4390</v>
      </c>
      <c r="C1233" s="6" t="s">
        <v>3683</v>
      </c>
      <c r="D1233" s="7" t="s">
        <v>4379</v>
      </c>
      <c r="E1233" s="28" t="s">
        <v>4380</v>
      </c>
      <c r="F1233" s="5" t="s">
        <v>45</v>
      </c>
      <c r="G1233" s="6" t="s">
        <v>37</v>
      </c>
      <c r="H1233" s="6" t="s">
        <v>38</v>
      </c>
      <c r="I1233" s="6" t="s">
        <v>38</v>
      </c>
      <c r="J1233" s="8" t="s">
        <v>84</v>
      </c>
      <c r="K1233" s="5" t="s">
        <v>85</v>
      </c>
      <c r="L1233" s="7" t="s">
        <v>86</v>
      </c>
      <c r="M1233" s="9">
        <v>668</v>
      </c>
      <c r="N1233" s="5" t="s">
        <v>81</v>
      </c>
      <c r="O1233" s="32">
        <v>43875.4327075231</v>
      </c>
      <c r="P1233" s="33">
        <v>43875.4668158218</v>
      </c>
      <c r="Q1233" s="28" t="s">
        <v>38</v>
      </c>
      <c r="R1233" s="29" t="s">
        <v>38</v>
      </c>
      <c r="S1233" s="28" t="s">
        <v>38</v>
      </c>
      <c r="T1233" s="28" t="s">
        <v>38</v>
      </c>
      <c r="U1233" s="5" t="s">
        <v>38</v>
      </c>
      <c r="V1233" s="28" t="s">
        <v>308</v>
      </c>
      <c r="W1233" s="7" t="s">
        <v>38</v>
      </c>
      <c r="X1233" s="7" t="s">
        <v>38</v>
      </c>
      <c r="Y1233" s="5" t="s">
        <v>38</v>
      </c>
      <c r="Z1233" s="5" t="s">
        <v>38</v>
      </c>
      <c r="AA1233" s="6" t="s">
        <v>38</v>
      </c>
      <c r="AB1233" s="6" t="s">
        <v>38</v>
      </c>
      <c r="AC1233" s="6" t="s">
        <v>38</v>
      </c>
      <c r="AD1233" s="6" t="s">
        <v>38</v>
      </c>
      <c r="AE1233" s="6" t="s">
        <v>38</v>
      </c>
    </row>
    <row r="1234">
      <c r="A1234" s="28" t="s">
        <v>4391</v>
      </c>
      <c r="B1234" s="6" t="s">
        <v>4392</v>
      </c>
      <c r="C1234" s="6" t="s">
        <v>3683</v>
      </c>
      <c r="D1234" s="7" t="s">
        <v>4379</v>
      </c>
      <c r="E1234" s="28" t="s">
        <v>4380</v>
      </c>
      <c r="F1234" s="5" t="s">
        <v>45</v>
      </c>
      <c r="G1234" s="6" t="s">
        <v>37</v>
      </c>
      <c r="H1234" s="6" t="s">
        <v>38</v>
      </c>
      <c r="I1234" s="6" t="s">
        <v>38</v>
      </c>
      <c r="J1234" s="8" t="s">
        <v>116</v>
      </c>
      <c r="K1234" s="5" t="s">
        <v>117</v>
      </c>
      <c r="L1234" s="7" t="s">
        <v>118</v>
      </c>
      <c r="M1234" s="9">
        <v>775</v>
      </c>
      <c r="N1234" s="5" t="s">
        <v>81</v>
      </c>
      <c r="O1234" s="32">
        <v>43875.4327080671</v>
      </c>
      <c r="P1234" s="33">
        <v>43875.4668162037</v>
      </c>
      <c r="Q1234" s="28" t="s">
        <v>38</v>
      </c>
      <c r="R1234" s="29" t="s">
        <v>38</v>
      </c>
      <c r="S1234" s="28" t="s">
        <v>38</v>
      </c>
      <c r="T1234" s="28" t="s">
        <v>38</v>
      </c>
      <c r="U1234" s="5" t="s">
        <v>38</v>
      </c>
      <c r="V1234" s="28" t="s">
        <v>308</v>
      </c>
      <c r="W1234" s="7" t="s">
        <v>38</v>
      </c>
      <c r="X1234" s="7" t="s">
        <v>38</v>
      </c>
      <c r="Y1234" s="5" t="s">
        <v>38</v>
      </c>
      <c r="Z1234" s="5" t="s">
        <v>38</v>
      </c>
      <c r="AA1234" s="6" t="s">
        <v>38</v>
      </c>
      <c r="AB1234" s="6" t="s">
        <v>38</v>
      </c>
      <c r="AC1234" s="6" t="s">
        <v>38</v>
      </c>
      <c r="AD1234" s="6" t="s">
        <v>38</v>
      </c>
      <c r="AE1234" s="6" t="s">
        <v>38</v>
      </c>
    </row>
    <row r="1235">
      <c r="A1235" s="28" t="s">
        <v>4393</v>
      </c>
      <c r="B1235" s="6" t="s">
        <v>4394</v>
      </c>
      <c r="C1235" s="6" t="s">
        <v>3683</v>
      </c>
      <c r="D1235" s="7" t="s">
        <v>4379</v>
      </c>
      <c r="E1235" s="28" t="s">
        <v>4380</v>
      </c>
      <c r="F1235" s="5" t="s">
        <v>45</v>
      </c>
      <c r="G1235" s="6" t="s">
        <v>37</v>
      </c>
      <c r="H1235" s="6" t="s">
        <v>38</v>
      </c>
      <c r="I1235" s="6" t="s">
        <v>38</v>
      </c>
      <c r="J1235" s="8" t="s">
        <v>146</v>
      </c>
      <c r="K1235" s="5" t="s">
        <v>147</v>
      </c>
      <c r="L1235" s="7" t="s">
        <v>148</v>
      </c>
      <c r="M1235" s="9">
        <v>410</v>
      </c>
      <c r="N1235" s="5" t="s">
        <v>81</v>
      </c>
      <c r="O1235" s="32">
        <v>43875.4327084491</v>
      </c>
      <c r="P1235" s="33">
        <v>43875.4668165509</v>
      </c>
      <c r="Q1235" s="28" t="s">
        <v>38</v>
      </c>
      <c r="R1235" s="29" t="s">
        <v>38</v>
      </c>
      <c r="S1235" s="28" t="s">
        <v>38</v>
      </c>
      <c r="T1235" s="28" t="s">
        <v>38</v>
      </c>
      <c r="U1235" s="5" t="s">
        <v>38</v>
      </c>
      <c r="V1235" s="28" t="s">
        <v>308</v>
      </c>
      <c r="W1235" s="7" t="s">
        <v>38</v>
      </c>
      <c r="X1235" s="7" t="s">
        <v>38</v>
      </c>
      <c r="Y1235" s="5" t="s">
        <v>38</v>
      </c>
      <c r="Z1235" s="5" t="s">
        <v>38</v>
      </c>
      <c r="AA1235" s="6" t="s">
        <v>38</v>
      </c>
      <c r="AB1235" s="6" t="s">
        <v>38</v>
      </c>
      <c r="AC1235" s="6" t="s">
        <v>38</v>
      </c>
      <c r="AD1235" s="6" t="s">
        <v>38</v>
      </c>
      <c r="AE1235" s="6" t="s">
        <v>38</v>
      </c>
    </row>
    <row r="1236">
      <c r="A1236" s="28" t="s">
        <v>4395</v>
      </c>
      <c r="B1236" s="6" t="s">
        <v>4396</v>
      </c>
      <c r="C1236" s="6" t="s">
        <v>3683</v>
      </c>
      <c r="D1236" s="7" t="s">
        <v>4379</v>
      </c>
      <c r="E1236" s="28" t="s">
        <v>4380</v>
      </c>
      <c r="F1236" s="5" t="s">
        <v>45</v>
      </c>
      <c r="G1236" s="6" t="s">
        <v>37</v>
      </c>
      <c r="H1236" s="6" t="s">
        <v>38</v>
      </c>
      <c r="I1236" s="6" t="s">
        <v>38</v>
      </c>
      <c r="J1236" s="8" t="s">
        <v>146</v>
      </c>
      <c r="K1236" s="5" t="s">
        <v>147</v>
      </c>
      <c r="L1236" s="7" t="s">
        <v>148</v>
      </c>
      <c r="M1236" s="9">
        <v>463</v>
      </c>
      <c r="N1236" s="5" t="s">
        <v>81</v>
      </c>
      <c r="O1236" s="32">
        <v>43875.4327086458</v>
      </c>
      <c r="P1236" s="33">
        <v>43875.4668167477</v>
      </c>
      <c r="Q1236" s="28" t="s">
        <v>38</v>
      </c>
      <c r="R1236" s="29" t="s">
        <v>38</v>
      </c>
      <c r="S1236" s="28" t="s">
        <v>38</v>
      </c>
      <c r="T1236" s="28" t="s">
        <v>38</v>
      </c>
      <c r="U1236" s="5" t="s">
        <v>38</v>
      </c>
      <c r="V1236" s="28" t="s">
        <v>308</v>
      </c>
      <c r="W1236" s="7" t="s">
        <v>38</v>
      </c>
      <c r="X1236" s="7" t="s">
        <v>38</v>
      </c>
      <c r="Y1236" s="5" t="s">
        <v>38</v>
      </c>
      <c r="Z1236" s="5" t="s">
        <v>38</v>
      </c>
      <c r="AA1236" s="6" t="s">
        <v>38</v>
      </c>
      <c r="AB1236" s="6" t="s">
        <v>38</v>
      </c>
      <c r="AC1236" s="6" t="s">
        <v>38</v>
      </c>
      <c r="AD1236" s="6" t="s">
        <v>38</v>
      </c>
      <c r="AE1236" s="6" t="s">
        <v>38</v>
      </c>
    </row>
    <row r="1237">
      <c r="A1237" s="28" t="s">
        <v>4397</v>
      </c>
      <c r="B1237" s="6" t="s">
        <v>4398</v>
      </c>
      <c r="C1237" s="6" t="s">
        <v>3683</v>
      </c>
      <c r="D1237" s="7" t="s">
        <v>4379</v>
      </c>
      <c r="E1237" s="28" t="s">
        <v>4380</v>
      </c>
      <c r="F1237" s="5" t="s">
        <v>1854</v>
      </c>
      <c r="G1237" s="6" t="s">
        <v>415</v>
      </c>
      <c r="H1237" s="6" t="s">
        <v>38</v>
      </c>
      <c r="I1237" s="6" t="s">
        <v>38</v>
      </c>
      <c r="J1237" s="8" t="s">
        <v>167</v>
      </c>
      <c r="K1237" s="5" t="s">
        <v>168</v>
      </c>
      <c r="L1237" s="7" t="s">
        <v>169</v>
      </c>
      <c r="M1237" s="9">
        <v>1139</v>
      </c>
      <c r="N1237" s="5" t="s">
        <v>106</v>
      </c>
      <c r="O1237" s="32">
        <v>43875.4327086458</v>
      </c>
      <c r="P1237" s="33">
        <v>43875.5599242708</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4399</v>
      </c>
      <c r="B1238" s="6" t="s">
        <v>4400</v>
      </c>
      <c r="C1238" s="6" t="s">
        <v>3683</v>
      </c>
      <c r="D1238" s="7" t="s">
        <v>4379</v>
      </c>
      <c r="E1238" s="28" t="s">
        <v>4380</v>
      </c>
      <c r="F1238" s="5" t="s">
        <v>45</v>
      </c>
      <c r="G1238" s="6" t="s">
        <v>415</v>
      </c>
      <c r="H1238" s="6" t="s">
        <v>38</v>
      </c>
      <c r="I1238" s="6" t="s">
        <v>38</v>
      </c>
      <c r="J1238" s="8" t="s">
        <v>167</v>
      </c>
      <c r="K1238" s="5" t="s">
        <v>168</v>
      </c>
      <c r="L1238" s="7" t="s">
        <v>169</v>
      </c>
      <c r="M1238" s="9">
        <v>1190</v>
      </c>
      <c r="N1238" s="5" t="s">
        <v>106</v>
      </c>
      <c r="O1238" s="32">
        <v>43875.4327089931</v>
      </c>
      <c r="P1238" s="33">
        <v>43875.4668168982</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4401</v>
      </c>
      <c r="B1239" s="6" t="s">
        <v>4402</v>
      </c>
      <c r="C1239" s="6" t="s">
        <v>4403</v>
      </c>
      <c r="D1239" s="7" t="s">
        <v>4404</v>
      </c>
      <c r="E1239" s="28" t="s">
        <v>4405</v>
      </c>
      <c r="F1239" s="5" t="s">
        <v>737</v>
      </c>
      <c r="G1239" s="6" t="s">
        <v>37</v>
      </c>
      <c r="H1239" s="6" t="s">
        <v>38</v>
      </c>
      <c r="I1239" s="6" t="s">
        <v>38</v>
      </c>
      <c r="J1239" s="8" t="s">
        <v>4406</v>
      </c>
      <c r="K1239" s="5" t="s">
        <v>4407</v>
      </c>
      <c r="L1239" s="7" t="s">
        <v>4408</v>
      </c>
      <c r="M1239" s="9">
        <v>51</v>
      </c>
      <c r="N1239" s="5" t="s">
        <v>48</v>
      </c>
      <c r="O1239" s="32">
        <v>43875.4329442477</v>
      </c>
      <c r="P1239" s="33">
        <v>43875.5074279282</v>
      </c>
      <c r="Q1239" s="28" t="s">
        <v>38</v>
      </c>
      <c r="R1239" s="29" t="s">
        <v>38</v>
      </c>
      <c r="S1239" s="28" t="s">
        <v>74</v>
      </c>
      <c r="T1239" s="28" t="s">
        <v>3860</v>
      </c>
      <c r="U1239" s="5" t="s">
        <v>740</v>
      </c>
      <c r="V1239" s="28" t="s">
        <v>3861</v>
      </c>
      <c r="W1239" s="7" t="s">
        <v>38</v>
      </c>
      <c r="X1239" s="7" t="s">
        <v>38</v>
      </c>
      <c r="Y1239" s="5" t="s">
        <v>38</v>
      </c>
      <c r="Z1239" s="5" t="s">
        <v>38</v>
      </c>
      <c r="AA1239" s="6" t="s">
        <v>38</v>
      </c>
      <c r="AB1239" s="6" t="s">
        <v>38</v>
      </c>
      <c r="AC1239" s="6" t="s">
        <v>38</v>
      </c>
      <c r="AD1239" s="6" t="s">
        <v>38</v>
      </c>
      <c r="AE1239" s="6" t="s">
        <v>38</v>
      </c>
    </row>
    <row r="1240">
      <c r="A1240" s="28" t="s">
        <v>4409</v>
      </c>
      <c r="B1240" s="6" t="s">
        <v>4410</v>
      </c>
      <c r="C1240" s="6" t="s">
        <v>4403</v>
      </c>
      <c r="D1240" s="7" t="s">
        <v>4404</v>
      </c>
      <c r="E1240" s="28" t="s">
        <v>4405</v>
      </c>
      <c r="F1240" s="5" t="s">
        <v>737</v>
      </c>
      <c r="G1240" s="6" t="s">
        <v>37</v>
      </c>
      <c r="H1240" s="6" t="s">
        <v>38</v>
      </c>
      <c r="I1240" s="6" t="s">
        <v>38</v>
      </c>
      <c r="J1240" s="8" t="s">
        <v>4406</v>
      </c>
      <c r="K1240" s="5" t="s">
        <v>4407</v>
      </c>
      <c r="L1240" s="7" t="s">
        <v>4408</v>
      </c>
      <c r="M1240" s="9">
        <v>102</v>
      </c>
      <c r="N1240" s="5" t="s">
        <v>48</v>
      </c>
      <c r="O1240" s="32">
        <v>43875.4338730324</v>
      </c>
      <c r="P1240" s="33">
        <v>43875.5074273958</v>
      </c>
      <c r="Q1240" s="28" t="s">
        <v>38</v>
      </c>
      <c r="R1240" s="29" t="s">
        <v>38</v>
      </c>
      <c r="S1240" s="28" t="s">
        <v>74</v>
      </c>
      <c r="T1240" s="28" t="s">
        <v>3860</v>
      </c>
      <c r="U1240" s="5" t="s">
        <v>740</v>
      </c>
      <c r="V1240" s="28" t="s">
        <v>3861</v>
      </c>
      <c r="W1240" s="7" t="s">
        <v>38</v>
      </c>
      <c r="X1240" s="7" t="s">
        <v>38</v>
      </c>
      <c r="Y1240" s="5" t="s">
        <v>38</v>
      </c>
      <c r="Z1240" s="5" t="s">
        <v>38</v>
      </c>
      <c r="AA1240" s="6" t="s">
        <v>38</v>
      </c>
      <c r="AB1240" s="6" t="s">
        <v>38</v>
      </c>
      <c r="AC1240" s="6" t="s">
        <v>38</v>
      </c>
      <c r="AD1240" s="6" t="s">
        <v>38</v>
      </c>
      <c r="AE1240" s="6" t="s">
        <v>38</v>
      </c>
    </row>
    <row r="1241">
      <c r="A1241" s="28" t="s">
        <v>4411</v>
      </c>
      <c r="B1241" s="6" t="s">
        <v>4412</v>
      </c>
      <c r="C1241" s="6" t="s">
        <v>4403</v>
      </c>
      <c r="D1241" s="7" t="s">
        <v>4404</v>
      </c>
      <c r="E1241" s="28" t="s">
        <v>4405</v>
      </c>
      <c r="F1241" s="5" t="s">
        <v>45</v>
      </c>
      <c r="G1241" s="6" t="s">
        <v>37</v>
      </c>
      <c r="H1241" s="6" t="s">
        <v>38</v>
      </c>
      <c r="I1241" s="6" t="s">
        <v>38</v>
      </c>
      <c r="J1241" s="8" t="s">
        <v>90</v>
      </c>
      <c r="K1241" s="5" t="s">
        <v>91</v>
      </c>
      <c r="L1241" s="7" t="s">
        <v>92</v>
      </c>
      <c r="M1241" s="9">
        <v>820</v>
      </c>
      <c r="N1241" s="5" t="s">
        <v>81</v>
      </c>
      <c r="O1241" s="32">
        <v>43875.4348027431</v>
      </c>
      <c r="P1241" s="33">
        <v>43875.5074275463</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4413</v>
      </c>
      <c r="B1242" s="6" t="s">
        <v>4414</v>
      </c>
      <c r="C1242" s="6" t="s">
        <v>4403</v>
      </c>
      <c r="D1242" s="7" t="s">
        <v>4404</v>
      </c>
      <c r="E1242" s="28" t="s">
        <v>4405</v>
      </c>
      <c r="F1242" s="5" t="s">
        <v>45</v>
      </c>
      <c r="G1242" s="6" t="s">
        <v>37</v>
      </c>
      <c r="H1242" s="6" t="s">
        <v>38</v>
      </c>
      <c r="I1242" s="6" t="s">
        <v>38</v>
      </c>
      <c r="J1242" s="8" t="s">
        <v>2765</v>
      </c>
      <c r="K1242" s="5" t="s">
        <v>2766</v>
      </c>
      <c r="L1242" s="7" t="s">
        <v>2767</v>
      </c>
      <c r="M1242" s="9">
        <v>1127</v>
      </c>
      <c r="N1242" s="5" t="s">
        <v>41</v>
      </c>
      <c r="O1242" s="32">
        <v>43875.4375822106</v>
      </c>
      <c r="P1242" s="33">
        <v>43875.5074277431</v>
      </c>
      <c r="Q1242" s="28" t="s">
        <v>38</v>
      </c>
      <c r="R1242" s="29" t="s">
        <v>4415</v>
      </c>
      <c r="S1242" s="28" t="s">
        <v>74</v>
      </c>
      <c r="T1242" s="28" t="s">
        <v>38</v>
      </c>
      <c r="U1242" s="5" t="s">
        <v>38</v>
      </c>
      <c r="V1242" s="28" t="s">
        <v>1996</v>
      </c>
      <c r="W1242" s="7" t="s">
        <v>38</v>
      </c>
      <c r="X1242" s="7" t="s">
        <v>38</v>
      </c>
      <c r="Y1242" s="5" t="s">
        <v>38</v>
      </c>
      <c r="Z1242" s="5" t="s">
        <v>38</v>
      </c>
      <c r="AA1242" s="6" t="s">
        <v>38</v>
      </c>
      <c r="AB1242" s="6" t="s">
        <v>38</v>
      </c>
      <c r="AC1242" s="6" t="s">
        <v>38</v>
      </c>
      <c r="AD1242" s="6" t="s">
        <v>38</v>
      </c>
      <c r="AE1242" s="6" t="s">
        <v>38</v>
      </c>
    </row>
    <row r="1243">
      <c r="A1243" s="28" t="s">
        <v>4416</v>
      </c>
      <c r="B1243" s="6" t="s">
        <v>4417</v>
      </c>
      <c r="C1243" s="6" t="s">
        <v>180</v>
      </c>
      <c r="D1243" s="7" t="s">
        <v>4418</v>
      </c>
      <c r="E1243" s="28" t="s">
        <v>4419</v>
      </c>
      <c r="F1243" s="5" t="s">
        <v>22</v>
      </c>
      <c r="G1243" s="6" t="s">
        <v>60</v>
      </c>
      <c r="H1243" s="6" t="s">
        <v>4420</v>
      </c>
      <c r="I1243" s="6" t="s">
        <v>38</v>
      </c>
      <c r="J1243" s="8" t="s">
        <v>3385</v>
      </c>
      <c r="K1243" s="5" t="s">
        <v>3386</v>
      </c>
      <c r="L1243" s="7" t="s">
        <v>3387</v>
      </c>
      <c r="M1243" s="9">
        <v>207</v>
      </c>
      <c r="N1243" s="5" t="s">
        <v>41</v>
      </c>
      <c r="O1243" s="32">
        <v>43875.4550404282</v>
      </c>
      <c r="P1243" s="33">
        <v>43875.6125173958</v>
      </c>
      <c r="Q1243" s="28" t="s">
        <v>38</v>
      </c>
      <c r="R1243" s="29" t="s">
        <v>4421</v>
      </c>
      <c r="S1243" s="28" t="s">
        <v>65</v>
      </c>
      <c r="T1243" s="28" t="s">
        <v>1493</v>
      </c>
      <c r="U1243" s="5" t="s">
        <v>1808</v>
      </c>
      <c r="V1243" s="28" t="s">
        <v>68</v>
      </c>
      <c r="W1243" s="7" t="s">
        <v>4422</v>
      </c>
      <c r="X1243" s="7" t="s">
        <v>38</v>
      </c>
      <c r="Y1243" s="5" t="s">
        <v>70</v>
      </c>
      <c r="Z1243" s="5" t="s">
        <v>38</v>
      </c>
      <c r="AA1243" s="6" t="s">
        <v>38</v>
      </c>
      <c r="AB1243" s="6" t="s">
        <v>38</v>
      </c>
      <c r="AC1243" s="6" t="s">
        <v>38</v>
      </c>
      <c r="AD1243" s="6" t="s">
        <v>38</v>
      </c>
      <c r="AE1243" s="6" t="s">
        <v>38</v>
      </c>
    </row>
    <row r="1244">
      <c r="A1244" s="28" t="s">
        <v>4423</v>
      </c>
      <c r="B1244" s="6" t="s">
        <v>4424</v>
      </c>
      <c r="C1244" s="6" t="s">
        <v>180</v>
      </c>
      <c r="D1244" s="7" t="s">
        <v>4418</v>
      </c>
      <c r="E1244" s="28" t="s">
        <v>4419</v>
      </c>
      <c r="F1244" s="5" t="s">
        <v>22</v>
      </c>
      <c r="G1244" s="6" t="s">
        <v>60</v>
      </c>
      <c r="H1244" s="6" t="s">
        <v>38</v>
      </c>
      <c r="I1244" s="6" t="s">
        <v>38</v>
      </c>
      <c r="J1244" s="8" t="s">
        <v>3385</v>
      </c>
      <c r="K1244" s="5" t="s">
        <v>3386</v>
      </c>
      <c r="L1244" s="7" t="s">
        <v>3387</v>
      </c>
      <c r="M1244" s="9">
        <v>311</v>
      </c>
      <c r="N1244" s="5" t="s">
        <v>64</v>
      </c>
      <c r="O1244" s="32">
        <v>43875.4550682523</v>
      </c>
      <c r="P1244" s="33">
        <v>43900.5078015394</v>
      </c>
      <c r="Q1244" s="28" t="s">
        <v>38</v>
      </c>
      <c r="R1244" s="29" t="s">
        <v>38</v>
      </c>
      <c r="S1244" s="28" t="s">
        <v>74</v>
      </c>
      <c r="T1244" s="28" t="s">
        <v>1493</v>
      </c>
      <c r="U1244" s="5" t="s">
        <v>255</v>
      </c>
      <c r="V1244" s="28" t="s">
        <v>68</v>
      </c>
      <c r="W1244" s="7" t="s">
        <v>4425</v>
      </c>
      <c r="X1244" s="7" t="s">
        <v>38</v>
      </c>
      <c r="Y1244" s="5" t="s">
        <v>77</v>
      </c>
      <c r="Z1244" s="5" t="s">
        <v>3418</v>
      </c>
      <c r="AA1244" s="6" t="s">
        <v>38</v>
      </c>
      <c r="AB1244" s="6" t="s">
        <v>38</v>
      </c>
      <c r="AC1244" s="6" t="s">
        <v>38</v>
      </c>
      <c r="AD1244" s="6" t="s">
        <v>38</v>
      </c>
      <c r="AE1244" s="6" t="s">
        <v>38</v>
      </c>
    </row>
    <row r="1245">
      <c r="A1245" s="28" t="s">
        <v>4426</v>
      </c>
      <c r="B1245" s="6" t="s">
        <v>4427</v>
      </c>
      <c r="C1245" s="6" t="s">
        <v>180</v>
      </c>
      <c r="D1245" s="7" t="s">
        <v>4418</v>
      </c>
      <c r="E1245" s="28" t="s">
        <v>4419</v>
      </c>
      <c r="F1245" s="5" t="s">
        <v>22</v>
      </c>
      <c r="G1245" s="6" t="s">
        <v>60</v>
      </c>
      <c r="H1245" s="6" t="s">
        <v>4420</v>
      </c>
      <c r="I1245" s="6" t="s">
        <v>38</v>
      </c>
      <c r="J1245" s="8" t="s">
        <v>3385</v>
      </c>
      <c r="K1245" s="5" t="s">
        <v>3386</v>
      </c>
      <c r="L1245" s="7" t="s">
        <v>3387</v>
      </c>
      <c r="M1245" s="9">
        <v>363</v>
      </c>
      <c r="N1245" s="5" t="s">
        <v>41</v>
      </c>
      <c r="O1245" s="32">
        <v>43875.4551039699</v>
      </c>
      <c r="P1245" s="33">
        <v>43875.6125175926</v>
      </c>
      <c r="Q1245" s="28" t="s">
        <v>38</v>
      </c>
      <c r="R1245" s="29" t="s">
        <v>4428</v>
      </c>
      <c r="S1245" s="28" t="s">
        <v>65</v>
      </c>
      <c r="T1245" s="28" t="s">
        <v>1496</v>
      </c>
      <c r="U1245" s="5" t="s">
        <v>1808</v>
      </c>
      <c r="V1245" s="28" t="s">
        <v>68</v>
      </c>
      <c r="W1245" s="7" t="s">
        <v>4429</v>
      </c>
      <c r="X1245" s="7" t="s">
        <v>38</v>
      </c>
      <c r="Y1245" s="5" t="s">
        <v>70</v>
      </c>
      <c r="Z1245" s="5" t="s">
        <v>38</v>
      </c>
      <c r="AA1245" s="6" t="s">
        <v>38</v>
      </c>
      <c r="AB1245" s="6" t="s">
        <v>38</v>
      </c>
      <c r="AC1245" s="6" t="s">
        <v>38</v>
      </c>
      <c r="AD1245" s="6" t="s">
        <v>38</v>
      </c>
      <c r="AE1245" s="6" t="s">
        <v>38</v>
      </c>
    </row>
    <row r="1246">
      <c r="A1246" s="28" t="s">
        <v>4430</v>
      </c>
      <c r="B1246" s="6" t="s">
        <v>4431</v>
      </c>
      <c r="C1246" s="6" t="s">
        <v>180</v>
      </c>
      <c r="D1246" s="7" t="s">
        <v>4418</v>
      </c>
      <c r="E1246" s="28" t="s">
        <v>4419</v>
      </c>
      <c r="F1246" s="5" t="s">
        <v>22</v>
      </c>
      <c r="G1246" s="6" t="s">
        <v>60</v>
      </c>
      <c r="H1246" s="6" t="s">
        <v>38</v>
      </c>
      <c r="I1246" s="6" t="s">
        <v>38</v>
      </c>
      <c r="J1246" s="8" t="s">
        <v>3385</v>
      </c>
      <c r="K1246" s="5" t="s">
        <v>3386</v>
      </c>
      <c r="L1246" s="7" t="s">
        <v>3387</v>
      </c>
      <c r="M1246" s="9">
        <v>463</v>
      </c>
      <c r="N1246" s="5" t="s">
        <v>64</v>
      </c>
      <c r="O1246" s="32">
        <v>43875.4551330671</v>
      </c>
      <c r="P1246" s="33">
        <v>43900.5078017361</v>
      </c>
      <c r="Q1246" s="28" t="s">
        <v>38</v>
      </c>
      <c r="R1246" s="29" t="s">
        <v>38</v>
      </c>
      <c r="S1246" s="28" t="s">
        <v>74</v>
      </c>
      <c r="T1246" s="28" t="s">
        <v>1496</v>
      </c>
      <c r="U1246" s="5" t="s">
        <v>255</v>
      </c>
      <c r="V1246" s="28" t="s">
        <v>68</v>
      </c>
      <c r="W1246" s="7" t="s">
        <v>4432</v>
      </c>
      <c r="X1246" s="7" t="s">
        <v>38</v>
      </c>
      <c r="Y1246" s="5" t="s">
        <v>77</v>
      </c>
      <c r="Z1246" s="5" t="s">
        <v>3418</v>
      </c>
      <c r="AA1246" s="6" t="s">
        <v>38</v>
      </c>
      <c r="AB1246" s="6" t="s">
        <v>38</v>
      </c>
      <c r="AC1246" s="6" t="s">
        <v>38</v>
      </c>
      <c r="AD1246" s="6" t="s">
        <v>38</v>
      </c>
      <c r="AE1246" s="6" t="s">
        <v>38</v>
      </c>
    </row>
    <row r="1247">
      <c r="A1247" s="28" t="s">
        <v>4433</v>
      </c>
      <c r="B1247" s="6" t="s">
        <v>4434</v>
      </c>
      <c r="C1247" s="6" t="s">
        <v>180</v>
      </c>
      <c r="D1247" s="7" t="s">
        <v>4418</v>
      </c>
      <c r="E1247" s="28" t="s">
        <v>4419</v>
      </c>
      <c r="F1247" s="5" t="s">
        <v>22</v>
      </c>
      <c r="G1247" s="6" t="s">
        <v>60</v>
      </c>
      <c r="H1247" s="6" t="s">
        <v>4435</v>
      </c>
      <c r="I1247" s="6" t="s">
        <v>38</v>
      </c>
      <c r="J1247" s="8" t="s">
        <v>3385</v>
      </c>
      <c r="K1247" s="5" t="s">
        <v>3386</v>
      </c>
      <c r="L1247" s="7" t="s">
        <v>3387</v>
      </c>
      <c r="M1247" s="9">
        <v>514</v>
      </c>
      <c r="N1247" s="5" t="s">
        <v>64</v>
      </c>
      <c r="O1247" s="32">
        <v>43875.4551675579</v>
      </c>
      <c r="P1247" s="33">
        <v>43900.5078019329</v>
      </c>
      <c r="Q1247" s="28" t="s">
        <v>38</v>
      </c>
      <c r="R1247" s="29" t="s">
        <v>38</v>
      </c>
      <c r="S1247" s="28" t="s">
        <v>74</v>
      </c>
      <c r="T1247" s="28" t="s">
        <v>528</v>
      </c>
      <c r="U1247" s="5" t="s">
        <v>75</v>
      </c>
      <c r="V1247" s="28" t="s">
        <v>68</v>
      </c>
      <c r="W1247" s="7" t="s">
        <v>4436</v>
      </c>
      <c r="X1247" s="7" t="s">
        <v>38</v>
      </c>
      <c r="Y1247" s="5" t="s">
        <v>77</v>
      </c>
      <c r="Z1247" s="5" t="s">
        <v>3740</v>
      </c>
      <c r="AA1247" s="6" t="s">
        <v>38</v>
      </c>
      <c r="AB1247" s="6" t="s">
        <v>38</v>
      </c>
      <c r="AC1247" s="6" t="s">
        <v>38</v>
      </c>
      <c r="AD1247" s="6" t="s">
        <v>38</v>
      </c>
      <c r="AE1247" s="6" t="s">
        <v>38</v>
      </c>
    </row>
    <row r="1248">
      <c r="A1248" s="28" t="s">
        <v>4437</v>
      </c>
      <c r="B1248" s="6" t="s">
        <v>4438</v>
      </c>
      <c r="C1248" s="6" t="s">
        <v>180</v>
      </c>
      <c r="D1248" s="7" t="s">
        <v>4418</v>
      </c>
      <c r="E1248" s="28" t="s">
        <v>4419</v>
      </c>
      <c r="F1248" s="5" t="s">
        <v>22</v>
      </c>
      <c r="G1248" s="6" t="s">
        <v>60</v>
      </c>
      <c r="H1248" s="6" t="s">
        <v>38</v>
      </c>
      <c r="I1248" s="6" t="s">
        <v>38</v>
      </c>
      <c r="J1248" s="8" t="s">
        <v>3385</v>
      </c>
      <c r="K1248" s="5" t="s">
        <v>3386</v>
      </c>
      <c r="L1248" s="7" t="s">
        <v>3387</v>
      </c>
      <c r="M1248" s="9">
        <v>565</v>
      </c>
      <c r="N1248" s="5" t="s">
        <v>64</v>
      </c>
      <c r="O1248" s="32">
        <v>43875.4552199074</v>
      </c>
      <c r="P1248" s="33">
        <v>43875.6125181366</v>
      </c>
      <c r="Q1248" s="28" t="s">
        <v>38</v>
      </c>
      <c r="R1248" s="29" t="s">
        <v>38</v>
      </c>
      <c r="S1248" s="28" t="s">
        <v>65</v>
      </c>
      <c r="T1248" s="28" t="s">
        <v>528</v>
      </c>
      <c r="U1248" s="5" t="s">
        <v>67</v>
      </c>
      <c r="V1248" s="28" t="s">
        <v>68</v>
      </c>
      <c r="W1248" s="7" t="s">
        <v>4439</v>
      </c>
      <c r="X1248" s="7" t="s">
        <v>38</v>
      </c>
      <c r="Y1248" s="5" t="s">
        <v>70</v>
      </c>
      <c r="Z1248" s="5" t="s">
        <v>3740</v>
      </c>
      <c r="AA1248" s="6" t="s">
        <v>38</v>
      </c>
      <c r="AB1248" s="6" t="s">
        <v>38</v>
      </c>
      <c r="AC1248" s="6" t="s">
        <v>38</v>
      </c>
      <c r="AD1248" s="6" t="s">
        <v>38</v>
      </c>
      <c r="AE1248" s="6" t="s">
        <v>38</v>
      </c>
    </row>
    <row r="1249">
      <c r="A1249" s="30" t="s">
        <v>4440</v>
      </c>
      <c r="B1249" s="6" t="s">
        <v>4441</v>
      </c>
      <c r="C1249" s="6" t="s">
        <v>180</v>
      </c>
      <c r="D1249" s="7" t="s">
        <v>4418</v>
      </c>
      <c r="E1249" s="28" t="s">
        <v>4419</v>
      </c>
      <c r="F1249" s="5" t="s">
        <v>22</v>
      </c>
      <c r="G1249" s="6" t="s">
        <v>60</v>
      </c>
      <c r="H1249" s="6" t="s">
        <v>4442</v>
      </c>
      <c r="I1249" s="6" t="s">
        <v>38</v>
      </c>
      <c r="J1249" s="8" t="s">
        <v>3385</v>
      </c>
      <c r="K1249" s="5" t="s">
        <v>3386</v>
      </c>
      <c r="L1249" s="7" t="s">
        <v>3387</v>
      </c>
      <c r="M1249" s="9">
        <v>617</v>
      </c>
      <c r="N1249" s="5" t="s">
        <v>112</v>
      </c>
      <c r="O1249" s="32">
        <v>43875.4552549421</v>
      </c>
      <c r="Q1249" s="28" t="s">
        <v>38</v>
      </c>
      <c r="R1249" s="29" t="s">
        <v>38</v>
      </c>
      <c r="S1249" s="28" t="s">
        <v>74</v>
      </c>
      <c r="T1249" s="28" t="s">
        <v>528</v>
      </c>
      <c r="U1249" s="5" t="s">
        <v>75</v>
      </c>
      <c r="V1249" s="28" t="s">
        <v>68</v>
      </c>
      <c r="W1249" s="7" t="s">
        <v>4443</v>
      </c>
      <c r="X1249" s="7" t="s">
        <v>38</v>
      </c>
      <c r="Y1249" s="5" t="s">
        <v>77</v>
      </c>
      <c r="Z1249" s="5" t="s">
        <v>38</v>
      </c>
      <c r="AA1249" s="6" t="s">
        <v>38</v>
      </c>
      <c r="AB1249" s="6" t="s">
        <v>38</v>
      </c>
      <c r="AC1249" s="6" t="s">
        <v>38</v>
      </c>
      <c r="AD1249" s="6" t="s">
        <v>38</v>
      </c>
      <c r="AE1249" s="6" t="s">
        <v>38</v>
      </c>
    </row>
    <row r="1250">
      <c r="A1250" s="28" t="s">
        <v>4444</v>
      </c>
      <c r="B1250" s="6" t="s">
        <v>4445</v>
      </c>
      <c r="C1250" s="6" t="s">
        <v>180</v>
      </c>
      <c r="D1250" s="7" t="s">
        <v>4418</v>
      </c>
      <c r="E1250" s="28" t="s">
        <v>4419</v>
      </c>
      <c r="F1250" s="5" t="s">
        <v>22</v>
      </c>
      <c r="G1250" s="6" t="s">
        <v>60</v>
      </c>
      <c r="H1250" s="6" t="s">
        <v>38</v>
      </c>
      <c r="I1250" s="6" t="s">
        <v>38</v>
      </c>
      <c r="J1250" s="8" t="s">
        <v>3385</v>
      </c>
      <c r="K1250" s="5" t="s">
        <v>3386</v>
      </c>
      <c r="L1250" s="7" t="s">
        <v>3387</v>
      </c>
      <c r="M1250" s="9">
        <v>668</v>
      </c>
      <c r="N1250" s="5" t="s">
        <v>109</v>
      </c>
      <c r="O1250" s="32">
        <v>43875.455284375</v>
      </c>
      <c r="P1250" s="33">
        <v>43875.6125148958</v>
      </c>
      <c r="Q1250" s="28" t="s">
        <v>38</v>
      </c>
      <c r="R1250" s="29" t="s">
        <v>38</v>
      </c>
      <c r="S1250" s="28" t="s">
        <v>65</v>
      </c>
      <c r="T1250" s="28" t="s">
        <v>528</v>
      </c>
      <c r="U1250" s="5" t="s">
        <v>67</v>
      </c>
      <c r="V1250" s="28" t="s">
        <v>68</v>
      </c>
      <c r="W1250" s="7" t="s">
        <v>4446</v>
      </c>
      <c r="X1250" s="7" t="s">
        <v>38</v>
      </c>
      <c r="Y1250" s="5" t="s">
        <v>70</v>
      </c>
      <c r="Z1250" s="5" t="s">
        <v>38</v>
      </c>
      <c r="AA1250" s="6" t="s">
        <v>38</v>
      </c>
      <c r="AB1250" s="6" t="s">
        <v>38</v>
      </c>
      <c r="AC1250" s="6" t="s">
        <v>38</v>
      </c>
      <c r="AD1250" s="6" t="s">
        <v>38</v>
      </c>
      <c r="AE1250" s="6" t="s">
        <v>38</v>
      </c>
    </row>
    <row r="1251">
      <c r="A1251" s="28" t="s">
        <v>4447</v>
      </c>
      <c r="B1251" s="6" t="s">
        <v>4448</v>
      </c>
      <c r="C1251" s="6" t="s">
        <v>180</v>
      </c>
      <c r="D1251" s="7" t="s">
        <v>4418</v>
      </c>
      <c r="E1251" s="28" t="s">
        <v>4419</v>
      </c>
      <c r="F1251" s="5" t="s">
        <v>22</v>
      </c>
      <c r="G1251" s="6" t="s">
        <v>60</v>
      </c>
      <c r="H1251" s="6" t="s">
        <v>4449</v>
      </c>
      <c r="I1251" s="6" t="s">
        <v>38</v>
      </c>
      <c r="J1251" s="8" t="s">
        <v>3385</v>
      </c>
      <c r="K1251" s="5" t="s">
        <v>3386</v>
      </c>
      <c r="L1251" s="7" t="s">
        <v>3387</v>
      </c>
      <c r="M1251" s="9">
        <v>719</v>
      </c>
      <c r="N1251" s="5" t="s">
        <v>109</v>
      </c>
      <c r="O1251" s="32">
        <v>43875.4552997338</v>
      </c>
      <c r="P1251" s="33">
        <v>43875.6125152431</v>
      </c>
      <c r="Q1251" s="28" t="s">
        <v>38</v>
      </c>
      <c r="R1251" s="29" t="s">
        <v>38</v>
      </c>
      <c r="S1251" s="28" t="s">
        <v>65</v>
      </c>
      <c r="T1251" s="28" t="s">
        <v>2615</v>
      </c>
      <c r="U1251" s="5" t="s">
        <v>2616</v>
      </c>
      <c r="V1251" s="28" t="s">
        <v>68</v>
      </c>
      <c r="W1251" s="7" t="s">
        <v>4450</v>
      </c>
      <c r="X1251" s="7" t="s">
        <v>38</v>
      </c>
      <c r="Y1251" s="5" t="s">
        <v>70</v>
      </c>
      <c r="Z1251" s="5" t="s">
        <v>38</v>
      </c>
      <c r="AA1251" s="6" t="s">
        <v>38</v>
      </c>
      <c r="AB1251" s="6" t="s">
        <v>38</v>
      </c>
      <c r="AC1251" s="6" t="s">
        <v>38</v>
      </c>
      <c r="AD1251" s="6" t="s">
        <v>38</v>
      </c>
      <c r="AE1251" s="6" t="s">
        <v>38</v>
      </c>
    </row>
    <row r="1252">
      <c r="A1252" s="28" t="s">
        <v>4451</v>
      </c>
      <c r="B1252" s="6" t="s">
        <v>4452</v>
      </c>
      <c r="C1252" s="6" t="s">
        <v>180</v>
      </c>
      <c r="D1252" s="7" t="s">
        <v>4418</v>
      </c>
      <c r="E1252" s="28" t="s">
        <v>4419</v>
      </c>
      <c r="F1252" s="5" t="s">
        <v>45</v>
      </c>
      <c r="G1252" s="6" t="s">
        <v>37</v>
      </c>
      <c r="H1252" s="6" t="s">
        <v>4453</v>
      </c>
      <c r="I1252" s="6" t="s">
        <v>38</v>
      </c>
      <c r="J1252" s="8" t="s">
        <v>3385</v>
      </c>
      <c r="K1252" s="5" t="s">
        <v>3386</v>
      </c>
      <c r="L1252" s="7" t="s">
        <v>3387</v>
      </c>
      <c r="M1252" s="9">
        <v>771</v>
      </c>
      <c r="N1252" s="5" t="s">
        <v>81</v>
      </c>
      <c r="O1252" s="32">
        <v>43875.4553334838</v>
      </c>
      <c r="P1252" s="33">
        <v>43875.6125154282</v>
      </c>
      <c r="Q1252" s="28" t="s">
        <v>38</v>
      </c>
      <c r="R1252" s="29" t="s">
        <v>38</v>
      </c>
      <c r="S1252" s="28" t="s">
        <v>65</v>
      </c>
      <c r="T1252" s="28" t="s">
        <v>38</v>
      </c>
      <c r="U1252" s="5" t="s">
        <v>38</v>
      </c>
      <c r="V1252" s="28" t="s">
        <v>68</v>
      </c>
      <c r="W1252" s="7" t="s">
        <v>38</v>
      </c>
      <c r="X1252" s="7" t="s">
        <v>38</v>
      </c>
      <c r="Y1252" s="5" t="s">
        <v>38</v>
      </c>
      <c r="Z1252" s="5" t="s">
        <v>38</v>
      </c>
      <c r="AA1252" s="6" t="s">
        <v>38</v>
      </c>
      <c r="AB1252" s="6" t="s">
        <v>38</v>
      </c>
      <c r="AC1252" s="6" t="s">
        <v>38</v>
      </c>
      <c r="AD1252" s="6" t="s">
        <v>38</v>
      </c>
      <c r="AE1252" s="6" t="s">
        <v>38</v>
      </c>
    </row>
    <row r="1253">
      <c r="A1253" s="30" t="s">
        <v>4454</v>
      </c>
      <c r="B1253" s="6" t="s">
        <v>4455</v>
      </c>
      <c r="C1253" s="6" t="s">
        <v>180</v>
      </c>
      <c r="D1253" s="7" t="s">
        <v>4418</v>
      </c>
      <c r="E1253" s="28" t="s">
        <v>4419</v>
      </c>
      <c r="F1253" s="5" t="s">
        <v>22</v>
      </c>
      <c r="G1253" s="6" t="s">
        <v>60</v>
      </c>
      <c r="H1253" s="6" t="s">
        <v>4456</v>
      </c>
      <c r="I1253" s="6" t="s">
        <v>38</v>
      </c>
      <c r="J1253" s="8" t="s">
        <v>4457</v>
      </c>
      <c r="K1253" s="5" t="s">
        <v>4458</v>
      </c>
      <c r="L1253" s="7" t="s">
        <v>4459</v>
      </c>
      <c r="M1253" s="9">
        <v>52</v>
      </c>
      <c r="N1253" s="5" t="s">
        <v>112</v>
      </c>
      <c r="O1253" s="32">
        <v>43875.4553351042</v>
      </c>
      <c r="Q1253" s="28" t="s">
        <v>38</v>
      </c>
      <c r="R1253" s="29" t="s">
        <v>38</v>
      </c>
      <c r="S1253" s="28" t="s">
        <v>65</v>
      </c>
      <c r="T1253" s="28" t="s">
        <v>4460</v>
      </c>
      <c r="U1253" s="5" t="s">
        <v>67</v>
      </c>
      <c r="V1253" s="28" t="s">
        <v>234</v>
      </c>
      <c r="W1253" s="7" t="s">
        <v>2284</v>
      </c>
      <c r="X1253" s="7" t="s">
        <v>38</v>
      </c>
      <c r="Y1253" s="5" t="s">
        <v>70</v>
      </c>
      <c r="Z1253" s="5" t="s">
        <v>38</v>
      </c>
      <c r="AA1253" s="6" t="s">
        <v>38</v>
      </c>
      <c r="AB1253" s="6" t="s">
        <v>38</v>
      </c>
      <c r="AC1253" s="6" t="s">
        <v>38</v>
      </c>
      <c r="AD1253" s="6" t="s">
        <v>38</v>
      </c>
      <c r="AE1253" s="6" t="s">
        <v>38</v>
      </c>
    </row>
    <row r="1254">
      <c r="A1254" s="28" t="s">
        <v>4461</v>
      </c>
      <c r="B1254" s="6" t="s">
        <v>4462</v>
      </c>
      <c r="C1254" s="6" t="s">
        <v>180</v>
      </c>
      <c r="D1254" s="7" t="s">
        <v>4418</v>
      </c>
      <c r="E1254" s="28" t="s">
        <v>4419</v>
      </c>
      <c r="F1254" s="5" t="s">
        <v>22</v>
      </c>
      <c r="G1254" s="6" t="s">
        <v>60</v>
      </c>
      <c r="H1254" s="6" t="s">
        <v>4456</v>
      </c>
      <c r="I1254" s="6" t="s">
        <v>38</v>
      </c>
      <c r="J1254" s="8" t="s">
        <v>4457</v>
      </c>
      <c r="K1254" s="5" t="s">
        <v>4458</v>
      </c>
      <c r="L1254" s="7" t="s">
        <v>4459</v>
      </c>
      <c r="M1254" s="9">
        <v>104</v>
      </c>
      <c r="N1254" s="5" t="s">
        <v>41</v>
      </c>
      <c r="O1254" s="32">
        <v>43875.4553820255</v>
      </c>
      <c r="P1254" s="33">
        <v>43875.6125155903</v>
      </c>
      <c r="Q1254" s="28" t="s">
        <v>38</v>
      </c>
      <c r="R1254" s="29" t="s">
        <v>4463</v>
      </c>
      <c r="S1254" s="28" t="s">
        <v>65</v>
      </c>
      <c r="T1254" s="28" t="s">
        <v>4464</v>
      </c>
      <c r="U1254" s="5" t="s">
        <v>67</v>
      </c>
      <c r="V1254" s="28" t="s">
        <v>234</v>
      </c>
      <c r="W1254" s="7" t="s">
        <v>406</v>
      </c>
      <c r="X1254" s="7" t="s">
        <v>38</v>
      </c>
      <c r="Y1254" s="5" t="s">
        <v>70</v>
      </c>
      <c r="Z1254" s="5" t="s">
        <v>38</v>
      </c>
      <c r="AA1254" s="6" t="s">
        <v>38</v>
      </c>
      <c r="AB1254" s="6" t="s">
        <v>38</v>
      </c>
      <c r="AC1254" s="6" t="s">
        <v>38</v>
      </c>
      <c r="AD1254" s="6" t="s">
        <v>38</v>
      </c>
      <c r="AE1254" s="6" t="s">
        <v>38</v>
      </c>
    </row>
    <row r="1255">
      <c r="A1255" s="28" t="s">
        <v>4465</v>
      </c>
      <c r="B1255" s="6" t="s">
        <v>4466</v>
      </c>
      <c r="C1255" s="6" t="s">
        <v>180</v>
      </c>
      <c r="D1255" s="7" t="s">
        <v>4418</v>
      </c>
      <c r="E1255" s="28" t="s">
        <v>4419</v>
      </c>
      <c r="F1255" s="5" t="s">
        <v>45</v>
      </c>
      <c r="G1255" s="6" t="s">
        <v>37</v>
      </c>
      <c r="H1255" s="6" t="s">
        <v>4467</v>
      </c>
      <c r="I1255" s="6" t="s">
        <v>38</v>
      </c>
      <c r="J1255" s="8" t="s">
        <v>4468</v>
      </c>
      <c r="K1255" s="5" t="s">
        <v>4469</v>
      </c>
      <c r="L1255" s="7" t="s">
        <v>4470</v>
      </c>
      <c r="M1255" s="9">
        <v>103</v>
      </c>
      <c r="N1255" s="5" t="s">
        <v>81</v>
      </c>
      <c r="O1255" s="32">
        <v>43875.4554243056</v>
      </c>
      <c r="P1255" s="33">
        <v>43875.6125157755</v>
      </c>
      <c r="Q1255" s="28" t="s">
        <v>38</v>
      </c>
      <c r="R1255" s="29" t="s">
        <v>38</v>
      </c>
      <c r="S1255" s="28" t="s">
        <v>74</v>
      </c>
      <c r="T1255" s="28" t="s">
        <v>38</v>
      </c>
      <c r="U1255" s="5" t="s">
        <v>38</v>
      </c>
      <c r="V1255" s="28" t="s">
        <v>297</v>
      </c>
      <c r="W1255" s="7" t="s">
        <v>38</v>
      </c>
      <c r="X1255" s="7" t="s">
        <v>38</v>
      </c>
      <c r="Y1255" s="5" t="s">
        <v>38</v>
      </c>
      <c r="Z1255" s="5" t="s">
        <v>38</v>
      </c>
      <c r="AA1255" s="6" t="s">
        <v>38</v>
      </c>
      <c r="AB1255" s="6" t="s">
        <v>38</v>
      </c>
      <c r="AC1255" s="6" t="s">
        <v>38</v>
      </c>
      <c r="AD1255" s="6" t="s">
        <v>38</v>
      </c>
      <c r="AE1255" s="6" t="s">
        <v>38</v>
      </c>
    </row>
    <row r="1256">
      <c r="A1256" s="28" t="s">
        <v>4471</v>
      </c>
      <c r="B1256" s="6" t="s">
        <v>4472</v>
      </c>
      <c r="C1256" s="6" t="s">
        <v>180</v>
      </c>
      <c r="D1256" s="7" t="s">
        <v>4418</v>
      </c>
      <c r="E1256" s="28" t="s">
        <v>4419</v>
      </c>
      <c r="F1256" s="5" t="s">
        <v>45</v>
      </c>
      <c r="G1256" s="6" t="s">
        <v>37</v>
      </c>
      <c r="H1256" s="6" t="s">
        <v>4473</v>
      </c>
      <c r="I1256" s="6" t="s">
        <v>38</v>
      </c>
      <c r="J1256" s="8" t="s">
        <v>4468</v>
      </c>
      <c r="K1256" s="5" t="s">
        <v>4469</v>
      </c>
      <c r="L1256" s="7" t="s">
        <v>4470</v>
      </c>
      <c r="M1256" s="9">
        <v>156</v>
      </c>
      <c r="N1256" s="5" t="s">
        <v>81</v>
      </c>
      <c r="O1256" s="32">
        <v>43875.4554257292</v>
      </c>
      <c r="P1256" s="33">
        <v>43875.6125159722</v>
      </c>
      <c r="Q1256" s="28" t="s">
        <v>38</v>
      </c>
      <c r="R1256" s="29" t="s">
        <v>38</v>
      </c>
      <c r="S1256" s="28" t="s">
        <v>74</v>
      </c>
      <c r="T1256" s="28" t="s">
        <v>38</v>
      </c>
      <c r="U1256" s="5" t="s">
        <v>38</v>
      </c>
      <c r="V1256" s="28" t="s">
        <v>297</v>
      </c>
      <c r="W1256" s="7" t="s">
        <v>38</v>
      </c>
      <c r="X1256" s="7" t="s">
        <v>38</v>
      </c>
      <c r="Y1256" s="5" t="s">
        <v>38</v>
      </c>
      <c r="Z1256" s="5" t="s">
        <v>38</v>
      </c>
      <c r="AA1256" s="6" t="s">
        <v>38</v>
      </c>
      <c r="AB1256" s="6" t="s">
        <v>38</v>
      </c>
      <c r="AC1256" s="6" t="s">
        <v>38</v>
      </c>
      <c r="AD1256" s="6" t="s">
        <v>38</v>
      </c>
      <c r="AE1256" s="6" t="s">
        <v>38</v>
      </c>
    </row>
    <row r="1257">
      <c r="A1257" s="28" t="s">
        <v>4474</v>
      </c>
      <c r="B1257" s="6" t="s">
        <v>4475</v>
      </c>
      <c r="C1257" s="6" t="s">
        <v>180</v>
      </c>
      <c r="D1257" s="7" t="s">
        <v>4418</v>
      </c>
      <c r="E1257" s="28" t="s">
        <v>4419</v>
      </c>
      <c r="F1257" s="5" t="s">
        <v>45</v>
      </c>
      <c r="G1257" s="6" t="s">
        <v>37</v>
      </c>
      <c r="H1257" s="6" t="s">
        <v>4476</v>
      </c>
      <c r="I1257" s="6" t="s">
        <v>38</v>
      </c>
      <c r="J1257" s="8" t="s">
        <v>4468</v>
      </c>
      <c r="K1257" s="5" t="s">
        <v>4469</v>
      </c>
      <c r="L1257" s="7" t="s">
        <v>4470</v>
      </c>
      <c r="M1257" s="9">
        <v>207</v>
      </c>
      <c r="N1257" s="5" t="s">
        <v>81</v>
      </c>
      <c r="O1257" s="32">
        <v>43875.455431331</v>
      </c>
      <c r="P1257" s="33">
        <v>43875.6125161227</v>
      </c>
      <c r="Q1257" s="28" t="s">
        <v>38</v>
      </c>
      <c r="R1257" s="29" t="s">
        <v>38</v>
      </c>
      <c r="S1257" s="28" t="s">
        <v>74</v>
      </c>
      <c r="T1257" s="28" t="s">
        <v>38</v>
      </c>
      <c r="U1257" s="5" t="s">
        <v>38</v>
      </c>
      <c r="V1257" s="28" t="s">
        <v>297</v>
      </c>
      <c r="W1257" s="7" t="s">
        <v>38</v>
      </c>
      <c r="X1257" s="7" t="s">
        <v>38</v>
      </c>
      <c r="Y1257" s="5" t="s">
        <v>38</v>
      </c>
      <c r="Z1257" s="5" t="s">
        <v>38</v>
      </c>
      <c r="AA1257" s="6" t="s">
        <v>38</v>
      </c>
      <c r="AB1257" s="6" t="s">
        <v>38</v>
      </c>
      <c r="AC1257" s="6" t="s">
        <v>38</v>
      </c>
      <c r="AD1257" s="6" t="s">
        <v>38</v>
      </c>
      <c r="AE1257" s="6" t="s">
        <v>38</v>
      </c>
    </row>
    <row r="1258">
      <c r="A1258" s="28" t="s">
        <v>4477</v>
      </c>
      <c r="B1258" s="6" t="s">
        <v>4478</v>
      </c>
      <c r="C1258" s="6" t="s">
        <v>180</v>
      </c>
      <c r="D1258" s="7" t="s">
        <v>4418</v>
      </c>
      <c r="E1258" s="28" t="s">
        <v>4419</v>
      </c>
      <c r="F1258" s="5" t="s">
        <v>45</v>
      </c>
      <c r="G1258" s="6" t="s">
        <v>37</v>
      </c>
      <c r="H1258" s="6" t="s">
        <v>4479</v>
      </c>
      <c r="I1258" s="6" t="s">
        <v>38</v>
      </c>
      <c r="J1258" s="8" t="s">
        <v>4468</v>
      </c>
      <c r="K1258" s="5" t="s">
        <v>4469</v>
      </c>
      <c r="L1258" s="7" t="s">
        <v>4470</v>
      </c>
      <c r="M1258" s="9">
        <v>258</v>
      </c>
      <c r="N1258" s="5" t="s">
        <v>81</v>
      </c>
      <c r="O1258" s="32">
        <v>43875.4554322569</v>
      </c>
      <c r="P1258" s="33">
        <v>43875.6125163194</v>
      </c>
      <c r="Q1258" s="28" t="s">
        <v>38</v>
      </c>
      <c r="R1258" s="29" t="s">
        <v>38</v>
      </c>
      <c r="S1258" s="28" t="s">
        <v>74</v>
      </c>
      <c r="T1258" s="28" t="s">
        <v>38</v>
      </c>
      <c r="U1258" s="5" t="s">
        <v>38</v>
      </c>
      <c r="V1258" s="28" t="s">
        <v>297</v>
      </c>
      <c r="W1258" s="7" t="s">
        <v>38</v>
      </c>
      <c r="X1258" s="7" t="s">
        <v>38</v>
      </c>
      <c r="Y1258" s="5" t="s">
        <v>38</v>
      </c>
      <c r="Z1258" s="5" t="s">
        <v>38</v>
      </c>
      <c r="AA1258" s="6" t="s">
        <v>38</v>
      </c>
      <c r="AB1258" s="6" t="s">
        <v>38</v>
      </c>
      <c r="AC1258" s="6" t="s">
        <v>38</v>
      </c>
      <c r="AD1258" s="6" t="s">
        <v>38</v>
      </c>
      <c r="AE1258" s="6" t="s">
        <v>38</v>
      </c>
    </row>
    <row r="1259">
      <c r="A1259" s="28" t="s">
        <v>4480</v>
      </c>
      <c r="B1259" s="6" t="s">
        <v>4481</v>
      </c>
      <c r="C1259" s="6" t="s">
        <v>180</v>
      </c>
      <c r="D1259" s="7" t="s">
        <v>4418</v>
      </c>
      <c r="E1259" s="28" t="s">
        <v>4419</v>
      </c>
      <c r="F1259" s="5" t="s">
        <v>45</v>
      </c>
      <c r="G1259" s="6" t="s">
        <v>37</v>
      </c>
      <c r="H1259" s="6" t="s">
        <v>4482</v>
      </c>
      <c r="I1259" s="6" t="s">
        <v>38</v>
      </c>
      <c r="J1259" s="8" t="s">
        <v>4468</v>
      </c>
      <c r="K1259" s="5" t="s">
        <v>4469</v>
      </c>
      <c r="L1259" s="7" t="s">
        <v>4470</v>
      </c>
      <c r="M1259" s="9">
        <v>310</v>
      </c>
      <c r="N1259" s="5" t="s">
        <v>81</v>
      </c>
      <c r="O1259" s="32">
        <v>43875.4554344097</v>
      </c>
      <c r="P1259" s="33">
        <v>43875.6125166667</v>
      </c>
      <c r="Q1259" s="28" t="s">
        <v>38</v>
      </c>
      <c r="R1259" s="29" t="s">
        <v>38</v>
      </c>
      <c r="S1259" s="28" t="s">
        <v>74</v>
      </c>
      <c r="T1259" s="28" t="s">
        <v>38</v>
      </c>
      <c r="U1259" s="5" t="s">
        <v>38</v>
      </c>
      <c r="V1259" s="28" t="s">
        <v>297</v>
      </c>
      <c r="W1259" s="7" t="s">
        <v>38</v>
      </c>
      <c r="X1259" s="7" t="s">
        <v>38</v>
      </c>
      <c r="Y1259" s="5" t="s">
        <v>38</v>
      </c>
      <c r="Z1259" s="5" t="s">
        <v>38</v>
      </c>
      <c r="AA1259" s="6" t="s">
        <v>38</v>
      </c>
      <c r="AB1259" s="6" t="s">
        <v>38</v>
      </c>
      <c r="AC1259" s="6" t="s">
        <v>38</v>
      </c>
      <c r="AD1259" s="6" t="s">
        <v>38</v>
      </c>
      <c r="AE1259" s="6" t="s">
        <v>38</v>
      </c>
    </row>
    <row r="1260">
      <c r="A1260" s="28" t="s">
        <v>4483</v>
      </c>
      <c r="B1260" s="6" t="s">
        <v>4484</v>
      </c>
      <c r="C1260" s="6" t="s">
        <v>4485</v>
      </c>
      <c r="D1260" s="7" t="s">
        <v>4486</v>
      </c>
      <c r="E1260" s="28" t="s">
        <v>4487</v>
      </c>
      <c r="F1260" s="5" t="s">
        <v>45</v>
      </c>
      <c r="G1260" s="6" t="s">
        <v>102</v>
      </c>
      <c r="H1260" s="6" t="s">
        <v>38</v>
      </c>
      <c r="I1260" s="6" t="s">
        <v>38</v>
      </c>
      <c r="J1260" s="8" t="s">
        <v>1946</v>
      </c>
      <c r="K1260" s="5" t="s">
        <v>1947</v>
      </c>
      <c r="L1260" s="7" t="s">
        <v>1948</v>
      </c>
      <c r="M1260" s="9">
        <v>152</v>
      </c>
      <c r="N1260" s="5" t="s">
        <v>81</v>
      </c>
      <c r="O1260" s="32">
        <v>43875.4554486921</v>
      </c>
      <c r="P1260" s="33">
        <v>43875.6554021991</v>
      </c>
      <c r="Q1260" s="28" t="s">
        <v>38</v>
      </c>
      <c r="R1260" s="29" t="s">
        <v>38</v>
      </c>
      <c r="S1260" s="28" t="s">
        <v>65</v>
      </c>
      <c r="T1260" s="28" t="s">
        <v>38</v>
      </c>
      <c r="U1260" s="5" t="s">
        <v>38</v>
      </c>
      <c r="V1260" s="28" t="s">
        <v>68</v>
      </c>
      <c r="W1260" s="7" t="s">
        <v>38</v>
      </c>
      <c r="X1260" s="7" t="s">
        <v>38</v>
      </c>
      <c r="Y1260" s="5" t="s">
        <v>38</v>
      </c>
      <c r="Z1260" s="5" t="s">
        <v>38</v>
      </c>
      <c r="AA1260" s="6" t="s">
        <v>38</v>
      </c>
      <c r="AB1260" s="6" t="s">
        <v>38</v>
      </c>
      <c r="AC1260" s="6" t="s">
        <v>38</v>
      </c>
      <c r="AD1260" s="6" t="s">
        <v>38</v>
      </c>
      <c r="AE1260" s="6" t="s">
        <v>38</v>
      </c>
    </row>
    <row r="1261">
      <c r="A1261" s="28" t="s">
        <v>4488</v>
      </c>
      <c r="B1261" s="6" t="s">
        <v>4489</v>
      </c>
      <c r="C1261" s="6" t="s">
        <v>4485</v>
      </c>
      <c r="D1261" s="7" t="s">
        <v>4486</v>
      </c>
      <c r="E1261" s="28" t="s">
        <v>4487</v>
      </c>
      <c r="F1261" s="5" t="s">
        <v>45</v>
      </c>
      <c r="G1261" s="6" t="s">
        <v>102</v>
      </c>
      <c r="H1261" s="6" t="s">
        <v>38</v>
      </c>
      <c r="I1261" s="6" t="s">
        <v>38</v>
      </c>
      <c r="J1261" s="8" t="s">
        <v>4490</v>
      </c>
      <c r="K1261" s="5" t="s">
        <v>4491</v>
      </c>
      <c r="L1261" s="7" t="s">
        <v>4492</v>
      </c>
      <c r="M1261" s="9">
        <v>154</v>
      </c>
      <c r="N1261" s="5" t="s">
        <v>81</v>
      </c>
      <c r="O1261" s="32">
        <v>43875.4554488426</v>
      </c>
      <c r="P1261" s="33">
        <v>43875.6554023495</v>
      </c>
      <c r="Q1261" s="28" t="s">
        <v>38</v>
      </c>
      <c r="R1261" s="29" t="s">
        <v>38</v>
      </c>
      <c r="S1261" s="28" t="s">
        <v>65</v>
      </c>
      <c r="T1261" s="28" t="s">
        <v>38</v>
      </c>
      <c r="U1261" s="5" t="s">
        <v>38</v>
      </c>
      <c r="V1261" s="28" t="s">
        <v>68</v>
      </c>
      <c r="W1261" s="7" t="s">
        <v>38</v>
      </c>
      <c r="X1261" s="7" t="s">
        <v>38</v>
      </c>
      <c r="Y1261" s="5" t="s">
        <v>38</v>
      </c>
      <c r="Z1261" s="5" t="s">
        <v>38</v>
      </c>
      <c r="AA1261" s="6" t="s">
        <v>38</v>
      </c>
      <c r="AB1261" s="6" t="s">
        <v>38</v>
      </c>
      <c r="AC1261" s="6" t="s">
        <v>38</v>
      </c>
      <c r="AD1261" s="6" t="s">
        <v>38</v>
      </c>
      <c r="AE1261" s="6" t="s">
        <v>38</v>
      </c>
    </row>
    <row r="1262">
      <c r="A1262" s="28" t="s">
        <v>4493</v>
      </c>
      <c r="B1262" s="6" t="s">
        <v>4494</v>
      </c>
      <c r="C1262" s="6" t="s">
        <v>4485</v>
      </c>
      <c r="D1262" s="7" t="s">
        <v>4486</v>
      </c>
      <c r="E1262" s="28" t="s">
        <v>4487</v>
      </c>
      <c r="F1262" s="5" t="s">
        <v>22</v>
      </c>
      <c r="G1262" s="6" t="s">
        <v>60</v>
      </c>
      <c r="H1262" s="6" t="s">
        <v>38</v>
      </c>
      <c r="I1262" s="6" t="s">
        <v>38</v>
      </c>
      <c r="J1262" s="8" t="s">
        <v>4490</v>
      </c>
      <c r="K1262" s="5" t="s">
        <v>4491</v>
      </c>
      <c r="L1262" s="7" t="s">
        <v>4492</v>
      </c>
      <c r="M1262" s="9">
        <v>205</v>
      </c>
      <c r="N1262" s="5" t="s">
        <v>64</v>
      </c>
      <c r="O1262" s="32">
        <v>43875.4554490393</v>
      </c>
      <c r="P1262" s="33">
        <v>43875.6554025463</v>
      </c>
      <c r="Q1262" s="28" t="s">
        <v>38</v>
      </c>
      <c r="R1262" s="29" t="s">
        <v>38</v>
      </c>
      <c r="S1262" s="28" t="s">
        <v>74</v>
      </c>
      <c r="T1262" s="28" t="s">
        <v>186</v>
      </c>
      <c r="U1262" s="5" t="s">
        <v>75</v>
      </c>
      <c r="V1262" s="28" t="s">
        <v>68</v>
      </c>
      <c r="W1262" s="7" t="s">
        <v>4495</v>
      </c>
      <c r="X1262" s="7" t="s">
        <v>38</v>
      </c>
      <c r="Y1262" s="5" t="s">
        <v>70</v>
      </c>
      <c r="Z1262" s="5" t="s">
        <v>470</v>
      </c>
      <c r="AA1262" s="6" t="s">
        <v>38</v>
      </c>
      <c r="AB1262" s="6" t="s">
        <v>38</v>
      </c>
      <c r="AC1262" s="6" t="s">
        <v>38</v>
      </c>
      <c r="AD1262" s="6" t="s">
        <v>38</v>
      </c>
      <c r="AE1262" s="6" t="s">
        <v>38</v>
      </c>
    </row>
    <row r="1263">
      <c r="A1263" s="28" t="s">
        <v>4496</v>
      </c>
      <c r="B1263" s="6" t="s">
        <v>4497</v>
      </c>
      <c r="C1263" s="6" t="s">
        <v>4485</v>
      </c>
      <c r="D1263" s="7" t="s">
        <v>4486</v>
      </c>
      <c r="E1263" s="28" t="s">
        <v>4487</v>
      </c>
      <c r="F1263" s="5" t="s">
        <v>22</v>
      </c>
      <c r="G1263" s="6" t="s">
        <v>60</v>
      </c>
      <c r="H1263" s="6" t="s">
        <v>38</v>
      </c>
      <c r="I1263" s="6" t="s">
        <v>38</v>
      </c>
      <c r="J1263" s="8" t="s">
        <v>4490</v>
      </c>
      <c r="K1263" s="5" t="s">
        <v>4491</v>
      </c>
      <c r="L1263" s="7" t="s">
        <v>4492</v>
      </c>
      <c r="M1263" s="9">
        <v>256</v>
      </c>
      <c r="N1263" s="5" t="s">
        <v>253</v>
      </c>
      <c r="O1263" s="32">
        <v>43875.4554827894</v>
      </c>
      <c r="P1263" s="33">
        <v>43875.6554028935</v>
      </c>
      <c r="Q1263" s="28" t="s">
        <v>38</v>
      </c>
      <c r="R1263" s="29" t="s">
        <v>38</v>
      </c>
      <c r="S1263" s="28" t="s">
        <v>65</v>
      </c>
      <c r="T1263" s="28" t="s">
        <v>254</v>
      </c>
      <c r="U1263" s="5" t="s">
        <v>1808</v>
      </c>
      <c r="V1263" s="28" t="s">
        <v>68</v>
      </c>
      <c r="W1263" s="7" t="s">
        <v>4498</v>
      </c>
      <c r="X1263" s="7" t="s">
        <v>38</v>
      </c>
      <c r="Y1263" s="5" t="s">
        <v>70</v>
      </c>
      <c r="Z1263" s="5" t="s">
        <v>38</v>
      </c>
      <c r="AA1263" s="6" t="s">
        <v>38</v>
      </c>
      <c r="AB1263" s="6" t="s">
        <v>38</v>
      </c>
      <c r="AC1263" s="6" t="s">
        <v>38</v>
      </c>
      <c r="AD1263" s="6" t="s">
        <v>38</v>
      </c>
      <c r="AE1263" s="6" t="s">
        <v>38</v>
      </c>
    </row>
    <row r="1264">
      <c r="A1264" s="30" t="s">
        <v>4499</v>
      </c>
      <c r="B1264" s="6" t="s">
        <v>4497</v>
      </c>
      <c r="C1264" s="6" t="s">
        <v>4485</v>
      </c>
      <c r="D1264" s="7" t="s">
        <v>4486</v>
      </c>
      <c r="E1264" s="28" t="s">
        <v>4487</v>
      </c>
      <c r="F1264" s="5" t="s">
        <v>22</v>
      </c>
      <c r="G1264" s="6" t="s">
        <v>60</v>
      </c>
      <c r="H1264" s="6" t="s">
        <v>38</v>
      </c>
      <c r="I1264" s="6" t="s">
        <v>38</v>
      </c>
      <c r="J1264" s="8" t="s">
        <v>4490</v>
      </c>
      <c r="K1264" s="5" t="s">
        <v>4491</v>
      </c>
      <c r="L1264" s="7" t="s">
        <v>4492</v>
      </c>
      <c r="M1264" s="9">
        <v>307</v>
      </c>
      <c r="N1264" s="5" t="s">
        <v>112</v>
      </c>
      <c r="O1264" s="32">
        <v>43875.4555131134</v>
      </c>
      <c r="Q1264" s="28" t="s">
        <v>38</v>
      </c>
      <c r="R1264" s="29" t="s">
        <v>38</v>
      </c>
      <c r="S1264" s="28" t="s">
        <v>74</v>
      </c>
      <c r="T1264" s="28" t="s">
        <v>254</v>
      </c>
      <c r="U1264" s="5" t="s">
        <v>255</v>
      </c>
      <c r="V1264" s="28" t="s">
        <v>68</v>
      </c>
      <c r="W1264" s="7" t="s">
        <v>4500</v>
      </c>
      <c r="X1264" s="7" t="s">
        <v>38</v>
      </c>
      <c r="Y1264" s="5" t="s">
        <v>77</v>
      </c>
      <c r="Z1264" s="5" t="s">
        <v>38</v>
      </c>
      <c r="AA1264" s="6" t="s">
        <v>38</v>
      </c>
      <c r="AB1264" s="6" t="s">
        <v>38</v>
      </c>
      <c r="AC1264" s="6" t="s">
        <v>38</v>
      </c>
      <c r="AD1264" s="6" t="s">
        <v>38</v>
      </c>
      <c r="AE1264" s="6" t="s">
        <v>38</v>
      </c>
    </row>
    <row r="1265">
      <c r="A1265" s="28" t="s">
        <v>4501</v>
      </c>
      <c r="B1265" s="6" t="s">
        <v>4502</v>
      </c>
      <c r="C1265" s="6" t="s">
        <v>4485</v>
      </c>
      <c r="D1265" s="7" t="s">
        <v>4486</v>
      </c>
      <c r="E1265" s="28" t="s">
        <v>4487</v>
      </c>
      <c r="F1265" s="5" t="s">
        <v>22</v>
      </c>
      <c r="G1265" s="6" t="s">
        <v>60</v>
      </c>
      <c r="H1265" s="6" t="s">
        <v>38</v>
      </c>
      <c r="I1265" s="6" t="s">
        <v>38</v>
      </c>
      <c r="J1265" s="8" t="s">
        <v>3835</v>
      </c>
      <c r="K1265" s="5" t="s">
        <v>3836</v>
      </c>
      <c r="L1265" s="7" t="s">
        <v>3837</v>
      </c>
      <c r="M1265" s="9">
        <v>105</v>
      </c>
      <c r="N1265" s="5" t="s">
        <v>253</v>
      </c>
      <c r="O1265" s="32">
        <v>43875.4555465278</v>
      </c>
      <c r="P1265" s="33">
        <v>43875.6554030903</v>
      </c>
      <c r="Q1265" s="28" t="s">
        <v>38</v>
      </c>
      <c r="R1265" s="29" t="s">
        <v>38</v>
      </c>
      <c r="S1265" s="28" t="s">
        <v>74</v>
      </c>
      <c r="T1265" s="28" t="s">
        <v>186</v>
      </c>
      <c r="U1265" s="5" t="s">
        <v>75</v>
      </c>
      <c r="V1265" s="28" t="s">
        <v>807</v>
      </c>
      <c r="W1265" s="7" t="s">
        <v>4503</v>
      </c>
      <c r="X1265" s="7" t="s">
        <v>38</v>
      </c>
      <c r="Y1265" s="5" t="s">
        <v>127</v>
      </c>
      <c r="Z1265" s="5" t="s">
        <v>38</v>
      </c>
      <c r="AA1265" s="6" t="s">
        <v>38</v>
      </c>
      <c r="AB1265" s="6" t="s">
        <v>38</v>
      </c>
      <c r="AC1265" s="6" t="s">
        <v>38</v>
      </c>
      <c r="AD1265" s="6" t="s">
        <v>38</v>
      </c>
      <c r="AE1265" s="6" t="s">
        <v>38</v>
      </c>
    </row>
    <row r="1266">
      <c r="A1266" s="28" t="s">
        <v>4504</v>
      </c>
      <c r="B1266" s="6" t="s">
        <v>4505</v>
      </c>
      <c r="C1266" s="6" t="s">
        <v>4485</v>
      </c>
      <c r="D1266" s="7" t="s">
        <v>4486</v>
      </c>
      <c r="E1266" s="28" t="s">
        <v>4487</v>
      </c>
      <c r="F1266" s="5" t="s">
        <v>22</v>
      </c>
      <c r="G1266" s="6" t="s">
        <v>60</v>
      </c>
      <c r="H1266" s="6" t="s">
        <v>38</v>
      </c>
      <c r="I1266" s="6" t="s">
        <v>38</v>
      </c>
      <c r="J1266" s="8" t="s">
        <v>3835</v>
      </c>
      <c r="K1266" s="5" t="s">
        <v>3836</v>
      </c>
      <c r="L1266" s="7" t="s">
        <v>3837</v>
      </c>
      <c r="M1266" s="9">
        <v>156</v>
      </c>
      <c r="N1266" s="5" t="s">
        <v>253</v>
      </c>
      <c r="O1266" s="32">
        <v>43875.4555701736</v>
      </c>
      <c r="P1266" s="33">
        <v>43875.6554034375</v>
      </c>
      <c r="Q1266" s="28" t="s">
        <v>38</v>
      </c>
      <c r="R1266" s="29" t="s">
        <v>38</v>
      </c>
      <c r="S1266" s="28" t="s">
        <v>74</v>
      </c>
      <c r="T1266" s="28" t="s">
        <v>186</v>
      </c>
      <c r="U1266" s="5" t="s">
        <v>75</v>
      </c>
      <c r="V1266" s="28" t="s">
        <v>807</v>
      </c>
      <c r="W1266" s="7" t="s">
        <v>4506</v>
      </c>
      <c r="X1266" s="7" t="s">
        <v>38</v>
      </c>
      <c r="Y1266" s="5" t="s">
        <v>127</v>
      </c>
      <c r="Z1266" s="5" t="s">
        <v>38</v>
      </c>
      <c r="AA1266" s="6" t="s">
        <v>38</v>
      </c>
      <c r="AB1266" s="6" t="s">
        <v>38</v>
      </c>
      <c r="AC1266" s="6" t="s">
        <v>38</v>
      </c>
      <c r="AD1266" s="6" t="s">
        <v>38</v>
      </c>
      <c r="AE1266" s="6" t="s">
        <v>38</v>
      </c>
    </row>
    <row r="1267">
      <c r="A1267" s="28" t="s">
        <v>4507</v>
      </c>
      <c r="B1267" s="6" t="s">
        <v>4508</v>
      </c>
      <c r="C1267" s="6" t="s">
        <v>4485</v>
      </c>
      <c r="D1267" s="7" t="s">
        <v>4486</v>
      </c>
      <c r="E1267" s="28" t="s">
        <v>4487</v>
      </c>
      <c r="F1267" s="5" t="s">
        <v>22</v>
      </c>
      <c r="G1267" s="6" t="s">
        <v>60</v>
      </c>
      <c r="H1267" s="6" t="s">
        <v>38</v>
      </c>
      <c r="I1267" s="6" t="s">
        <v>38</v>
      </c>
      <c r="J1267" s="8" t="s">
        <v>1946</v>
      </c>
      <c r="K1267" s="5" t="s">
        <v>1947</v>
      </c>
      <c r="L1267" s="7" t="s">
        <v>1948</v>
      </c>
      <c r="M1267" s="9">
        <v>203</v>
      </c>
      <c r="N1267" s="5" t="s">
        <v>109</v>
      </c>
      <c r="O1267" s="32">
        <v>43875.4556081019</v>
      </c>
      <c r="P1267" s="33">
        <v>43875.6554036227</v>
      </c>
      <c r="Q1267" s="28" t="s">
        <v>38</v>
      </c>
      <c r="R1267" s="29" t="s">
        <v>38</v>
      </c>
      <c r="S1267" s="28" t="s">
        <v>65</v>
      </c>
      <c r="T1267" s="28" t="s">
        <v>186</v>
      </c>
      <c r="U1267" s="5" t="s">
        <v>67</v>
      </c>
      <c r="V1267" s="28" t="s">
        <v>68</v>
      </c>
      <c r="W1267" s="7" t="s">
        <v>4509</v>
      </c>
      <c r="X1267" s="7" t="s">
        <v>38</v>
      </c>
      <c r="Y1267" s="5" t="s">
        <v>70</v>
      </c>
      <c r="Z1267" s="5" t="s">
        <v>38</v>
      </c>
      <c r="AA1267" s="6" t="s">
        <v>38</v>
      </c>
      <c r="AB1267" s="6" t="s">
        <v>38</v>
      </c>
      <c r="AC1267" s="6" t="s">
        <v>38</v>
      </c>
      <c r="AD1267" s="6" t="s">
        <v>38</v>
      </c>
      <c r="AE1267" s="6" t="s">
        <v>38</v>
      </c>
    </row>
    <row r="1268">
      <c r="A1268" s="30" t="s">
        <v>4510</v>
      </c>
      <c r="B1268" s="6" t="s">
        <v>4508</v>
      </c>
      <c r="C1268" s="6" t="s">
        <v>4485</v>
      </c>
      <c r="D1268" s="7" t="s">
        <v>4486</v>
      </c>
      <c r="E1268" s="28" t="s">
        <v>4487</v>
      </c>
      <c r="F1268" s="5" t="s">
        <v>22</v>
      </c>
      <c r="G1268" s="6" t="s">
        <v>60</v>
      </c>
      <c r="H1268" s="6" t="s">
        <v>38</v>
      </c>
      <c r="I1268" s="6" t="s">
        <v>38</v>
      </c>
      <c r="J1268" s="8" t="s">
        <v>1946</v>
      </c>
      <c r="K1268" s="5" t="s">
        <v>1947</v>
      </c>
      <c r="L1268" s="7" t="s">
        <v>1948</v>
      </c>
      <c r="M1268" s="9">
        <v>254</v>
      </c>
      <c r="N1268" s="5" t="s">
        <v>112</v>
      </c>
      <c r="O1268" s="32">
        <v>43875.4556422106</v>
      </c>
      <c r="Q1268" s="28" t="s">
        <v>38</v>
      </c>
      <c r="R1268" s="29" t="s">
        <v>38</v>
      </c>
      <c r="S1268" s="28" t="s">
        <v>74</v>
      </c>
      <c r="T1268" s="28" t="s">
        <v>186</v>
      </c>
      <c r="U1268" s="5" t="s">
        <v>75</v>
      </c>
      <c r="V1268" s="28" t="s">
        <v>68</v>
      </c>
      <c r="W1268" s="7" t="s">
        <v>4511</v>
      </c>
      <c r="X1268" s="7" t="s">
        <v>38</v>
      </c>
      <c r="Y1268" s="5" t="s">
        <v>77</v>
      </c>
      <c r="Z1268" s="5" t="s">
        <v>38</v>
      </c>
      <c r="AA1268" s="6" t="s">
        <v>38</v>
      </c>
      <c r="AB1268" s="6" t="s">
        <v>38</v>
      </c>
      <c r="AC1268" s="6" t="s">
        <v>38</v>
      </c>
      <c r="AD1268" s="6" t="s">
        <v>38</v>
      </c>
      <c r="AE1268" s="6" t="s">
        <v>38</v>
      </c>
    </row>
    <row r="1269">
      <c r="A1269" s="28" t="s">
        <v>4512</v>
      </c>
      <c r="B1269" s="6" t="s">
        <v>4513</v>
      </c>
      <c r="C1269" s="6" t="s">
        <v>4485</v>
      </c>
      <c r="D1269" s="7" t="s">
        <v>4486</v>
      </c>
      <c r="E1269" s="28" t="s">
        <v>4487</v>
      </c>
      <c r="F1269" s="5" t="s">
        <v>22</v>
      </c>
      <c r="G1269" s="6" t="s">
        <v>60</v>
      </c>
      <c r="H1269" s="6" t="s">
        <v>38</v>
      </c>
      <c r="I1269" s="6" t="s">
        <v>38</v>
      </c>
      <c r="J1269" s="8" t="s">
        <v>2603</v>
      </c>
      <c r="K1269" s="5" t="s">
        <v>2604</v>
      </c>
      <c r="L1269" s="7" t="s">
        <v>2605</v>
      </c>
      <c r="M1269" s="9">
        <v>153</v>
      </c>
      <c r="N1269" s="5" t="s">
        <v>253</v>
      </c>
      <c r="O1269" s="32">
        <v>43875.4556752662</v>
      </c>
      <c r="P1269" s="33">
        <v>43875.6554038194</v>
      </c>
      <c r="Q1269" s="28" t="s">
        <v>38</v>
      </c>
      <c r="R1269" s="29" t="s">
        <v>38</v>
      </c>
      <c r="S1269" s="28" t="s">
        <v>74</v>
      </c>
      <c r="T1269" s="28" t="s">
        <v>186</v>
      </c>
      <c r="U1269" s="5" t="s">
        <v>75</v>
      </c>
      <c r="V1269" s="28" t="s">
        <v>807</v>
      </c>
      <c r="W1269" s="7" t="s">
        <v>4514</v>
      </c>
      <c r="X1269" s="7" t="s">
        <v>38</v>
      </c>
      <c r="Y1269" s="5" t="s">
        <v>127</v>
      </c>
      <c r="Z1269" s="5" t="s">
        <v>38</v>
      </c>
      <c r="AA1269" s="6" t="s">
        <v>38</v>
      </c>
      <c r="AB1269" s="6" t="s">
        <v>38</v>
      </c>
      <c r="AC1269" s="6" t="s">
        <v>38</v>
      </c>
      <c r="AD1269" s="6" t="s">
        <v>38</v>
      </c>
      <c r="AE1269" s="6" t="s">
        <v>38</v>
      </c>
    </row>
    <row r="1270">
      <c r="A1270" s="28" t="s">
        <v>4515</v>
      </c>
      <c r="B1270" s="6" t="s">
        <v>4516</v>
      </c>
      <c r="C1270" s="6" t="s">
        <v>4485</v>
      </c>
      <c r="D1270" s="7" t="s">
        <v>4486</v>
      </c>
      <c r="E1270" s="28" t="s">
        <v>4487</v>
      </c>
      <c r="F1270" s="5" t="s">
        <v>22</v>
      </c>
      <c r="G1270" s="6" t="s">
        <v>60</v>
      </c>
      <c r="H1270" s="6" t="s">
        <v>38</v>
      </c>
      <c r="I1270" s="6" t="s">
        <v>38</v>
      </c>
      <c r="J1270" s="8" t="s">
        <v>2603</v>
      </c>
      <c r="K1270" s="5" t="s">
        <v>2604</v>
      </c>
      <c r="L1270" s="7" t="s">
        <v>2605</v>
      </c>
      <c r="M1270" s="9">
        <v>204</v>
      </c>
      <c r="N1270" s="5" t="s">
        <v>253</v>
      </c>
      <c r="O1270" s="32">
        <v>43875.4556891551</v>
      </c>
      <c r="P1270" s="33">
        <v>43875.6554040162</v>
      </c>
      <c r="Q1270" s="28" t="s">
        <v>38</v>
      </c>
      <c r="R1270" s="29" t="s">
        <v>38</v>
      </c>
      <c r="S1270" s="28" t="s">
        <v>74</v>
      </c>
      <c r="T1270" s="28" t="s">
        <v>254</v>
      </c>
      <c r="U1270" s="5" t="s">
        <v>255</v>
      </c>
      <c r="V1270" s="28" t="s">
        <v>807</v>
      </c>
      <c r="W1270" s="7" t="s">
        <v>4517</v>
      </c>
      <c r="X1270" s="7" t="s">
        <v>38</v>
      </c>
      <c r="Y1270" s="5" t="s">
        <v>127</v>
      </c>
      <c r="Z1270" s="5" t="s">
        <v>38</v>
      </c>
      <c r="AA1270" s="6" t="s">
        <v>38</v>
      </c>
      <c r="AB1270" s="6" t="s">
        <v>38</v>
      </c>
      <c r="AC1270" s="6" t="s">
        <v>38</v>
      </c>
      <c r="AD1270" s="6" t="s">
        <v>38</v>
      </c>
      <c r="AE1270" s="6" t="s">
        <v>38</v>
      </c>
    </row>
    <row r="1271">
      <c r="A1271" s="28" t="s">
        <v>4518</v>
      </c>
      <c r="B1271" s="6" t="s">
        <v>4519</v>
      </c>
      <c r="C1271" s="6" t="s">
        <v>4485</v>
      </c>
      <c r="D1271" s="7" t="s">
        <v>4486</v>
      </c>
      <c r="E1271" s="28" t="s">
        <v>4487</v>
      </c>
      <c r="F1271" s="5" t="s">
        <v>156</v>
      </c>
      <c r="G1271" s="6" t="s">
        <v>37</v>
      </c>
      <c r="H1271" s="6" t="s">
        <v>38</v>
      </c>
      <c r="I1271" s="6" t="s">
        <v>38</v>
      </c>
      <c r="J1271" s="8" t="s">
        <v>2279</v>
      </c>
      <c r="K1271" s="5" t="s">
        <v>2280</v>
      </c>
      <c r="L1271" s="7" t="s">
        <v>2281</v>
      </c>
      <c r="M1271" s="9">
        <v>52</v>
      </c>
      <c r="N1271" s="5" t="s">
        <v>41</v>
      </c>
      <c r="O1271" s="32">
        <v>43875.4557148148</v>
      </c>
      <c r="P1271" s="33">
        <v>43875.6554041667</v>
      </c>
      <c r="Q1271" s="28" t="s">
        <v>38</v>
      </c>
      <c r="R1271" s="29" t="s">
        <v>4520</v>
      </c>
      <c r="S1271" s="28" t="s">
        <v>74</v>
      </c>
      <c r="T1271" s="28" t="s">
        <v>38</v>
      </c>
      <c r="U1271" s="5" t="s">
        <v>38</v>
      </c>
      <c r="V1271" s="28" t="s">
        <v>807</v>
      </c>
      <c r="W1271" s="7" t="s">
        <v>38</v>
      </c>
      <c r="X1271" s="7" t="s">
        <v>38</v>
      </c>
      <c r="Y1271" s="5" t="s">
        <v>38</v>
      </c>
      <c r="Z1271" s="5" t="s">
        <v>38</v>
      </c>
      <c r="AA1271" s="6" t="s">
        <v>38</v>
      </c>
      <c r="AB1271" s="6" t="s">
        <v>219</v>
      </c>
      <c r="AC1271" s="6" t="s">
        <v>38</v>
      </c>
      <c r="AD1271" s="6" t="s">
        <v>38</v>
      </c>
      <c r="AE1271" s="6" t="s">
        <v>38</v>
      </c>
    </row>
    <row r="1272">
      <c r="A1272" s="28" t="s">
        <v>4521</v>
      </c>
      <c r="B1272" s="6" t="s">
        <v>4522</v>
      </c>
      <c r="C1272" s="6" t="s">
        <v>4485</v>
      </c>
      <c r="D1272" s="7" t="s">
        <v>4486</v>
      </c>
      <c r="E1272" s="28" t="s">
        <v>4487</v>
      </c>
      <c r="F1272" s="5" t="s">
        <v>156</v>
      </c>
      <c r="G1272" s="6" t="s">
        <v>37</v>
      </c>
      <c r="H1272" s="6" t="s">
        <v>38</v>
      </c>
      <c r="I1272" s="6" t="s">
        <v>38</v>
      </c>
      <c r="J1272" s="8" t="s">
        <v>4490</v>
      </c>
      <c r="K1272" s="5" t="s">
        <v>4491</v>
      </c>
      <c r="L1272" s="7" t="s">
        <v>4492</v>
      </c>
      <c r="M1272" s="9">
        <v>0</v>
      </c>
      <c r="N1272" s="5" t="s">
        <v>81</v>
      </c>
      <c r="O1272" s="32">
        <v>43875.4557158912</v>
      </c>
      <c r="P1272" s="33">
        <v>43875.6554043634</v>
      </c>
      <c r="Q1272" s="28" t="s">
        <v>38</v>
      </c>
      <c r="R1272" s="29" t="s">
        <v>38</v>
      </c>
      <c r="S1272" s="28" t="s">
        <v>65</v>
      </c>
      <c r="T1272" s="28" t="s">
        <v>38</v>
      </c>
      <c r="U1272" s="5" t="s">
        <v>38</v>
      </c>
      <c r="V1272" s="28" t="s">
        <v>68</v>
      </c>
      <c r="W1272" s="7" t="s">
        <v>38</v>
      </c>
      <c r="X1272" s="7" t="s">
        <v>38</v>
      </c>
      <c r="Y1272" s="5" t="s">
        <v>38</v>
      </c>
      <c r="Z1272" s="5" t="s">
        <v>38</v>
      </c>
      <c r="AA1272" s="6" t="s">
        <v>38</v>
      </c>
      <c r="AB1272" s="6" t="s">
        <v>219</v>
      </c>
      <c r="AC1272" s="6" t="s">
        <v>38</v>
      </c>
      <c r="AD1272" s="6" t="s">
        <v>38</v>
      </c>
      <c r="AE1272" s="6" t="s">
        <v>38</v>
      </c>
    </row>
    <row r="1273">
      <c r="A1273" s="28" t="s">
        <v>4523</v>
      </c>
      <c r="B1273" s="6" t="s">
        <v>4524</v>
      </c>
      <c r="C1273" s="6" t="s">
        <v>4485</v>
      </c>
      <c r="D1273" s="7" t="s">
        <v>4486</v>
      </c>
      <c r="E1273" s="28" t="s">
        <v>4487</v>
      </c>
      <c r="F1273" s="5" t="s">
        <v>45</v>
      </c>
      <c r="G1273" s="6" t="s">
        <v>60</v>
      </c>
      <c r="H1273" s="6" t="s">
        <v>38</v>
      </c>
      <c r="I1273" s="6" t="s">
        <v>38</v>
      </c>
      <c r="J1273" s="8" t="s">
        <v>3835</v>
      </c>
      <c r="K1273" s="5" t="s">
        <v>3836</v>
      </c>
      <c r="L1273" s="7" t="s">
        <v>3837</v>
      </c>
      <c r="M1273" s="9">
        <v>208</v>
      </c>
      <c r="N1273" s="5" t="s">
        <v>64</v>
      </c>
      <c r="O1273" s="32">
        <v>43875.4557166319</v>
      </c>
      <c r="P1273" s="33">
        <v>43875.6554045139</v>
      </c>
      <c r="Q1273" s="28" t="s">
        <v>38</v>
      </c>
      <c r="R1273" s="29" t="s">
        <v>38</v>
      </c>
      <c r="S1273" s="28" t="s">
        <v>74</v>
      </c>
      <c r="T1273" s="28" t="s">
        <v>38</v>
      </c>
      <c r="U1273" s="5" t="s">
        <v>38</v>
      </c>
      <c r="V1273" s="28" t="s">
        <v>807</v>
      </c>
      <c r="W1273" s="7" t="s">
        <v>38</v>
      </c>
      <c r="X1273" s="7" t="s">
        <v>38</v>
      </c>
      <c r="Y1273" s="5" t="s">
        <v>38</v>
      </c>
      <c r="Z1273" s="5" t="s">
        <v>38</v>
      </c>
      <c r="AA1273" s="6" t="s">
        <v>38</v>
      </c>
      <c r="AB1273" s="6" t="s">
        <v>38</v>
      </c>
      <c r="AC1273" s="6" t="s">
        <v>38</v>
      </c>
      <c r="AD1273" s="6" t="s">
        <v>38</v>
      </c>
      <c r="AE1273" s="6" t="s">
        <v>38</v>
      </c>
    </row>
    <row r="1274">
      <c r="A1274" s="28" t="s">
        <v>4525</v>
      </c>
      <c r="B1274" s="6" t="s">
        <v>4526</v>
      </c>
      <c r="C1274" s="6" t="s">
        <v>4485</v>
      </c>
      <c r="D1274" s="7" t="s">
        <v>4486</v>
      </c>
      <c r="E1274" s="28" t="s">
        <v>4487</v>
      </c>
      <c r="F1274" s="5" t="s">
        <v>45</v>
      </c>
      <c r="G1274" s="6" t="s">
        <v>102</v>
      </c>
      <c r="H1274" s="6" t="s">
        <v>38</v>
      </c>
      <c r="I1274" s="6" t="s">
        <v>38</v>
      </c>
      <c r="J1274" s="8" t="s">
        <v>3835</v>
      </c>
      <c r="K1274" s="5" t="s">
        <v>3836</v>
      </c>
      <c r="L1274" s="7" t="s">
        <v>3837</v>
      </c>
      <c r="M1274" s="9">
        <v>260</v>
      </c>
      <c r="N1274" s="5" t="s">
        <v>81</v>
      </c>
      <c r="O1274" s="32">
        <v>43875.4557171644</v>
      </c>
      <c r="P1274" s="33">
        <v>43875.6554047106</v>
      </c>
      <c r="Q1274" s="28" t="s">
        <v>38</v>
      </c>
      <c r="R1274" s="29" t="s">
        <v>38</v>
      </c>
      <c r="S1274" s="28" t="s">
        <v>74</v>
      </c>
      <c r="T1274" s="28" t="s">
        <v>38</v>
      </c>
      <c r="U1274" s="5" t="s">
        <v>38</v>
      </c>
      <c r="V1274" s="28" t="s">
        <v>807</v>
      </c>
      <c r="W1274" s="7" t="s">
        <v>38</v>
      </c>
      <c r="X1274" s="7" t="s">
        <v>38</v>
      </c>
      <c r="Y1274" s="5" t="s">
        <v>38</v>
      </c>
      <c r="Z1274" s="5" t="s">
        <v>38</v>
      </c>
      <c r="AA1274" s="6" t="s">
        <v>38</v>
      </c>
      <c r="AB1274" s="6" t="s">
        <v>38</v>
      </c>
      <c r="AC1274" s="6" t="s">
        <v>38</v>
      </c>
      <c r="AD1274" s="6" t="s">
        <v>38</v>
      </c>
      <c r="AE1274" s="6" t="s">
        <v>38</v>
      </c>
    </row>
    <row r="1275">
      <c r="A1275" s="28" t="s">
        <v>4527</v>
      </c>
      <c r="B1275" s="6" t="s">
        <v>4528</v>
      </c>
      <c r="C1275" s="6" t="s">
        <v>4485</v>
      </c>
      <c r="D1275" s="7" t="s">
        <v>4486</v>
      </c>
      <c r="E1275" s="28" t="s">
        <v>4487</v>
      </c>
      <c r="F1275" s="5" t="s">
        <v>45</v>
      </c>
      <c r="G1275" s="6" t="s">
        <v>102</v>
      </c>
      <c r="H1275" s="6" t="s">
        <v>38</v>
      </c>
      <c r="I1275" s="6" t="s">
        <v>38</v>
      </c>
      <c r="J1275" s="8" t="s">
        <v>3835</v>
      </c>
      <c r="K1275" s="5" t="s">
        <v>3836</v>
      </c>
      <c r="L1275" s="7" t="s">
        <v>3837</v>
      </c>
      <c r="M1275" s="9">
        <v>311</v>
      </c>
      <c r="N1275" s="5" t="s">
        <v>81</v>
      </c>
      <c r="O1275" s="32">
        <v>43875.4557175116</v>
      </c>
      <c r="P1275" s="33">
        <v>43875.6554048958</v>
      </c>
      <c r="Q1275" s="28" t="s">
        <v>38</v>
      </c>
      <c r="R1275" s="29" t="s">
        <v>38</v>
      </c>
      <c r="S1275" s="28" t="s">
        <v>74</v>
      </c>
      <c r="T1275" s="28" t="s">
        <v>38</v>
      </c>
      <c r="U1275" s="5" t="s">
        <v>38</v>
      </c>
      <c r="V1275" s="28" t="s">
        <v>807</v>
      </c>
      <c r="W1275" s="7" t="s">
        <v>38</v>
      </c>
      <c r="X1275" s="7" t="s">
        <v>38</v>
      </c>
      <c r="Y1275" s="5" t="s">
        <v>38</v>
      </c>
      <c r="Z1275" s="5" t="s">
        <v>38</v>
      </c>
      <c r="AA1275" s="6" t="s">
        <v>38</v>
      </c>
      <c r="AB1275" s="6" t="s">
        <v>38</v>
      </c>
      <c r="AC1275" s="6" t="s">
        <v>38</v>
      </c>
      <c r="AD1275" s="6" t="s">
        <v>38</v>
      </c>
      <c r="AE1275" s="6" t="s">
        <v>38</v>
      </c>
    </row>
    <row r="1276">
      <c r="A1276" s="28" t="s">
        <v>4529</v>
      </c>
      <c r="B1276" s="6" t="s">
        <v>4530</v>
      </c>
      <c r="C1276" s="6" t="s">
        <v>4485</v>
      </c>
      <c r="D1276" s="7" t="s">
        <v>4486</v>
      </c>
      <c r="E1276" s="28" t="s">
        <v>4487</v>
      </c>
      <c r="F1276" s="5" t="s">
        <v>45</v>
      </c>
      <c r="G1276" s="6" t="s">
        <v>102</v>
      </c>
      <c r="H1276" s="6" t="s">
        <v>38</v>
      </c>
      <c r="I1276" s="6" t="s">
        <v>38</v>
      </c>
      <c r="J1276" s="8" t="s">
        <v>2279</v>
      </c>
      <c r="K1276" s="5" t="s">
        <v>2280</v>
      </c>
      <c r="L1276" s="7" t="s">
        <v>2281</v>
      </c>
      <c r="M1276" s="9">
        <v>311</v>
      </c>
      <c r="N1276" s="5" t="s">
        <v>81</v>
      </c>
      <c r="O1276" s="32">
        <v>43875.4557184028</v>
      </c>
      <c r="P1276" s="33">
        <v>43875.6554050579</v>
      </c>
      <c r="Q1276" s="28" t="s">
        <v>38</v>
      </c>
      <c r="R1276" s="29" t="s">
        <v>38</v>
      </c>
      <c r="S1276" s="28" t="s">
        <v>74</v>
      </c>
      <c r="T1276" s="28" t="s">
        <v>38</v>
      </c>
      <c r="U1276" s="5" t="s">
        <v>38</v>
      </c>
      <c r="V1276" s="28" t="s">
        <v>807</v>
      </c>
      <c r="W1276" s="7" t="s">
        <v>38</v>
      </c>
      <c r="X1276" s="7" t="s">
        <v>38</v>
      </c>
      <c r="Y1276" s="5" t="s">
        <v>38</v>
      </c>
      <c r="Z1276" s="5" t="s">
        <v>38</v>
      </c>
      <c r="AA1276" s="6" t="s">
        <v>38</v>
      </c>
      <c r="AB1276" s="6" t="s">
        <v>38</v>
      </c>
      <c r="AC1276" s="6" t="s">
        <v>38</v>
      </c>
      <c r="AD1276" s="6" t="s">
        <v>38</v>
      </c>
      <c r="AE1276" s="6" t="s">
        <v>38</v>
      </c>
    </row>
    <row r="1277">
      <c r="A1277" s="28" t="s">
        <v>4531</v>
      </c>
      <c r="B1277" s="6" t="s">
        <v>4532</v>
      </c>
      <c r="C1277" s="6" t="s">
        <v>4485</v>
      </c>
      <c r="D1277" s="7" t="s">
        <v>4486</v>
      </c>
      <c r="E1277" s="28" t="s">
        <v>4487</v>
      </c>
      <c r="F1277" s="5" t="s">
        <v>45</v>
      </c>
      <c r="G1277" s="6" t="s">
        <v>102</v>
      </c>
      <c r="H1277" s="6" t="s">
        <v>38</v>
      </c>
      <c r="I1277" s="6" t="s">
        <v>38</v>
      </c>
      <c r="J1277" s="8" t="s">
        <v>2603</v>
      </c>
      <c r="K1277" s="5" t="s">
        <v>2604</v>
      </c>
      <c r="L1277" s="7" t="s">
        <v>2605</v>
      </c>
      <c r="M1277" s="9">
        <v>255</v>
      </c>
      <c r="N1277" s="5" t="s">
        <v>81</v>
      </c>
      <c r="O1277" s="32">
        <v>43875.4557189468</v>
      </c>
      <c r="P1277" s="33">
        <v>43875.6554050579</v>
      </c>
      <c r="Q1277" s="28" t="s">
        <v>38</v>
      </c>
      <c r="R1277" s="29" t="s">
        <v>38</v>
      </c>
      <c r="S1277" s="28" t="s">
        <v>74</v>
      </c>
      <c r="T1277" s="28" t="s">
        <v>38</v>
      </c>
      <c r="U1277" s="5" t="s">
        <v>38</v>
      </c>
      <c r="V1277" s="28" t="s">
        <v>807</v>
      </c>
      <c r="W1277" s="7" t="s">
        <v>38</v>
      </c>
      <c r="X1277" s="7" t="s">
        <v>38</v>
      </c>
      <c r="Y1277" s="5" t="s">
        <v>38</v>
      </c>
      <c r="Z1277" s="5" t="s">
        <v>38</v>
      </c>
      <c r="AA1277" s="6" t="s">
        <v>38</v>
      </c>
      <c r="AB1277" s="6" t="s">
        <v>38</v>
      </c>
      <c r="AC1277" s="6" t="s">
        <v>38</v>
      </c>
      <c r="AD1277" s="6" t="s">
        <v>38</v>
      </c>
      <c r="AE1277" s="6" t="s">
        <v>38</v>
      </c>
    </row>
    <row r="1278">
      <c r="A1278" s="28" t="s">
        <v>4533</v>
      </c>
      <c r="B1278" s="6" t="s">
        <v>4534</v>
      </c>
      <c r="C1278" s="6" t="s">
        <v>4485</v>
      </c>
      <c r="D1278" s="7" t="s">
        <v>4486</v>
      </c>
      <c r="E1278" s="28" t="s">
        <v>4487</v>
      </c>
      <c r="F1278" s="5" t="s">
        <v>45</v>
      </c>
      <c r="G1278" s="6" t="s">
        <v>102</v>
      </c>
      <c r="H1278" s="6" t="s">
        <v>38</v>
      </c>
      <c r="I1278" s="6" t="s">
        <v>38</v>
      </c>
      <c r="J1278" s="8" t="s">
        <v>1965</v>
      </c>
      <c r="K1278" s="5" t="s">
        <v>1966</v>
      </c>
      <c r="L1278" s="7" t="s">
        <v>1967</v>
      </c>
      <c r="M1278" s="9">
        <v>206</v>
      </c>
      <c r="N1278" s="5" t="s">
        <v>81</v>
      </c>
      <c r="O1278" s="32">
        <v>43875.4557195255</v>
      </c>
      <c r="P1278" s="33">
        <v>43875.6554052431</v>
      </c>
      <c r="Q1278" s="28" t="s">
        <v>38</v>
      </c>
      <c r="R1278" s="29" t="s">
        <v>38</v>
      </c>
      <c r="S1278" s="28" t="s">
        <v>74</v>
      </c>
      <c r="T1278" s="28" t="s">
        <v>38</v>
      </c>
      <c r="U1278" s="5" t="s">
        <v>38</v>
      </c>
      <c r="V1278" s="28" t="s">
        <v>1960</v>
      </c>
      <c r="W1278" s="7" t="s">
        <v>38</v>
      </c>
      <c r="X1278" s="7" t="s">
        <v>38</v>
      </c>
      <c r="Y1278" s="5" t="s">
        <v>38</v>
      </c>
      <c r="Z1278" s="5" t="s">
        <v>38</v>
      </c>
      <c r="AA1278" s="6" t="s">
        <v>38</v>
      </c>
      <c r="AB1278" s="6" t="s">
        <v>38</v>
      </c>
      <c r="AC1278" s="6" t="s">
        <v>38</v>
      </c>
      <c r="AD1278" s="6" t="s">
        <v>38</v>
      </c>
      <c r="AE1278" s="6" t="s">
        <v>38</v>
      </c>
    </row>
    <row r="1279">
      <c r="A1279" s="28" t="s">
        <v>4535</v>
      </c>
      <c r="B1279" s="6" t="s">
        <v>4536</v>
      </c>
      <c r="C1279" s="6" t="s">
        <v>4485</v>
      </c>
      <c r="D1279" s="7" t="s">
        <v>4486</v>
      </c>
      <c r="E1279" s="28" t="s">
        <v>4487</v>
      </c>
      <c r="F1279" s="5" t="s">
        <v>45</v>
      </c>
      <c r="G1279" s="6" t="s">
        <v>102</v>
      </c>
      <c r="H1279" s="6" t="s">
        <v>38</v>
      </c>
      <c r="I1279" s="6" t="s">
        <v>38</v>
      </c>
      <c r="J1279" s="8" t="s">
        <v>1669</v>
      </c>
      <c r="K1279" s="5" t="s">
        <v>1670</v>
      </c>
      <c r="L1279" s="7" t="s">
        <v>1671</v>
      </c>
      <c r="M1279" s="9">
        <v>566</v>
      </c>
      <c r="N1279" s="5" t="s">
        <v>81</v>
      </c>
      <c r="O1279" s="32">
        <v>43875.4557198727</v>
      </c>
      <c r="P1279" s="33">
        <v>43875.6554014699</v>
      </c>
      <c r="Q1279" s="28" t="s">
        <v>38</v>
      </c>
      <c r="R1279" s="29" t="s">
        <v>38</v>
      </c>
      <c r="S1279" s="28" t="s">
        <v>74</v>
      </c>
      <c r="T1279" s="28" t="s">
        <v>38</v>
      </c>
      <c r="U1279" s="5" t="s">
        <v>38</v>
      </c>
      <c r="V1279" s="28" t="s">
        <v>1960</v>
      </c>
      <c r="W1279" s="7" t="s">
        <v>38</v>
      </c>
      <c r="X1279" s="7" t="s">
        <v>38</v>
      </c>
      <c r="Y1279" s="5" t="s">
        <v>38</v>
      </c>
      <c r="Z1279" s="5" t="s">
        <v>38</v>
      </c>
      <c r="AA1279" s="6" t="s">
        <v>38</v>
      </c>
      <c r="AB1279" s="6" t="s">
        <v>38</v>
      </c>
      <c r="AC1279" s="6" t="s">
        <v>38</v>
      </c>
      <c r="AD1279" s="6" t="s">
        <v>38</v>
      </c>
      <c r="AE1279" s="6" t="s">
        <v>38</v>
      </c>
    </row>
    <row r="1280">
      <c r="A1280" s="28" t="s">
        <v>4537</v>
      </c>
      <c r="B1280" s="6" t="s">
        <v>4538</v>
      </c>
      <c r="C1280" s="6" t="s">
        <v>4485</v>
      </c>
      <c r="D1280" s="7" t="s">
        <v>4486</v>
      </c>
      <c r="E1280" s="28" t="s">
        <v>4487</v>
      </c>
      <c r="F1280" s="5" t="s">
        <v>45</v>
      </c>
      <c r="G1280" s="6" t="s">
        <v>102</v>
      </c>
      <c r="H1280" s="6" t="s">
        <v>38</v>
      </c>
      <c r="I1280" s="6" t="s">
        <v>38</v>
      </c>
      <c r="J1280" s="8" t="s">
        <v>4490</v>
      </c>
      <c r="K1280" s="5" t="s">
        <v>4491</v>
      </c>
      <c r="L1280" s="7" t="s">
        <v>4492</v>
      </c>
      <c r="M1280" s="9">
        <v>0</v>
      </c>
      <c r="N1280" s="5" t="s">
        <v>81</v>
      </c>
      <c r="O1280" s="32">
        <v>43875.4557205671</v>
      </c>
      <c r="P1280" s="33">
        <v>43875.6554018171</v>
      </c>
      <c r="Q1280" s="28" t="s">
        <v>38</v>
      </c>
      <c r="R1280" s="29" t="s">
        <v>38</v>
      </c>
      <c r="S1280" s="28" t="s">
        <v>65</v>
      </c>
      <c r="T1280" s="28" t="s">
        <v>38</v>
      </c>
      <c r="U1280" s="5" t="s">
        <v>38</v>
      </c>
      <c r="V1280" s="28" t="s">
        <v>68</v>
      </c>
      <c r="W1280" s="7" t="s">
        <v>38</v>
      </c>
      <c r="X1280" s="7" t="s">
        <v>38</v>
      </c>
      <c r="Y1280" s="5" t="s">
        <v>38</v>
      </c>
      <c r="Z1280" s="5" t="s">
        <v>38</v>
      </c>
      <c r="AA1280" s="6" t="s">
        <v>38</v>
      </c>
      <c r="AB1280" s="6" t="s">
        <v>38</v>
      </c>
      <c r="AC1280" s="6" t="s">
        <v>38</v>
      </c>
      <c r="AD1280" s="6" t="s">
        <v>38</v>
      </c>
      <c r="AE1280" s="6" t="s">
        <v>38</v>
      </c>
    </row>
    <row r="1281">
      <c r="A1281" s="28" t="s">
        <v>4539</v>
      </c>
      <c r="B1281" s="6" t="s">
        <v>4540</v>
      </c>
      <c r="C1281" s="6" t="s">
        <v>4485</v>
      </c>
      <c r="D1281" s="7" t="s">
        <v>4486</v>
      </c>
      <c r="E1281" s="28" t="s">
        <v>4487</v>
      </c>
      <c r="F1281" s="5" t="s">
        <v>45</v>
      </c>
      <c r="G1281" s="6" t="s">
        <v>102</v>
      </c>
      <c r="H1281" s="6" t="s">
        <v>38</v>
      </c>
      <c r="I1281" s="6" t="s">
        <v>38</v>
      </c>
      <c r="J1281" s="8" t="s">
        <v>4541</v>
      </c>
      <c r="K1281" s="5" t="s">
        <v>4542</v>
      </c>
      <c r="L1281" s="7" t="s">
        <v>4543</v>
      </c>
      <c r="M1281" s="9">
        <v>208</v>
      </c>
      <c r="N1281" s="5" t="s">
        <v>81</v>
      </c>
      <c r="O1281" s="32">
        <v>43875.4557211458</v>
      </c>
      <c r="P1281" s="33">
        <v>43875.6554020023</v>
      </c>
      <c r="Q1281" s="28" t="s">
        <v>38</v>
      </c>
      <c r="R1281" s="29" t="s">
        <v>38</v>
      </c>
      <c r="S1281" s="28" t="s">
        <v>74</v>
      </c>
      <c r="T1281" s="28" t="s">
        <v>38</v>
      </c>
      <c r="U1281" s="5" t="s">
        <v>38</v>
      </c>
      <c r="V1281" s="28" t="s">
        <v>1408</v>
      </c>
      <c r="W1281" s="7" t="s">
        <v>38</v>
      </c>
      <c r="X1281" s="7" t="s">
        <v>38</v>
      </c>
      <c r="Y1281" s="5" t="s">
        <v>38</v>
      </c>
      <c r="Z1281" s="5" t="s">
        <v>38</v>
      </c>
      <c r="AA1281" s="6" t="s">
        <v>38</v>
      </c>
      <c r="AB1281" s="6" t="s">
        <v>38</v>
      </c>
      <c r="AC1281" s="6" t="s">
        <v>38</v>
      </c>
      <c r="AD1281" s="6" t="s">
        <v>38</v>
      </c>
      <c r="AE1281" s="6" t="s">
        <v>38</v>
      </c>
    </row>
    <row r="1282">
      <c r="A1282" s="28" t="s">
        <v>4544</v>
      </c>
      <c r="B1282" s="6" t="s">
        <v>4545</v>
      </c>
      <c r="C1282" s="6" t="s">
        <v>438</v>
      </c>
      <c r="D1282" s="7" t="s">
        <v>4546</v>
      </c>
      <c r="E1282" s="28" t="s">
        <v>4547</v>
      </c>
      <c r="F1282" s="5" t="s">
        <v>45</v>
      </c>
      <c r="G1282" s="6" t="s">
        <v>37</v>
      </c>
      <c r="H1282" s="6" t="s">
        <v>4548</v>
      </c>
      <c r="I1282" s="6" t="s">
        <v>38</v>
      </c>
      <c r="J1282" s="8" t="s">
        <v>1262</v>
      </c>
      <c r="K1282" s="5" t="s">
        <v>1263</v>
      </c>
      <c r="L1282" s="7" t="s">
        <v>1264</v>
      </c>
      <c r="M1282" s="9">
        <v>362</v>
      </c>
      <c r="N1282" s="5" t="s">
        <v>81</v>
      </c>
      <c r="O1282" s="32">
        <v>43875.4629887384</v>
      </c>
      <c r="P1282" s="33">
        <v>43875.9332184375</v>
      </c>
      <c r="Q1282" s="28" t="s">
        <v>38</v>
      </c>
      <c r="R1282" s="29" t="s">
        <v>38</v>
      </c>
      <c r="S1282" s="28" t="s">
        <v>38</v>
      </c>
      <c r="T1282" s="28" t="s">
        <v>38</v>
      </c>
      <c r="U1282" s="5" t="s">
        <v>38</v>
      </c>
      <c r="V1282" s="28" t="s">
        <v>297</v>
      </c>
      <c r="W1282" s="7" t="s">
        <v>38</v>
      </c>
      <c r="X1282" s="7" t="s">
        <v>38</v>
      </c>
      <c r="Y1282" s="5" t="s">
        <v>38</v>
      </c>
      <c r="Z1282" s="5" t="s">
        <v>38</v>
      </c>
      <c r="AA1282" s="6" t="s">
        <v>38</v>
      </c>
      <c r="AB1282" s="6" t="s">
        <v>38</v>
      </c>
      <c r="AC1282" s="6" t="s">
        <v>38</v>
      </c>
      <c r="AD1282" s="6" t="s">
        <v>38</v>
      </c>
      <c r="AE1282" s="6" t="s">
        <v>38</v>
      </c>
    </row>
    <row r="1283">
      <c r="A1283" s="28" t="s">
        <v>4549</v>
      </c>
      <c r="B1283" s="6" t="s">
        <v>4550</v>
      </c>
      <c r="C1283" s="6" t="s">
        <v>438</v>
      </c>
      <c r="D1283" s="7" t="s">
        <v>4546</v>
      </c>
      <c r="E1283" s="28" t="s">
        <v>4547</v>
      </c>
      <c r="F1283" s="5" t="s">
        <v>45</v>
      </c>
      <c r="G1283" s="6" t="s">
        <v>37</v>
      </c>
      <c r="H1283" s="6" t="s">
        <v>4551</v>
      </c>
      <c r="I1283" s="6" t="s">
        <v>38</v>
      </c>
      <c r="J1283" s="8" t="s">
        <v>1262</v>
      </c>
      <c r="K1283" s="5" t="s">
        <v>1263</v>
      </c>
      <c r="L1283" s="7" t="s">
        <v>1264</v>
      </c>
      <c r="M1283" s="9">
        <v>415</v>
      </c>
      <c r="N1283" s="5" t="s">
        <v>81</v>
      </c>
      <c r="O1283" s="32">
        <v>43875.4629896644</v>
      </c>
      <c r="P1283" s="33">
        <v>43875.9332186343</v>
      </c>
      <c r="Q1283" s="28" t="s">
        <v>38</v>
      </c>
      <c r="R1283" s="29" t="s">
        <v>38</v>
      </c>
      <c r="S1283" s="28" t="s">
        <v>38</v>
      </c>
      <c r="T1283" s="28" t="s">
        <v>38</v>
      </c>
      <c r="U1283" s="5" t="s">
        <v>38</v>
      </c>
      <c r="V1283" s="28" t="s">
        <v>297</v>
      </c>
      <c r="W1283" s="7" t="s">
        <v>38</v>
      </c>
      <c r="X1283" s="7" t="s">
        <v>38</v>
      </c>
      <c r="Y1283" s="5" t="s">
        <v>38</v>
      </c>
      <c r="Z1283" s="5" t="s">
        <v>38</v>
      </c>
      <c r="AA1283" s="6" t="s">
        <v>38</v>
      </c>
      <c r="AB1283" s="6" t="s">
        <v>38</v>
      </c>
      <c r="AC1283" s="6" t="s">
        <v>38</v>
      </c>
      <c r="AD1283" s="6" t="s">
        <v>38</v>
      </c>
      <c r="AE1283" s="6" t="s">
        <v>38</v>
      </c>
    </row>
    <row r="1284">
      <c r="A1284" s="28" t="s">
        <v>4552</v>
      </c>
      <c r="B1284" s="6" t="s">
        <v>4553</v>
      </c>
      <c r="C1284" s="6" t="s">
        <v>438</v>
      </c>
      <c r="D1284" s="7" t="s">
        <v>4546</v>
      </c>
      <c r="E1284" s="28" t="s">
        <v>4547</v>
      </c>
      <c r="F1284" s="5" t="s">
        <v>45</v>
      </c>
      <c r="G1284" s="6" t="s">
        <v>37</v>
      </c>
      <c r="H1284" s="6" t="s">
        <v>4554</v>
      </c>
      <c r="I1284" s="6" t="s">
        <v>38</v>
      </c>
      <c r="J1284" s="8" t="s">
        <v>1273</v>
      </c>
      <c r="K1284" s="5" t="s">
        <v>1274</v>
      </c>
      <c r="L1284" s="7" t="s">
        <v>1275</v>
      </c>
      <c r="M1284" s="9">
        <v>513</v>
      </c>
      <c r="N1284" s="5" t="s">
        <v>81</v>
      </c>
      <c r="O1284" s="32">
        <v>43875.4629901968</v>
      </c>
      <c r="P1284" s="33">
        <v>43875.9332187847</v>
      </c>
      <c r="Q1284" s="28" t="s">
        <v>38</v>
      </c>
      <c r="R1284" s="29" t="s">
        <v>38</v>
      </c>
      <c r="S1284" s="28" t="s">
        <v>38</v>
      </c>
      <c r="T1284" s="28" t="s">
        <v>38</v>
      </c>
      <c r="U1284" s="5" t="s">
        <v>38</v>
      </c>
      <c r="V1284" s="28" t="s">
        <v>297</v>
      </c>
      <c r="W1284" s="7" t="s">
        <v>38</v>
      </c>
      <c r="X1284" s="7" t="s">
        <v>38</v>
      </c>
      <c r="Y1284" s="5" t="s">
        <v>38</v>
      </c>
      <c r="Z1284" s="5" t="s">
        <v>38</v>
      </c>
      <c r="AA1284" s="6" t="s">
        <v>38</v>
      </c>
      <c r="AB1284" s="6" t="s">
        <v>38</v>
      </c>
      <c r="AC1284" s="6" t="s">
        <v>38</v>
      </c>
      <c r="AD1284" s="6" t="s">
        <v>38</v>
      </c>
      <c r="AE1284" s="6" t="s">
        <v>38</v>
      </c>
    </row>
    <row r="1285">
      <c r="A1285" s="28" t="s">
        <v>4555</v>
      </c>
      <c r="B1285" s="6" t="s">
        <v>4556</v>
      </c>
      <c r="C1285" s="6" t="s">
        <v>438</v>
      </c>
      <c r="D1285" s="7" t="s">
        <v>4546</v>
      </c>
      <c r="E1285" s="28" t="s">
        <v>4547</v>
      </c>
      <c r="F1285" s="5" t="s">
        <v>45</v>
      </c>
      <c r="G1285" s="6" t="s">
        <v>37</v>
      </c>
      <c r="H1285" s="6" t="s">
        <v>4557</v>
      </c>
      <c r="I1285" s="6" t="s">
        <v>38</v>
      </c>
      <c r="J1285" s="8" t="s">
        <v>1262</v>
      </c>
      <c r="K1285" s="5" t="s">
        <v>1263</v>
      </c>
      <c r="L1285" s="7" t="s">
        <v>1264</v>
      </c>
      <c r="M1285" s="9">
        <v>466</v>
      </c>
      <c r="N1285" s="5" t="s">
        <v>81</v>
      </c>
      <c r="O1285" s="32">
        <v>43875.4629909375</v>
      </c>
      <c r="P1285" s="33">
        <v>43875.9332189815</v>
      </c>
      <c r="Q1285" s="28" t="s">
        <v>38</v>
      </c>
      <c r="R1285" s="29" t="s">
        <v>38</v>
      </c>
      <c r="S1285" s="28" t="s">
        <v>38</v>
      </c>
      <c r="T1285" s="28" t="s">
        <v>38</v>
      </c>
      <c r="U1285" s="5" t="s">
        <v>38</v>
      </c>
      <c r="V1285" s="28" t="s">
        <v>297</v>
      </c>
      <c r="W1285" s="7" t="s">
        <v>38</v>
      </c>
      <c r="X1285" s="7" t="s">
        <v>38</v>
      </c>
      <c r="Y1285" s="5" t="s">
        <v>38</v>
      </c>
      <c r="Z1285" s="5" t="s">
        <v>38</v>
      </c>
      <c r="AA1285" s="6" t="s">
        <v>38</v>
      </c>
      <c r="AB1285" s="6" t="s">
        <v>38</v>
      </c>
      <c r="AC1285" s="6" t="s">
        <v>38</v>
      </c>
      <c r="AD1285" s="6" t="s">
        <v>38</v>
      </c>
      <c r="AE1285" s="6" t="s">
        <v>38</v>
      </c>
    </row>
    <row r="1286">
      <c r="A1286" s="28" t="s">
        <v>4558</v>
      </c>
      <c r="B1286" s="6" t="s">
        <v>4559</v>
      </c>
      <c r="C1286" s="6" t="s">
        <v>893</v>
      </c>
      <c r="D1286" s="7" t="s">
        <v>4560</v>
      </c>
      <c r="E1286" s="28" t="s">
        <v>4561</v>
      </c>
      <c r="F1286" s="5" t="s">
        <v>1472</v>
      </c>
      <c r="G1286" s="6" t="s">
        <v>602</v>
      </c>
      <c r="H1286" s="6" t="s">
        <v>38</v>
      </c>
      <c r="I1286" s="6" t="s">
        <v>38</v>
      </c>
      <c r="J1286" s="8" t="s">
        <v>4562</v>
      </c>
      <c r="K1286" s="5" t="s">
        <v>4563</v>
      </c>
      <c r="L1286" s="7" t="s">
        <v>4564</v>
      </c>
      <c r="M1286" s="9">
        <v>53</v>
      </c>
      <c r="N1286" s="5" t="s">
        <v>671</v>
      </c>
      <c r="O1286" s="32">
        <v>43875.4653997338</v>
      </c>
      <c r="P1286" s="33">
        <v>43900.5078020833</v>
      </c>
      <c r="Q1286" s="28" t="s">
        <v>38</v>
      </c>
      <c r="R1286" s="29" t="s">
        <v>38</v>
      </c>
      <c r="S1286" s="28" t="s">
        <v>74</v>
      </c>
      <c r="T1286" s="28" t="s">
        <v>38</v>
      </c>
      <c r="U1286" s="5" t="s">
        <v>38</v>
      </c>
      <c r="V1286" s="28" t="s">
        <v>4565</v>
      </c>
      <c r="W1286" s="7" t="s">
        <v>38</v>
      </c>
      <c r="X1286" s="7" t="s">
        <v>38</v>
      </c>
      <c r="Y1286" s="5" t="s">
        <v>38</v>
      </c>
      <c r="Z1286" s="5" t="s">
        <v>38</v>
      </c>
      <c r="AA1286" s="6" t="s">
        <v>38</v>
      </c>
      <c r="AB1286" s="6" t="s">
        <v>38</v>
      </c>
      <c r="AC1286" s="6" t="s">
        <v>38</v>
      </c>
      <c r="AD1286" s="6" t="s">
        <v>38</v>
      </c>
      <c r="AE1286" s="6" t="s">
        <v>38</v>
      </c>
    </row>
    <row r="1287">
      <c r="A1287" s="28" t="s">
        <v>4566</v>
      </c>
      <c r="B1287" s="6" t="s">
        <v>4567</v>
      </c>
      <c r="C1287" s="6" t="s">
        <v>893</v>
      </c>
      <c r="D1287" s="7" t="s">
        <v>4560</v>
      </c>
      <c r="E1287" s="28" t="s">
        <v>4561</v>
      </c>
      <c r="F1287" s="5" t="s">
        <v>22</v>
      </c>
      <c r="G1287" s="6" t="s">
        <v>60</v>
      </c>
      <c r="H1287" s="6" t="s">
        <v>38</v>
      </c>
      <c r="I1287" s="6" t="s">
        <v>38</v>
      </c>
      <c r="J1287" s="8" t="s">
        <v>4562</v>
      </c>
      <c r="K1287" s="5" t="s">
        <v>4563</v>
      </c>
      <c r="L1287" s="7" t="s">
        <v>4564</v>
      </c>
      <c r="M1287" s="9">
        <v>103</v>
      </c>
      <c r="N1287" s="5" t="s">
        <v>64</v>
      </c>
      <c r="O1287" s="32">
        <v>43875.465399919</v>
      </c>
      <c r="P1287" s="33">
        <v>43900.5078022801</v>
      </c>
      <c r="Q1287" s="28" t="s">
        <v>38</v>
      </c>
      <c r="R1287" s="29" t="s">
        <v>38</v>
      </c>
      <c r="S1287" s="28" t="s">
        <v>74</v>
      </c>
      <c r="T1287" s="28" t="s">
        <v>379</v>
      </c>
      <c r="U1287" s="5" t="s">
        <v>380</v>
      </c>
      <c r="V1287" s="28" t="s">
        <v>4565</v>
      </c>
      <c r="W1287" s="7" t="s">
        <v>1121</v>
      </c>
      <c r="X1287" s="7" t="s">
        <v>38</v>
      </c>
      <c r="Y1287" s="5" t="s">
        <v>1328</v>
      </c>
      <c r="Z1287" s="5" t="s">
        <v>1790</v>
      </c>
      <c r="AA1287" s="6" t="s">
        <v>38</v>
      </c>
      <c r="AB1287" s="6" t="s">
        <v>38</v>
      </c>
      <c r="AC1287" s="6" t="s">
        <v>38</v>
      </c>
      <c r="AD1287" s="6" t="s">
        <v>38</v>
      </c>
      <c r="AE1287" s="6" t="s">
        <v>38</v>
      </c>
    </row>
    <row r="1288">
      <c r="A1288" s="28" t="s">
        <v>4568</v>
      </c>
      <c r="B1288" s="6" t="s">
        <v>4569</v>
      </c>
      <c r="C1288" s="6" t="s">
        <v>893</v>
      </c>
      <c r="D1288" s="7" t="s">
        <v>4560</v>
      </c>
      <c r="E1288" s="28" t="s">
        <v>4561</v>
      </c>
      <c r="F1288" s="5" t="s">
        <v>850</v>
      </c>
      <c r="G1288" s="6" t="s">
        <v>60</v>
      </c>
      <c r="H1288" s="6" t="s">
        <v>38</v>
      </c>
      <c r="I1288" s="6" t="s">
        <v>38</v>
      </c>
      <c r="J1288" s="8" t="s">
        <v>4562</v>
      </c>
      <c r="K1288" s="5" t="s">
        <v>4563</v>
      </c>
      <c r="L1288" s="7" t="s">
        <v>4564</v>
      </c>
      <c r="M1288" s="9">
        <v>154</v>
      </c>
      <c r="N1288" s="5" t="s">
        <v>41</v>
      </c>
      <c r="O1288" s="32">
        <v>43875.4654148958</v>
      </c>
      <c r="P1288" s="33">
        <v>43875.4782261227</v>
      </c>
      <c r="Q1288" s="28" t="s">
        <v>38</v>
      </c>
      <c r="R1288" s="29" t="s">
        <v>4570</v>
      </c>
      <c r="S1288" s="28" t="s">
        <v>74</v>
      </c>
      <c r="T1288" s="28" t="s">
        <v>4571</v>
      </c>
      <c r="U1288" s="5" t="s">
        <v>4572</v>
      </c>
      <c r="V1288" s="28" t="s">
        <v>4565</v>
      </c>
      <c r="W1288" s="7" t="s">
        <v>38</v>
      </c>
      <c r="X1288" s="7" t="s">
        <v>38</v>
      </c>
      <c r="Y1288" s="5" t="s">
        <v>38</v>
      </c>
      <c r="Z1288" s="5" t="s">
        <v>38</v>
      </c>
      <c r="AA1288" s="6" t="s">
        <v>38</v>
      </c>
      <c r="AB1288" s="6" t="s">
        <v>38</v>
      </c>
      <c r="AC1288" s="6" t="s">
        <v>38</v>
      </c>
      <c r="AD1288" s="6" t="s">
        <v>38</v>
      </c>
      <c r="AE1288" s="6" t="s">
        <v>38</v>
      </c>
    </row>
    <row r="1289">
      <c r="A1289" s="28" t="s">
        <v>4573</v>
      </c>
      <c r="B1289" s="6" t="s">
        <v>4574</v>
      </c>
      <c r="C1289" s="6" t="s">
        <v>4575</v>
      </c>
      <c r="D1289" s="7" t="s">
        <v>4560</v>
      </c>
      <c r="E1289" s="28" t="s">
        <v>4561</v>
      </c>
      <c r="F1289" s="5" t="s">
        <v>737</v>
      </c>
      <c r="G1289" s="6" t="s">
        <v>37</v>
      </c>
      <c r="H1289" s="6" t="s">
        <v>38</v>
      </c>
      <c r="I1289" s="6" t="s">
        <v>38</v>
      </c>
      <c r="J1289" s="8" t="s">
        <v>535</v>
      </c>
      <c r="K1289" s="5" t="s">
        <v>536</v>
      </c>
      <c r="L1289" s="7" t="s">
        <v>537</v>
      </c>
      <c r="M1289" s="9">
        <v>2060</v>
      </c>
      <c r="N1289" s="5" t="s">
        <v>81</v>
      </c>
      <c r="O1289" s="32">
        <v>43875.4655051736</v>
      </c>
      <c r="P1289" s="33">
        <v>43875.4782268171</v>
      </c>
      <c r="Q1289" s="28" t="s">
        <v>38</v>
      </c>
      <c r="R1289" s="29" t="s">
        <v>38</v>
      </c>
      <c r="S1289" s="28" t="s">
        <v>74</v>
      </c>
      <c r="T1289" s="28" t="s">
        <v>972</v>
      </c>
      <c r="U1289" s="5" t="s">
        <v>973</v>
      </c>
      <c r="V1289" s="28" t="s">
        <v>545</v>
      </c>
      <c r="W1289" s="7" t="s">
        <v>38</v>
      </c>
      <c r="X1289" s="7" t="s">
        <v>38</v>
      </c>
      <c r="Y1289" s="5" t="s">
        <v>38</v>
      </c>
      <c r="Z1289" s="5" t="s">
        <v>38</v>
      </c>
      <c r="AA1289" s="6" t="s">
        <v>38</v>
      </c>
      <c r="AB1289" s="6" t="s">
        <v>38</v>
      </c>
      <c r="AC1289" s="6" t="s">
        <v>38</v>
      </c>
      <c r="AD1289" s="6" t="s">
        <v>38</v>
      </c>
      <c r="AE1289" s="6" t="s">
        <v>38</v>
      </c>
    </row>
    <row r="1290">
      <c r="A1290" s="28" t="s">
        <v>4576</v>
      </c>
      <c r="B1290" s="6" t="s">
        <v>4577</v>
      </c>
      <c r="C1290" s="6" t="s">
        <v>4575</v>
      </c>
      <c r="D1290" s="7" t="s">
        <v>4560</v>
      </c>
      <c r="E1290" s="28" t="s">
        <v>4561</v>
      </c>
      <c r="F1290" s="5" t="s">
        <v>737</v>
      </c>
      <c r="G1290" s="6" t="s">
        <v>37</v>
      </c>
      <c r="H1290" s="6" t="s">
        <v>38</v>
      </c>
      <c r="I1290" s="6" t="s">
        <v>38</v>
      </c>
      <c r="J1290" s="8" t="s">
        <v>535</v>
      </c>
      <c r="K1290" s="5" t="s">
        <v>536</v>
      </c>
      <c r="L1290" s="7" t="s">
        <v>537</v>
      </c>
      <c r="M1290" s="9">
        <v>2113</v>
      </c>
      <c r="N1290" s="5" t="s">
        <v>41</v>
      </c>
      <c r="O1290" s="32">
        <v>43875.465505706</v>
      </c>
      <c r="P1290" s="33">
        <v>43875.4782270023</v>
      </c>
      <c r="Q1290" s="28" t="s">
        <v>38</v>
      </c>
      <c r="R1290" s="29" t="s">
        <v>4578</v>
      </c>
      <c r="S1290" s="28" t="s">
        <v>74</v>
      </c>
      <c r="T1290" s="28" t="s">
        <v>972</v>
      </c>
      <c r="U1290" s="5" t="s">
        <v>973</v>
      </c>
      <c r="V1290" s="28" t="s">
        <v>545</v>
      </c>
      <c r="W1290" s="7" t="s">
        <v>38</v>
      </c>
      <c r="X1290" s="7" t="s">
        <v>38</v>
      </c>
      <c r="Y1290" s="5" t="s">
        <v>38</v>
      </c>
      <c r="Z1290" s="5" t="s">
        <v>38</v>
      </c>
      <c r="AA1290" s="6" t="s">
        <v>38</v>
      </c>
      <c r="AB1290" s="6" t="s">
        <v>38</v>
      </c>
      <c r="AC1290" s="6" t="s">
        <v>38</v>
      </c>
      <c r="AD1290" s="6" t="s">
        <v>38</v>
      </c>
      <c r="AE1290" s="6" t="s">
        <v>38</v>
      </c>
    </row>
    <row r="1291">
      <c r="A1291" s="28" t="s">
        <v>4579</v>
      </c>
      <c r="B1291" s="6" t="s">
        <v>4580</v>
      </c>
      <c r="C1291" s="6" t="s">
        <v>4575</v>
      </c>
      <c r="D1291" s="7" t="s">
        <v>4560</v>
      </c>
      <c r="E1291" s="28" t="s">
        <v>4561</v>
      </c>
      <c r="F1291" s="5" t="s">
        <v>737</v>
      </c>
      <c r="G1291" s="6" t="s">
        <v>37</v>
      </c>
      <c r="H1291" s="6" t="s">
        <v>38</v>
      </c>
      <c r="I1291" s="6" t="s">
        <v>38</v>
      </c>
      <c r="J1291" s="8" t="s">
        <v>2232</v>
      </c>
      <c r="K1291" s="5" t="s">
        <v>2233</v>
      </c>
      <c r="L1291" s="7" t="s">
        <v>2234</v>
      </c>
      <c r="M1291" s="9">
        <v>1439</v>
      </c>
      <c r="N1291" s="5" t="s">
        <v>81</v>
      </c>
      <c r="O1291" s="32">
        <v>43875.4655060532</v>
      </c>
      <c r="P1291" s="33">
        <v>43875.4782275463</v>
      </c>
      <c r="Q1291" s="28" t="s">
        <v>38</v>
      </c>
      <c r="R1291" s="29" t="s">
        <v>38</v>
      </c>
      <c r="S1291" s="28" t="s">
        <v>74</v>
      </c>
      <c r="T1291" s="28" t="s">
        <v>2229</v>
      </c>
      <c r="U1291" s="5" t="s">
        <v>911</v>
      </c>
      <c r="V1291" s="28" t="s">
        <v>2235</v>
      </c>
      <c r="W1291" s="7" t="s">
        <v>38</v>
      </c>
      <c r="X1291" s="7" t="s">
        <v>38</v>
      </c>
      <c r="Y1291" s="5" t="s">
        <v>38</v>
      </c>
      <c r="Z1291" s="5" t="s">
        <v>38</v>
      </c>
      <c r="AA1291" s="6" t="s">
        <v>38</v>
      </c>
      <c r="AB1291" s="6" t="s">
        <v>38</v>
      </c>
      <c r="AC1291" s="6" t="s">
        <v>38</v>
      </c>
      <c r="AD1291" s="6" t="s">
        <v>38</v>
      </c>
      <c r="AE1291" s="6" t="s">
        <v>38</v>
      </c>
    </row>
    <row r="1292">
      <c r="A1292" s="28" t="s">
        <v>4581</v>
      </c>
      <c r="B1292" s="6" t="s">
        <v>4582</v>
      </c>
      <c r="C1292" s="6" t="s">
        <v>4575</v>
      </c>
      <c r="D1292" s="7" t="s">
        <v>4560</v>
      </c>
      <c r="E1292" s="28" t="s">
        <v>4561</v>
      </c>
      <c r="F1292" s="5" t="s">
        <v>737</v>
      </c>
      <c r="G1292" s="6" t="s">
        <v>37</v>
      </c>
      <c r="H1292" s="6" t="s">
        <v>38</v>
      </c>
      <c r="I1292" s="6" t="s">
        <v>38</v>
      </c>
      <c r="J1292" s="8" t="s">
        <v>2232</v>
      </c>
      <c r="K1292" s="5" t="s">
        <v>2233</v>
      </c>
      <c r="L1292" s="7" t="s">
        <v>2234</v>
      </c>
      <c r="M1292" s="9">
        <v>1492</v>
      </c>
      <c r="N1292" s="5" t="s">
        <v>81</v>
      </c>
      <c r="O1292" s="32">
        <v>43875.4655064468</v>
      </c>
      <c r="P1292" s="33">
        <v>43875.4782277431</v>
      </c>
      <c r="Q1292" s="28" t="s">
        <v>38</v>
      </c>
      <c r="R1292" s="29" t="s">
        <v>38</v>
      </c>
      <c r="S1292" s="28" t="s">
        <v>74</v>
      </c>
      <c r="T1292" s="28" t="s">
        <v>2229</v>
      </c>
      <c r="U1292" s="5" t="s">
        <v>911</v>
      </c>
      <c r="V1292" s="28" t="s">
        <v>2235</v>
      </c>
      <c r="W1292" s="7" t="s">
        <v>38</v>
      </c>
      <c r="X1292" s="7" t="s">
        <v>38</v>
      </c>
      <c r="Y1292" s="5" t="s">
        <v>38</v>
      </c>
      <c r="Z1292" s="5" t="s">
        <v>38</v>
      </c>
      <c r="AA1292" s="6" t="s">
        <v>38</v>
      </c>
      <c r="AB1292" s="6" t="s">
        <v>38</v>
      </c>
      <c r="AC1292" s="6" t="s">
        <v>38</v>
      </c>
      <c r="AD1292" s="6" t="s">
        <v>38</v>
      </c>
      <c r="AE1292" s="6" t="s">
        <v>38</v>
      </c>
    </row>
    <row r="1293">
      <c r="A1293" s="28" t="s">
        <v>4583</v>
      </c>
      <c r="B1293" s="6" t="s">
        <v>4584</v>
      </c>
      <c r="C1293" s="6" t="s">
        <v>4575</v>
      </c>
      <c r="D1293" s="7" t="s">
        <v>4560</v>
      </c>
      <c r="E1293" s="28" t="s">
        <v>4561</v>
      </c>
      <c r="F1293" s="5" t="s">
        <v>737</v>
      </c>
      <c r="G1293" s="6" t="s">
        <v>37</v>
      </c>
      <c r="H1293" s="6" t="s">
        <v>38</v>
      </c>
      <c r="I1293" s="6" t="s">
        <v>38</v>
      </c>
      <c r="J1293" s="8" t="s">
        <v>2232</v>
      </c>
      <c r="K1293" s="5" t="s">
        <v>2233</v>
      </c>
      <c r="L1293" s="7" t="s">
        <v>2234</v>
      </c>
      <c r="M1293" s="9">
        <v>1543</v>
      </c>
      <c r="N1293" s="5" t="s">
        <v>48</v>
      </c>
      <c r="O1293" s="32">
        <v>43875.465506794</v>
      </c>
      <c r="P1293" s="33">
        <v>43875.4782279282</v>
      </c>
      <c r="Q1293" s="28" t="s">
        <v>38</v>
      </c>
      <c r="R1293" s="29" t="s">
        <v>38</v>
      </c>
      <c r="S1293" s="28" t="s">
        <v>74</v>
      </c>
      <c r="T1293" s="28" t="s">
        <v>2229</v>
      </c>
      <c r="U1293" s="5" t="s">
        <v>911</v>
      </c>
      <c r="V1293" s="28" t="s">
        <v>2235</v>
      </c>
      <c r="W1293" s="7" t="s">
        <v>38</v>
      </c>
      <c r="X1293" s="7" t="s">
        <v>38</v>
      </c>
      <c r="Y1293" s="5" t="s">
        <v>38</v>
      </c>
      <c r="Z1293" s="5" t="s">
        <v>38</v>
      </c>
      <c r="AA1293" s="6" t="s">
        <v>38</v>
      </c>
      <c r="AB1293" s="6" t="s">
        <v>38</v>
      </c>
      <c r="AC1293" s="6" t="s">
        <v>38</v>
      </c>
      <c r="AD1293" s="6" t="s">
        <v>38</v>
      </c>
      <c r="AE1293" s="6" t="s">
        <v>38</v>
      </c>
    </row>
    <row r="1294">
      <c r="A1294" s="28" t="s">
        <v>4585</v>
      </c>
      <c r="B1294" s="6" t="s">
        <v>4586</v>
      </c>
      <c r="C1294" s="6" t="s">
        <v>4575</v>
      </c>
      <c r="D1294" s="7" t="s">
        <v>4560</v>
      </c>
      <c r="E1294" s="28" t="s">
        <v>4561</v>
      </c>
      <c r="F1294" s="5" t="s">
        <v>737</v>
      </c>
      <c r="G1294" s="6" t="s">
        <v>37</v>
      </c>
      <c r="H1294" s="6" t="s">
        <v>38</v>
      </c>
      <c r="I1294" s="6" t="s">
        <v>38</v>
      </c>
      <c r="J1294" s="8" t="s">
        <v>2232</v>
      </c>
      <c r="K1294" s="5" t="s">
        <v>2233</v>
      </c>
      <c r="L1294" s="7" t="s">
        <v>2234</v>
      </c>
      <c r="M1294" s="9">
        <v>1594</v>
      </c>
      <c r="N1294" s="5" t="s">
        <v>81</v>
      </c>
      <c r="O1294" s="32">
        <v>43875.4655069792</v>
      </c>
      <c r="P1294" s="33">
        <v>43875.4782284722</v>
      </c>
      <c r="Q1294" s="28" t="s">
        <v>38</v>
      </c>
      <c r="R1294" s="29" t="s">
        <v>38</v>
      </c>
      <c r="S1294" s="28" t="s">
        <v>74</v>
      </c>
      <c r="T1294" s="28" t="s">
        <v>2229</v>
      </c>
      <c r="U1294" s="5" t="s">
        <v>911</v>
      </c>
      <c r="V1294" s="28" t="s">
        <v>2235</v>
      </c>
      <c r="W1294" s="7" t="s">
        <v>38</v>
      </c>
      <c r="X1294" s="7" t="s">
        <v>38</v>
      </c>
      <c r="Y1294" s="5" t="s">
        <v>38</v>
      </c>
      <c r="Z1294" s="5" t="s">
        <v>38</v>
      </c>
      <c r="AA1294" s="6" t="s">
        <v>38</v>
      </c>
      <c r="AB1294" s="6" t="s">
        <v>38</v>
      </c>
      <c r="AC1294" s="6" t="s">
        <v>38</v>
      </c>
      <c r="AD1294" s="6" t="s">
        <v>38</v>
      </c>
      <c r="AE1294" s="6" t="s">
        <v>38</v>
      </c>
    </row>
    <row r="1295">
      <c r="A1295" s="28" t="s">
        <v>4587</v>
      </c>
      <c r="B1295" s="6" t="s">
        <v>4588</v>
      </c>
      <c r="C1295" s="6" t="s">
        <v>4575</v>
      </c>
      <c r="D1295" s="7" t="s">
        <v>4560</v>
      </c>
      <c r="E1295" s="28" t="s">
        <v>4561</v>
      </c>
      <c r="F1295" s="5" t="s">
        <v>737</v>
      </c>
      <c r="G1295" s="6" t="s">
        <v>37</v>
      </c>
      <c r="H1295" s="6" t="s">
        <v>38</v>
      </c>
      <c r="I1295" s="6" t="s">
        <v>38</v>
      </c>
      <c r="J1295" s="8" t="s">
        <v>2232</v>
      </c>
      <c r="K1295" s="5" t="s">
        <v>2233</v>
      </c>
      <c r="L1295" s="7" t="s">
        <v>2234</v>
      </c>
      <c r="M1295" s="9">
        <v>1644</v>
      </c>
      <c r="N1295" s="5" t="s">
        <v>48</v>
      </c>
      <c r="O1295" s="32">
        <v>43875.4655071412</v>
      </c>
      <c r="P1295" s="33">
        <v>43875.4782286227</v>
      </c>
      <c r="Q1295" s="28" t="s">
        <v>38</v>
      </c>
      <c r="R1295" s="29" t="s">
        <v>38</v>
      </c>
      <c r="S1295" s="28" t="s">
        <v>74</v>
      </c>
      <c r="T1295" s="28" t="s">
        <v>2229</v>
      </c>
      <c r="U1295" s="5" t="s">
        <v>911</v>
      </c>
      <c r="V1295" s="28" t="s">
        <v>2235</v>
      </c>
      <c r="W1295" s="7" t="s">
        <v>38</v>
      </c>
      <c r="X1295" s="7" t="s">
        <v>38</v>
      </c>
      <c r="Y1295" s="5" t="s">
        <v>38</v>
      </c>
      <c r="Z1295" s="5" t="s">
        <v>38</v>
      </c>
      <c r="AA1295" s="6" t="s">
        <v>38</v>
      </c>
      <c r="AB1295" s="6" t="s">
        <v>38</v>
      </c>
      <c r="AC1295" s="6" t="s">
        <v>38</v>
      </c>
      <c r="AD1295" s="6" t="s">
        <v>38</v>
      </c>
      <c r="AE1295" s="6" t="s">
        <v>38</v>
      </c>
    </row>
    <row r="1296">
      <c r="A1296" s="28" t="s">
        <v>4589</v>
      </c>
      <c r="B1296" s="6" t="s">
        <v>4590</v>
      </c>
      <c r="C1296" s="6" t="s">
        <v>4575</v>
      </c>
      <c r="D1296" s="7" t="s">
        <v>4560</v>
      </c>
      <c r="E1296" s="28" t="s">
        <v>4561</v>
      </c>
      <c r="F1296" s="5" t="s">
        <v>737</v>
      </c>
      <c r="G1296" s="6" t="s">
        <v>37</v>
      </c>
      <c r="H1296" s="6" t="s">
        <v>38</v>
      </c>
      <c r="I1296" s="6" t="s">
        <v>38</v>
      </c>
      <c r="J1296" s="8" t="s">
        <v>2232</v>
      </c>
      <c r="K1296" s="5" t="s">
        <v>2233</v>
      </c>
      <c r="L1296" s="7" t="s">
        <v>2234</v>
      </c>
      <c r="M1296" s="9">
        <v>1694</v>
      </c>
      <c r="N1296" s="5" t="s">
        <v>48</v>
      </c>
      <c r="O1296" s="32">
        <v>43875.4655073264</v>
      </c>
      <c r="P1296" s="33">
        <v>43875.4782288194</v>
      </c>
      <c r="Q1296" s="28" t="s">
        <v>38</v>
      </c>
      <c r="R1296" s="29" t="s">
        <v>38</v>
      </c>
      <c r="S1296" s="28" t="s">
        <v>74</v>
      </c>
      <c r="T1296" s="28" t="s">
        <v>2229</v>
      </c>
      <c r="U1296" s="5" t="s">
        <v>911</v>
      </c>
      <c r="V1296" s="28" t="s">
        <v>2235</v>
      </c>
      <c r="W1296" s="7" t="s">
        <v>38</v>
      </c>
      <c r="X1296" s="7" t="s">
        <v>38</v>
      </c>
      <c r="Y1296" s="5" t="s">
        <v>38</v>
      </c>
      <c r="Z1296" s="5" t="s">
        <v>38</v>
      </c>
      <c r="AA1296" s="6" t="s">
        <v>38</v>
      </c>
      <c r="AB1296" s="6" t="s">
        <v>38</v>
      </c>
      <c r="AC1296" s="6" t="s">
        <v>38</v>
      </c>
      <c r="AD1296" s="6" t="s">
        <v>38</v>
      </c>
      <c r="AE1296" s="6" t="s">
        <v>38</v>
      </c>
    </row>
    <row r="1297">
      <c r="A1297" s="28" t="s">
        <v>4591</v>
      </c>
      <c r="B1297" s="6" t="s">
        <v>4592</v>
      </c>
      <c r="C1297" s="6" t="s">
        <v>4575</v>
      </c>
      <c r="D1297" s="7" t="s">
        <v>4560</v>
      </c>
      <c r="E1297" s="28" t="s">
        <v>4561</v>
      </c>
      <c r="F1297" s="5" t="s">
        <v>737</v>
      </c>
      <c r="G1297" s="6" t="s">
        <v>37</v>
      </c>
      <c r="H1297" s="6" t="s">
        <v>38</v>
      </c>
      <c r="I1297" s="6" t="s">
        <v>38</v>
      </c>
      <c r="J1297" s="8" t="s">
        <v>2232</v>
      </c>
      <c r="K1297" s="5" t="s">
        <v>2233</v>
      </c>
      <c r="L1297" s="7" t="s">
        <v>2234</v>
      </c>
      <c r="M1297" s="9">
        <v>1745</v>
      </c>
      <c r="N1297" s="5" t="s">
        <v>48</v>
      </c>
      <c r="O1297" s="32">
        <v>43875.4655077199</v>
      </c>
      <c r="P1297" s="33">
        <v>43875.4782290162</v>
      </c>
      <c r="Q1297" s="28" t="s">
        <v>38</v>
      </c>
      <c r="R1297" s="29" t="s">
        <v>38</v>
      </c>
      <c r="S1297" s="28" t="s">
        <v>74</v>
      </c>
      <c r="T1297" s="28" t="s">
        <v>2229</v>
      </c>
      <c r="U1297" s="5" t="s">
        <v>911</v>
      </c>
      <c r="V1297" s="28" t="s">
        <v>2235</v>
      </c>
      <c r="W1297" s="7" t="s">
        <v>38</v>
      </c>
      <c r="X1297" s="7" t="s">
        <v>38</v>
      </c>
      <c r="Y1297" s="5" t="s">
        <v>38</v>
      </c>
      <c r="Z1297" s="5" t="s">
        <v>38</v>
      </c>
      <c r="AA1297" s="6" t="s">
        <v>38</v>
      </c>
      <c r="AB1297" s="6" t="s">
        <v>38</v>
      </c>
      <c r="AC1297" s="6" t="s">
        <v>38</v>
      </c>
      <c r="AD1297" s="6" t="s">
        <v>38</v>
      </c>
      <c r="AE1297" s="6" t="s">
        <v>38</v>
      </c>
    </row>
    <row r="1298">
      <c r="A1298" s="28" t="s">
        <v>4593</v>
      </c>
      <c r="B1298" s="6" t="s">
        <v>4594</v>
      </c>
      <c r="C1298" s="6" t="s">
        <v>4575</v>
      </c>
      <c r="D1298" s="7" t="s">
        <v>4560</v>
      </c>
      <c r="E1298" s="28" t="s">
        <v>4561</v>
      </c>
      <c r="F1298" s="5" t="s">
        <v>737</v>
      </c>
      <c r="G1298" s="6" t="s">
        <v>37</v>
      </c>
      <c r="H1298" s="6" t="s">
        <v>38</v>
      </c>
      <c r="I1298" s="6" t="s">
        <v>38</v>
      </c>
      <c r="J1298" s="8" t="s">
        <v>2232</v>
      </c>
      <c r="K1298" s="5" t="s">
        <v>2233</v>
      </c>
      <c r="L1298" s="7" t="s">
        <v>2234</v>
      </c>
      <c r="M1298" s="9">
        <v>1797</v>
      </c>
      <c r="N1298" s="5" t="s">
        <v>48</v>
      </c>
      <c r="O1298" s="32">
        <v>43875.4655082523</v>
      </c>
      <c r="P1298" s="33">
        <v>43875.4782293634</v>
      </c>
      <c r="Q1298" s="28" t="s">
        <v>38</v>
      </c>
      <c r="R1298" s="29" t="s">
        <v>38</v>
      </c>
      <c r="S1298" s="28" t="s">
        <v>74</v>
      </c>
      <c r="T1298" s="28" t="s">
        <v>2229</v>
      </c>
      <c r="U1298" s="5" t="s">
        <v>911</v>
      </c>
      <c r="V1298" s="28" t="s">
        <v>2235</v>
      </c>
      <c r="W1298" s="7" t="s">
        <v>38</v>
      </c>
      <c r="X1298" s="7" t="s">
        <v>38</v>
      </c>
      <c r="Y1298" s="5" t="s">
        <v>38</v>
      </c>
      <c r="Z1298" s="5" t="s">
        <v>38</v>
      </c>
      <c r="AA1298" s="6" t="s">
        <v>38</v>
      </c>
      <c r="AB1298" s="6" t="s">
        <v>38</v>
      </c>
      <c r="AC1298" s="6" t="s">
        <v>38</v>
      </c>
      <c r="AD1298" s="6" t="s">
        <v>38</v>
      </c>
      <c r="AE1298" s="6" t="s">
        <v>38</v>
      </c>
    </row>
    <row r="1299">
      <c r="A1299" s="28" t="s">
        <v>4595</v>
      </c>
      <c r="B1299" s="6" t="s">
        <v>4596</v>
      </c>
      <c r="C1299" s="6" t="s">
        <v>4575</v>
      </c>
      <c r="D1299" s="7" t="s">
        <v>4560</v>
      </c>
      <c r="E1299" s="28" t="s">
        <v>4561</v>
      </c>
      <c r="F1299" s="5" t="s">
        <v>737</v>
      </c>
      <c r="G1299" s="6" t="s">
        <v>37</v>
      </c>
      <c r="H1299" s="6" t="s">
        <v>38</v>
      </c>
      <c r="I1299" s="6" t="s">
        <v>38</v>
      </c>
      <c r="J1299" s="8" t="s">
        <v>2232</v>
      </c>
      <c r="K1299" s="5" t="s">
        <v>2233</v>
      </c>
      <c r="L1299" s="7" t="s">
        <v>2234</v>
      </c>
      <c r="M1299" s="9">
        <v>1850</v>
      </c>
      <c r="N1299" s="5" t="s">
        <v>48</v>
      </c>
      <c r="O1299" s="32">
        <v>43875.4655084144</v>
      </c>
      <c r="P1299" s="33">
        <v>43875.4782264699</v>
      </c>
      <c r="Q1299" s="28" t="s">
        <v>38</v>
      </c>
      <c r="R1299" s="29" t="s">
        <v>38</v>
      </c>
      <c r="S1299" s="28" t="s">
        <v>74</v>
      </c>
      <c r="T1299" s="28" t="s">
        <v>2229</v>
      </c>
      <c r="U1299" s="5" t="s">
        <v>911</v>
      </c>
      <c r="V1299" s="28" t="s">
        <v>2235</v>
      </c>
      <c r="W1299" s="7" t="s">
        <v>38</v>
      </c>
      <c r="X1299" s="7" t="s">
        <v>38</v>
      </c>
      <c r="Y1299" s="5" t="s">
        <v>38</v>
      </c>
      <c r="Z1299" s="5" t="s">
        <v>38</v>
      </c>
      <c r="AA1299" s="6" t="s">
        <v>38</v>
      </c>
      <c r="AB1299" s="6" t="s">
        <v>38</v>
      </c>
      <c r="AC1299" s="6" t="s">
        <v>38</v>
      </c>
      <c r="AD1299" s="6" t="s">
        <v>38</v>
      </c>
      <c r="AE1299" s="6" t="s">
        <v>38</v>
      </c>
    </row>
    <row r="1300">
      <c r="A1300" s="28" t="s">
        <v>4597</v>
      </c>
      <c r="B1300" s="6" t="s">
        <v>4598</v>
      </c>
      <c r="C1300" s="6" t="s">
        <v>4599</v>
      </c>
      <c r="D1300" s="7" t="s">
        <v>4560</v>
      </c>
      <c r="E1300" s="28" t="s">
        <v>4561</v>
      </c>
      <c r="F1300" s="5" t="s">
        <v>737</v>
      </c>
      <c r="G1300" s="6" t="s">
        <v>37</v>
      </c>
      <c r="H1300" s="6" t="s">
        <v>38</v>
      </c>
      <c r="I1300" s="6" t="s">
        <v>38</v>
      </c>
      <c r="J1300" s="8" t="s">
        <v>535</v>
      </c>
      <c r="K1300" s="5" t="s">
        <v>536</v>
      </c>
      <c r="L1300" s="7" t="s">
        <v>537</v>
      </c>
      <c r="M1300" s="9">
        <v>2215</v>
      </c>
      <c r="N1300" s="5" t="s">
        <v>48</v>
      </c>
      <c r="O1300" s="32">
        <v>43875.4655085995</v>
      </c>
      <c r="P1300" s="33">
        <v>43875.4782298958</v>
      </c>
      <c r="Q1300" s="28" t="s">
        <v>38</v>
      </c>
      <c r="R1300" s="29" t="s">
        <v>38</v>
      </c>
      <c r="S1300" s="28" t="s">
        <v>74</v>
      </c>
      <c r="T1300" s="28" t="s">
        <v>972</v>
      </c>
      <c r="U1300" s="5" t="s">
        <v>740</v>
      </c>
      <c r="V1300" s="28" t="s">
        <v>545</v>
      </c>
      <c r="W1300" s="7" t="s">
        <v>38</v>
      </c>
      <c r="X1300" s="7" t="s">
        <v>38</v>
      </c>
      <c r="Y1300" s="5" t="s">
        <v>38</v>
      </c>
      <c r="Z1300" s="5" t="s">
        <v>38</v>
      </c>
      <c r="AA1300" s="6" t="s">
        <v>38</v>
      </c>
      <c r="AB1300" s="6" t="s">
        <v>38</v>
      </c>
      <c r="AC1300" s="6" t="s">
        <v>38</v>
      </c>
      <c r="AD1300" s="6" t="s">
        <v>38</v>
      </c>
      <c r="AE1300" s="6" t="s">
        <v>38</v>
      </c>
    </row>
    <row r="1301">
      <c r="A1301" s="28" t="s">
        <v>4600</v>
      </c>
      <c r="B1301" s="6" t="s">
        <v>4601</v>
      </c>
      <c r="C1301" s="6" t="s">
        <v>4599</v>
      </c>
      <c r="D1301" s="7" t="s">
        <v>4560</v>
      </c>
      <c r="E1301" s="28" t="s">
        <v>4561</v>
      </c>
      <c r="F1301" s="5" t="s">
        <v>737</v>
      </c>
      <c r="G1301" s="6" t="s">
        <v>37</v>
      </c>
      <c r="H1301" s="6" t="s">
        <v>38</v>
      </c>
      <c r="I1301" s="6" t="s">
        <v>38</v>
      </c>
      <c r="J1301" s="8" t="s">
        <v>1155</v>
      </c>
      <c r="K1301" s="5" t="s">
        <v>1156</v>
      </c>
      <c r="L1301" s="7" t="s">
        <v>1157</v>
      </c>
      <c r="M1301" s="9">
        <v>2992</v>
      </c>
      <c r="N1301" s="5" t="s">
        <v>48</v>
      </c>
      <c r="O1301" s="32">
        <v>43875.4655087616</v>
      </c>
      <c r="P1301" s="33">
        <v>43875.4782300926</v>
      </c>
      <c r="Q1301" s="28" t="s">
        <v>38</v>
      </c>
      <c r="R1301" s="29" t="s">
        <v>38</v>
      </c>
      <c r="S1301" s="28" t="s">
        <v>74</v>
      </c>
      <c r="T1301" s="28" t="s">
        <v>1158</v>
      </c>
      <c r="U1301" s="5" t="s">
        <v>740</v>
      </c>
      <c r="V1301" s="28" t="s">
        <v>1159</v>
      </c>
      <c r="W1301" s="7" t="s">
        <v>38</v>
      </c>
      <c r="X1301" s="7" t="s">
        <v>38</v>
      </c>
      <c r="Y1301" s="5" t="s">
        <v>38</v>
      </c>
      <c r="Z1301" s="5" t="s">
        <v>38</v>
      </c>
      <c r="AA1301" s="6" t="s">
        <v>38</v>
      </c>
      <c r="AB1301" s="6" t="s">
        <v>38</v>
      </c>
      <c r="AC1301" s="6" t="s">
        <v>38</v>
      </c>
      <c r="AD1301" s="6" t="s">
        <v>38</v>
      </c>
      <c r="AE1301" s="6" t="s">
        <v>38</v>
      </c>
    </row>
    <row r="1302">
      <c r="A1302" s="28" t="s">
        <v>4602</v>
      </c>
      <c r="B1302" s="6" t="s">
        <v>4603</v>
      </c>
      <c r="C1302" s="6" t="s">
        <v>4599</v>
      </c>
      <c r="D1302" s="7" t="s">
        <v>4560</v>
      </c>
      <c r="E1302" s="28" t="s">
        <v>4561</v>
      </c>
      <c r="F1302" s="5" t="s">
        <v>737</v>
      </c>
      <c r="G1302" s="6" t="s">
        <v>37</v>
      </c>
      <c r="H1302" s="6" t="s">
        <v>38</v>
      </c>
      <c r="I1302" s="6" t="s">
        <v>38</v>
      </c>
      <c r="J1302" s="8" t="s">
        <v>1155</v>
      </c>
      <c r="K1302" s="5" t="s">
        <v>1156</v>
      </c>
      <c r="L1302" s="7" t="s">
        <v>1157</v>
      </c>
      <c r="M1302" s="9">
        <v>3044</v>
      </c>
      <c r="N1302" s="5" t="s">
        <v>48</v>
      </c>
      <c r="O1302" s="32">
        <v>43875.4655091435</v>
      </c>
      <c r="P1302" s="33">
        <v>43875.4782302894</v>
      </c>
      <c r="Q1302" s="28" t="s">
        <v>38</v>
      </c>
      <c r="R1302" s="29" t="s">
        <v>38</v>
      </c>
      <c r="S1302" s="28" t="s">
        <v>74</v>
      </c>
      <c r="T1302" s="28" t="s">
        <v>1158</v>
      </c>
      <c r="U1302" s="5" t="s">
        <v>740</v>
      </c>
      <c r="V1302" s="28" t="s">
        <v>1159</v>
      </c>
      <c r="W1302" s="7" t="s">
        <v>38</v>
      </c>
      <c r="X1302" s="7" t="s">
        <v>38</v>
      </c>
      <c r="Y1302" s="5" t="s">
        <v>38</v>
      </c>
      <c r="Z1302" s="5" t="s">
        <v>38</v>
      </c>
      <c r="AA1302" s="6" t="s">
        <v>38</v>
      </c>
      <c r="AB1302" s="6" t="s">
        <v>38</v>
      </c>
      <c r="AC1302" s="6" t="s">
        <v>38</v>
      </c>
      <c r="AD1302" s="6" t="s">
        <v>38</v>
      </c>
      <c r="AE1302" s="6" t="s">
        <v>38</v>
      </c>
    </row>
    <row r="1303">
      <c r="A1303" s="28" t="s">
        <v>4604</v>
      </c>
      <c r="B1303" s="6" t="s">
        <v>4605</v>
      </c>
      <c r="C1303" s="6" t="s">
        <v>4599</v>
      </c>
      <c r="D1303" s="7" t="s">
        <v>4560</v>
      </c>
      <c r="E1303" s="28" t="s">
        <v>4561</v>
      </c>
      <c r="F1303" s="5" t="s">
        <v>737</v>
      </c>
      <c r="G1303" s="6" t="s">
        <v>37</v>
      </c>
      <c r="H1303" s="6" t="s">
        <v>38</v>
      </c>
      <c r="I1303" s="6" t="s">
        <v>38</v>
      </c>
      <c r="J1303" s="8" t="s">
        <v>1155</v>
      </c>
      <c r="K1303" s="5" t="s">
        <v>1156</v>
      </c>
      <c r="L1303" s="7" t="s">
        <v>1157</v>
      </c>
      <c r="M1303" s="9">
        <v>3097</v>
      </c>
      <c r="N1303" s="5" t="s">
        <v>41</v>
      </c>
      <c r="O1303" s="32">
        <v>43875.4655091435</v>
      </c>
      <c r="P1303" s="33">
        <v>43875.4782304398</v>
      </c>
      <c r="Q1303" s="28" t="s">
        <v>38</v>
      </c>
      <c r="R1303" s="29" t="s">
        <v>4606</v>
      </c>
      <c r="S1303" s="28" t="s">
        <v>74</v>
      </c>
      <c r="T1303" s="28" t="s">
        <v>1158</v>
      </c>
      <c r="U1303" s="5" t="s">
        <v>740</v>
      </c>
      <c r="V1303" s="28" t="s">
        <v>1159</v>
      </c>
      <c r="W1303" s="7" t="s">
        <v>38</v>
      </c>
      <c r="X1303" s="7" t="s">
        <v>38</v>
      </c>
      <c r="Y1303" s="5" t="s">
        <v>38</v>
      </c>
      <c r="Z1303" s="5" t="s">
        <v>38</v>
      </c>
      <c r="AA1303" s="6" t="s">
        <v>38</v>
      </c>
      <c r="AB1303" s="6" t="s">
        <v>38</v>
      </c>
      <c r="AC1303" s="6" t="s">
        <v>38</v>
      </c>
      <c r="AD1303" s="6" t="s">
        <v>38</v>
      </c>
      <c r="AE1303" s="6" t="s">
        <v>38</v>
      </c>
    </row>
    <row r="1304">
      <c r="A1304" s="28" t="s">
        <v>4607</v>
      </c>
      <c r="B1304" s="6" t="s">
        <v>4608</v>
      </c>
      <c r="C1304" s="6" t="s">
        <v>4599</v>
      </c>
      <c r="D1304" s="7" t="s">
        <v>4560</v>
      </c>
      <c r="E1304" s="28" t="s">
        <v>4561</v>
      </c>
      <c r="F1304" s="5" t="s">
        <v>737</v>
      </c>
      <c r="G1304" s="6" t="s">
        <v>37</v>
      </c>
      <c r="H1304" s="6" t="s">
        <v>38</v>
      </c>
      <c r="I1304" s="6" t="s">
        <v>38</v>
      </c>
      <c r="J1304" s="8" t="s">
        <v>4609</v>
      </c>
      <c r="K1304" s="5" t="s">
        <v>4610</v>
      </c>
      <c r="L1304" s="7" t="s">
        <v>4611</v>
      </c>
      <c r="M1304" s="9">
        <v>52</v>
      </c>
      <c r="N1304" s="5" t="s">
        <v>48</v>
      </c>
      <c r="O1304" s="32">
        <v>43875.4655093403</v>
      </c>
      <c r="P1304" s="33">
        <v>43875.4782306366</v>
      </c>
      <c r="Q1304" s="28" t="s">
        <v>38</v>
      </c>
      <c r="R1304" s="29" t="s">
        <v>38</v>
      </c>
      <c r="S1304" s="28" t="s">
        <v>74</v>
      </c>
      <c r="T1304" s="28" t="s">
        <v>1222</v>
      </c>
      <c r="U1304" s="5" t="s">
        <v>911</v>
      </c>
      <c r="V1304" s="28" t="s">
        <v>944</v>
      </c>
      <c r="W1304" s="7" t="s">
        <v>38</v>
      </c>
      <c r="X1304" s="7" t="s">
        <v>38</v>
      </c>
      <c r="Y1304" s="5" t="s">
        <v>38</v>
      </c>
      <c r="Z1304" s="5" t="s">
        <v>38</v>
      </c>
      <c r="AA1304" s="6" t="s">
        <v>38</v>
      </c>
      <c r="AB1304" s="6" t="s">
        <v>38</v>
      </c>
      <c r="AC1304" s="6" t="s">
        <v>38</v>
      </c>
      <c r="AD1304" s="6" t="s">
        <v>38</v>
      </c>
      <c r="AE1304" s="6" t="s">
        <v>38</v>
      </c>
    </row>
    <row r="1305">
      <c r="A1305" s="28" t="s">
        <v>4612</v>
      </c>
      <c r="B1305" s="6" t="s">
        <v>4613</v>
      </c>
      <c r="C1305" s="6" t="s">
        <v>4599</v>
      </c>
      <c r="D1305" s="7" t="s">
        <v>4560</v>
      </c>
      <c r="E1305" s="28" t="s">
        <v>4561</v>
      </c>
      <c r="F1305" s="5" t="s">
        <v>737</v>
      </c>
      <c r="G1305" s="6" t="s">
        <v>37</v>
      </c>
      <c r="H1305" s="6" t="s">
        <v>38</v>
      </c>
      <c r="I1305" s="6" t="s">
        <v>38</v>
      </c>
      <c r="J1305" s="8" t="s">
        <v>4609</v>
      </c>
      <c r="K1305" s="5" t="s">
        <v>4610</v>
      </c>
      <c r="L1305" s="7" t="s">
        <v>4611</v>
      </c>
      <c r="M1305" s="9">
        <v>102</v>
      </c>
      <c r="N1305" s="5" t="s">
        <v>48</v>
      </c>
      <c r="O1305" s="32">
        <v>43875.4655094907</v>
      </c>
      <c r="P1305" s="33">
        <v>43875.4782309838</v>
      </c>
      <c r="Q1305" s="28" t="s">
        <v>38</v>
      </c>
      <c r="R1305" s="29" t="s">
        <v>38</v>
      </c>
      <c r="S1305" s="28" t="s">
        <v>74</v>
      </c>
      <c r="T1305" s="28" t="s">
        <v>1222</v>
      </c>
      <c r="U1305" s="5" t="s">
        <v>911</v>
      </c>
      <c r="V1305" s="28" t="s">
        <v>944</v>
      </c>
      <c r="W1305" s="7" t="s">
        <v>38</v>
      </c>
      <c r="X1305" s="7" t="s">
        <v>38</v>
      </c>
      <c r="Y1305" s="5" t="s">
        <v>38</v>
      </c>
      <c r="Z1305" s="5" t="s">
        <v>38</v>
      </c>
      <c r="AA1305" s="6" t="s">
        <v>38</v>
      </c>
      <c r="AB1305" s="6" t="s">
        <v>38</v>
      </c>
      <c r="AC1305" s="6" t="s">
        <v>38</v>
      </c>
      <c r="AD1305" s="6" t="s">
        <v>38</v>
      </c>
      <c r="AE1305" s="6" t="s">
        <v>38</v>
      </c>
    </row>
    <row r="1306">
      <c r="A1306" s="28" t="s">
        <v>4614</v>
      </c>
      <c r="B1306" s="6" t="s">
        <v>4615</v>
      </c>
      <c r="C1306" s="6" t="s">
        <v>4599</v>
      </c>
      <c r="D1306" s="7" t="s">
        <v>4560</v>
      </c>
      <c r="E1306" s="28" t="s">
        <v>4561</v>
      </c>
      <c r="F1306" s="5" t="s">
        <v>737</v>
      </c>
      <c r="G1306" s="6" t="s">
        <v>37</v>
      </c>
      <c r="H1306" s="6" t="s">
        <v>38</v>
      </c>
      <c r="I1306" s="6" t="s">
        <v>38</v>
      </c>
      <c r="J1306" s="8" t="s">
        <v>4609</v>
      </c>
      <c r="K1306" s="5" t="s">
        <v>4610</v>
      </c>
      <c r="L1306" s="7" t="s">
        <v>4611</v>
      </c>
      <c r="M1306" s="9">
        <v>152</v>
      </c>
      <c r="N1306" s="5" t="s">
        <v>48</v>
      </c>
      <c r="O1306" s="32">
        <v>43875.4655096875</v>
      </c>
      <c r="P1306" s="33">
        <v>43875.478231169</v>
      </c>
      <c r="Q1306" s="28" t="s">
        <v>38</v>
      </c>
      <c r="R1306" s="29" t="s">
        <v>38</v>
      </c>
      <c r="S1306" s="28" t="s">
        <v>74</v>
      </c>
      <c r="T1306" s="28" t="s">
        <v>1222</v>
      </c>
      <c r="U1306" s="5" t="s">
        <v>911</v>
      </c>
      <c r="V1306" s="28" t="s">
        <v>944</v>
      </c>
      <c r="W1306" s="7" t="s">
        <v>38</v>
      </c>
      <c r="X1306" s="7" t="s">
        <v>38</v>
      </c>
      <c r="Y1306" s="5" t="s">
        <v>38</v>
      </c>
      <c r="Z1306" s="5" t="s">
        <v>38</v>
      </c>
      <c r="AA1306" s="6" t="s">
        <v>38</v>
      </c>
      <c r="AB1306" s="6" t="s">
        <v>38</v>
      </c>
      <c r="AC1306" s="6" t="s">
        <v>38</v>
      </c>
      <c r="AD1306" s="6" t="s">
        <v>38</v>
      </c>
      <c r="AE1306" s="6" t="s">
        <v>38</v>
      </c>
    </row>
    <row r="1307">
      <c r="A1307" s="28" t="s">
        <v>4616</v>
      </c>
      <c r="B1307" s="6" t="s">
        <v>4617</v>
      </c>
      <c r="C1307" s="6" t="s">
        <v>4599</v>
      </c>
      <c r="D1307" s="7" t="s">
        <v>4560</v>
      </c>
      <c r="E1307" s="28" t="s">
        <v>4561</v>
      </c>
      <c r="F1307" s="5" t="s">
        <v>737</v>
      </c>
      <c r="G1307" s="6" t="s">
        <v>37</v>
      </c>
      <c r="H1307" s="6" t="s">
        <v>38</v>
      </c>
      <c r="I1307" s="6" t="s">
        <v>38</v>
      </c>
      <c r="J1307" s="8" t="s">
        <v>4609</v>
      </c>
      <c r="K1307" s="5" t="s">
        <v>4610</v>
      </c>
      <c r="L1307" s="7" t="s">
        <v>4611</v>
      </c>
      <c r="M1307" s="9">
        <v>204</v>
      </c>
      <c r="N1307" s="5" t="s">
        <v>48</v>
      </c>
      <c r="O1307" s="32">
        <v>43875.4655100347</v>
      </c>
      <c r="P1307" s="33">
        <v>43875.4782297107</v>
      </c>
      <c r="Q1307" s="28" t="s">
        <v>38</v>
      </c>
      <c r="R1307" s="29" t="s">
        <v>38</v>
      </c>
      <c r="S1307" s="28" t="s">
        <v>74</v>
      </c>
      <c r="T1307" s="28" t="s">
        <v>1222</v>
      </c>
      <c r="U1307" s="5" t="s">
        <v>911</v>
      </c>
      <c r="V1307" s="28" t="s">
        <v>944</v>
      </c>
      <c r="W1307" s="7" t="s">
        <v>38</v>
      </c>
      <c r="X1307" s="7" t="s">
        <v>38</v>
      </c>
      <c r="Y1307" s="5" t="s">
        <v>38</v>
      </c>
      <c r="Z1307" s="5" t="s">
        <v>38</v>
      </c>
      <c r="AA1307" s="6" t="s">
        <v>38</v>
      </c>
      <c r="AB1307" s="6" t="s">
        <v>38</v>
      </c>
      <c r="AC1307" s="6" t="s">
        <v>38</v>
      </c>
      <c r="AD1307" s="6" t="s">
        <v>38</v>
      </c>
      <c r="AE1307" s="6" t="s">
        <v>38</v>
      </c>
    </row>
    <row r="1308">
      <c r="A1308" s="28" t="s">
        <v>4618</v>
      </c>
      <c r="B1308" s="6" t="s">
        <v>4619</v>
      </c>
      <c r="C1308" s="6" t="s">
        <v>893</v>
      </c>
      <c r="D1308" s="7" t="s">
        <v>4560</v>
      </c>
      <c r="E1308" s="28" t="s">
        <v>4561</v>
      </c>
      <c r="F1308" s="5" t="s">
        <v>45</v>
      </c>
      <c r="G1308" s="6" t="s">
        <v>60</v>
      </c>
      <c r="H1308" s="6" t="s">
        <v>38</v>
      </c>
      <c r="I1308" s="6" t="s">
        <v>38</v>
      </c>
      <c r="J1308" s="8" t="s">
        <v>2793</v>
      </c>
      <c r="K1308" s="5" t="s">
        <v>2794</v>
      </c>
      <c r="L1308" s="7" t="s">
        <v>2795</v>
      </c>
      <c r="M1308" s="9">
        <v>261</v>
      </c>
      <c r="N1308" s="5" t="s">
        <v>81</v>
      </c>
      <c r="O1308" s="32">
        <v>43875.4655102199</v>
      </c>
      <c r="P1308" s="33">
        <v>43875.4899421643</v>
      </c>
      <c r="Q1308" s="28" t="s">
        <v>38</v>
      </c>
      <c r="R1308" s="29" t="s">
        <v>38</v>
      </c>
      <c r="S1308" s="28" t="s">
        <v>74</v>
      </c>
      <c r="T1308" s="28" t="s">
        <v>38</v>
      </c>
      <c r="U1308" s="5" t="s">
        <v>38</v>
      </c>
      <c r="V1308" s="28" t="s">
        <v>244</v>
      </c>
      <c r="W1308" s="7" t="s">
        <v>38</v>
      </c>
      <c r="X1308" s="7" t="s">
        <v>38</v>
      </c>
      <c r="Y1308" s="5" t="s">
        <v>38</v>
      </c>
      <c r="Z1308" s="5" t="s">
        <v>38</v>
      </c>
      <c r="AA1308" s="6" t="s">
        <v>38</v>
      </c>
      <c r="AB1308" s="6" t="s">
        <v>38</v>
      </c>
      <c r="AC1308" s="6" t="s">
        <v>38</v>
      </c>
      <c r="AD1308" s="6" t="s">
        <v>38</v>
      </c>
      <c r="AE1308" s="6" t="s">
        <v>38</v>
      </c>
    </row>
    <row r="1309">
      <c r="A1309" s="28" t="s">
        <v>4620</v>
      </c>
      <c r="B1309" s="6" t="s">
        <v>4621</v>
      </c>
      <c r="C1309" s="6" t="s">
        <v>2897</v>
      </c>
      <c r="D1309" s="7" t="s">
        <v>4356</v>
      </c>
      <c r="E1309" s="28" t="s">
        <v>4357</v>
      </c>
      <c r="F1309" s="5" t="s">
        <v>45</v>
      </c>
      <c r="G1309" s="6" t="s">
        <v>37</v>
      </c>
      <c r="H1309" s="6" t="s">
        <v>38</v>
      </c>
      <c r="I1309" s="6" t="s">
        <v>38</v>
      </c>
      <c r="J1309" s="8" t="s">
        <v>364</v>
      </c>
      <c r="K1309" s="5" t="s">
        <v>365</v>
      </c>
      <c r="L1309" s="7" t="s">
        <v>366</v>
      </c>
      <c r="M1309" s="9">
        <v>1193</v>
      </c>
      <c r="N1309" s="5" t="s">
        <v>81</v>
      </c>
      <c r="O1309" s="32">
        <v>43875.4665455208</v>
      </c>
      <c r="P1309" s="33">
        <v>43875.4741690162</v>
      </c>
      <c r="Q1309" s="28" t="s">
        <v>38</v>
      </c>
      <c r="R1309" s="29" t="s">
        <v>38</v>
      </c>
      <c r="S1309" s="28" t="s">
        <v>74</v>
      </c>
      <c r="T1309" s="28" t="s">
        <v>374</v>
      </c>
      <c r="U1309" s="5" t="s">
        <v>38</v>
      </c>
      <c r="V1309" s="28" t="s">
        <v>375</v>
      </c>
      <c r="W1309" s="7" t="s">
        <v>38</v>
      </c>
      <c r="X1309" s="7" t="s">
        <v>38</v>
      </c>
      <c r="Y1309" s="5" t="s">
        <v>38</v>
      </c>
      <c r="Z1309" s="5" t="s">
        <v>38</v>
      </c>
      <c r="AA1309" s="6" t="s">
        <v>38</v>
      </c>
      <c r="AB1309" s="6" t="s">
        <v>38</v>
      </c>
      <c r="AC1309" s="6" t="s">
        <v>38</v>
      </c>
      <c r="AD1309" s="6" t="s">
        <v>38</v>
      </c>
      <c r="AE1309" s="6" t="s">
        <v>38</v>
      </c>
    </row>
    <row r="1310">
      <c r="A1310" s="28" t="s">
        <v>4622</v>
      </c>
      <c r="B1310" s="6" t="s">
        <v>4623</v>
      </c>
      <c r="C1310" s="6" t="s">
        <v>1734</v>
      </c>
      <c r="D1310" s="7" t="s">
        <v>4624</v>
      </c>
      <c r="E1310" s="28" t="s">
        <v>4625</v>
      </c>
      <c r="F1310" s="5" t="s">
        <v>22</v>
      </c>
      <c r="G1310" s="6" t="s">
        <v>60</v>
      </c>
      <c r="H1310" s="6" t="s">
        <v>4626</v>
      </c>
      <c r="I1310" s="6" t="s">
        <v>38</v>
      </c>
      <c r="J1310" s="8" t="s">
        <v>1774</v>
      </c>
      <c r="K1310" s="5" t="s">
        <v>1775</v>
      </c>
      <c r="L1310" s="7" t="s">
        <v>1776</v>
      </c>
      <c r="M1310" s="9">
        <v>308</v>
      </c>
      <c r="N1310" s="5" t="s">
        <v>109</v>
      </c>
      <c r="O1310" s="32">
        <v>43875.4675118866</v>
      </c>
      <c r="P1310" s="33">
        <v>43875.6758439468</v>
      </c>
      <c r="Q1310" s="28" t="s">
        <v>38</v>
      </c>
      <c r="R1310" s="29" t="s">
        <v>38</v>
      </c>
      <c r="S1310" s="28" t="s">
        <v>65</v>
      </c>
      <c r="T1310" s="28" t="s">
        <v>374</v>
      </c>
      <c r="U1310" s="5" t="s">
        <v>621</v>
      </c>
      <c r="V1310" s="28" t="s">
        <v>68</v>
      </c>
      <c r="W1310" s="7" t="s">
        <v>4627</v>
      </c>
      <c r="X1310" s="7" t="s">
        <v>38</v>
      </c>
      <c r="Y1310" s="5" t="s">
        <v>70</v>
      </c>
      <c r="Z1310" s="5" t="s">
        <v>38</v>
      </c>
      <c r="AA1310" s="6" t="s">
        <v>38</v>
      </c>
      <c r="AB1310" s="6" t="s">
        <v>38</v>
      </c>
      <c r="AC1310" s="6" t="s">
        <v>38</v>
      </c>
      <c r="AD1310" s="6" t="s">
        <v>38</v>
      </c>
      <c r="AE1310" s="6" t="s">
        <v>38</v>
      </c>
    </row>
    <row r="1311">
      <c r="A1311" s="28" t="s">
        <v>4628</v>
      </c>
      <c r="B1311" s="6" t="s">
        <v>4623</v>
      </c>
      <c r="C1311" s="6" t="s">
        <v>1734</v>
      </c>
      <c r="D1311" s="7" t="s">
        <v>4624</v>
      </c>
      <c r="E1311" s="28" t="s">
        <v>4625</v>
      </c>
      <c r="F1311" s="5" t="s">
        <v>22</v>
      </c>
      <c r="G1311" s="6" t="s">
        <v>60</v>
      </c>
      <c r="H1311" s="6" t="s">
        <v>4629</v>
      </c>
      <c r="I1311" s="6" t="s">
        <v>38</v>
      </c>
      <c r="J1311" s="8" t="s">
        <v>1774</v>
      </c>
      <c r="K1311" s="5" t="s">
        <v>1775</v>
      </c>
      <c r="L1311" s="7" t="s">
        <v>1776</v>
      </c>
      <c r="M1311" s="9">
        <v>359</v>
      </c>
      <c r="N1311" s="5" t="s">
        <v>112</v>
      </c>
      <c r="O1311" s="32">
        <v>43875.4675420139</v>
      </c>
      <c r="P1311" s="33">
        <v>43875.6768097222</v>
      </c>
      <c r="Q1311" s="28" t="s">
        <v>38</v>
      </c>
      <c r="R1311" s="29" t="s">
        <v>38</v>
      </c>
      <c r="S1311" s="28" t="s">
        <v>74</v>
      </c>
      <c r="T1311" s="28" t="s">
        <v>374</v>
      </c>
      <c r="U1311" s="5" t="s">
        <v>75</v>
      </c>
      <c r="V1311" s="28" t="s">
        <v>68</v>
      </c>
      <c r="W1311" s="7" t="s">
        <v>4630</v>
      </c>
      <c r="X1311" s="7" t="s">
        <v>38</v>
      </c>
      <c r="Y1311" s="5" t="s">
        <v>70</v>
      </c>
      <c r="Z1311" s="5" t="s">
        <v>38</v>
      </c>
      <c r="AA1311" s="6" t="s">
        <v>38</v>
      </c>
      <c r="AB1311" s="6" t="s">
        <v>38</v>
      </c>
      <c r="AC1311" s="6" t="s">
        <v>38</v>
      </c>
      <c r="AD1311" s="6" t="s">
        <v>38</v>
      </c>
      <c r="AE1311" s="6" t="s">
        <v>38</v>
      </c>
    </row>
    <row r="1312">
      <c r="A1312" s="28" t="s">
        <v>4631</v>
      </c>
      <c r="B1312" s="6" t="s">
        <v>4632</v>
      </c>
      <c r="C1312" s="6" t="s">
        <v>1734</v>
      </c>
      <c r="D1312" s="7" t="s">
        <v>4624</v>
      </c>
      <c r="E1312" s="28" t="s">
        <v>4625</v>
      </c>
      <c r="F1312" s="5" t="s">
        <v>22</v>
      </c>
      <c r="G1312" s="6" t="s">
        <v>60</v>
      </c>
      <c r="H1312" s="6" t="s">
        <v>4633</v>
      </c>
      <c r="I1312" s="6" t="s">
        <v>38</v>
      </c>
      <c r="J1312" s="8" t="s">
        <v>2169</v>
      </c>
      <c r="K1312" s="5" t="s">
        <v>2170</v>
      </c>
      <c r="L1312" s="7" t="s">
        <v>2171</v>
      </c>
      <c r="M1312" s="9">
        <v>310</v>
      </c>
      <c r="N1312" s="5" t="s">
        <v>109</v>
      </c>
      <c r="O1312" s="32">
        <v>43875.4675754282</v>
      </c>
      <c r="P1312" s="33">
        <v>43875.6817436343</v>
      </c>
      <c r="Q1312" s="28" t="s">
        <v>38</v>
      </c>
      <c r="R1312" s="29" t="s">
        <v>38</v>
      </c>
      <c r="S1312" s="28" t="s">
        <v>65</v>
      </c>
      <c r="T1312" s="28" t="s">
        <v>66</v>
      </c>
      <c r="U1312" s="5" t="s">
        <v>67</v>
      </c>
      <c r="V1312" s="28" t="s">
        <v>68</v>
      </c>
      <c r="W1312" s="7" t="s">
        <v>4200</v>
      </c>
      <c r="X1312" s="7" t="s">
        <v>38</v>
      </c>
      <c r="Y1312" s="5" t="s">
        <v>70</v>
      </c>
      <c r="Z1312" s="5" t="s">
        <v>38</v>
      </c>
      <c r="AA1312" s="6" t="s">
        <v>38</v>
      </c>
      <c r="AB1312" s="6" t="s">
        <v>38</v>
      </c>
      <c r="AC1312" s="6" t="s">
        <v>38</v>
      </c>
      <c r="AD1312" s="6" t="s">
        <v>38</v>
      </c>
      <c r="AE1312" s="6" t="s">
        <v>38</v>
      </c>
    </row>
    <row r="1313">
      <c r="A1313" s="30" t="s">
        <v>4634</v>
      </c>
      <c r="B1313" s="6" t="s">
        <v>4632</v>
      </c>
      <c r="C1313" s="6" t="s">
        <v>1734</v>
      </c>
      <c r="D1313" s="7" t="s">
        <v>4624</v>
      </c>
      <c r="E1313" s="28" t="s">
        <v>4625</v>
      </c>
      <c r="F1313" s="5" t="s">
        <v>22</v>
      </c>
      <c r="G1313" s="6" t="s">
        <v>60</v>
      </c>
      <c r="H1313" s="6" t="s">
        <v>4633</v>
      </c>
      <c r="I1313" s="6" t="s">
        <v>38</v>
      </c>
      <c r="J1313" s="8" t="s">
        <v>2169</v>
      </c>
      <c r="K1313" s="5" t="s">
        <v>2170</v>
      </c>
      <c r="L1313" s="7" t="s">
        <v>2171</v>
      </c>
      <c r="M1313" s="9">
        <v>360</v>
      </c>
      <c r="N1313" s="5" t="s">
        <v>112</v>
      </c>
      <c r="O1313" s="32">
        <v>43875.4675904282</v>
      </c>
      <c r="Q1313" s="28" t="s">
        <v>38</v>
      </c>
      <c r="R1313" s="29" t="s">
        <v>38</v>
      </c>
      <c r="S1313" s="28" t="s">
        <v>74</v>
      </c>
      <c r="T1313" s="28" t="s">
        <v>66</v>
      </c>
      <c r="U1313" s="5" t="s">
        <v>75</v>
      </c>
      <c r="V1313" s="28" t="s">
        <v>68</v>
      </c>
      <c r="W1313" s="7" t="s">
        <v>4202</v>
      </c>
      <c r="X1313" s="7" t="s">
        <v>38</v>
      </c>
      <c r="Y1313" s="5" t="s">
        <v>77</v>
      </c>
      <c r="Z1313" s="5" t="s">
        <v>38</v>
      </c>
      <c r="AA1313" s="6" t="s">
        <v>38</v>
      </c>
      <c r="AB1313" s="6" t="s">
        <v>38</v>
      </c>
      <c r="AC1313" s="6" t="s">
        <v>38</v>
      </c>
      <c r="AD1313" s="6" t="s">
        <v>38</v>
      </c>
      <c r="AE1313" s="6" t="s">
        <v>38</v>
      </c>
    </row>
    <row r="1314">
      <c r="A1314" s="28" t="s">
        <v>4635</v>
      </c>
      <c r="B1314" s="6" t="s">
        <v>4632</v>
      </c>
      <c r="C1314" s="6" t="s">
        <v>1734</v>
      </c>
      <c r="D1314" s="7" t="s">
        <v>4624</v>
      </c>
      <c r="E1314" s="28" t="s">
        <v>4625</v>
      </c>
      <c r="F1314" s="5" t="s">
        <v>22</v>
      </c>
      <c r="G1314" s="6" t="s">
        <v>60</v>
      </c>
      <c r="H1314" s="6" t="s">
        <v>4636</v>
      </c>
      <c r="I1314" s="6" t="s">
        <v>38</v>
      </c>
      <c r="J1314" s="8" t="s">
        <v>1760</v>
      </c>
      <c r="K1314" s="5" t="s">
        <v>1761</v>
      </c>
      <c r="L1314" s="7" t="s">
        <v>1762</v>
      </c>
      <c r="M1314" s="9">
        <v>258</v>
      </c>
      <c r="N1314" s="5" t="s">
        <v>109</v>
      </c>
      <c r="O1314" s="32">
        <v>43875.4676147801</v>
      </c>
      <c r="P1314" s="33">
        <v>43875.6829627315</v>
      </c>
      <c r="Q1314" s="28" t="s">
        <v>38</v>
      </c>
      <c r="R1314" s="29" t="s">
        <v>38</v>
      </c>
      <c r="S1314" s="28" t="s">
        <v>65</v>
      </c>
      <c r="T1314" s="28" t="s">
        <v>379</v>
      </c>
      <c r="U1314" s="5" t="s">
        <v>67</v>
      </c>
      <c r="V1314" s="28" t="s">
        <v>68</v>
      </c>
      <c r="W1314" s="7" t="s">
        <v>1144</v>
      </c>
      <c r="X1314" s="7" t="s">
        <v>38</v>
      </c>
      <c r="Y1314" s="5" t="s">
        <v>70</v>
      </c>
      <c r="Z1314" s="5" t="s">
        <v>38</v>
      </c>
      <c r="AA1314" s="6" t="s">
        <v>38</v>
      </c>
      <c r="AB1314" s="6" t="s">
        <v>38</v>
      </c>
      <c r="AC1314" s="6" t="s">
        <v>38</v>
      </c>
      <c r="AD1314" s="6" t="s">
        <v>38</v>
      </c>
      <c r="AE1314" s="6" t="s">
        <v>38</v>
      </c>
    </row>
    <row r="1315">
      <c r="A1315" s="30" t="s">
        <v>4637</v>
      </c>
      <c r="B1315" s="6" t="s">
        <v>4632</v>
      </c>
      <c r="C1315" s="6" t="s">
        <v>1734</v>
      </c>
      <c r="D1315" s="7" t="s">
        <v>4624</v>
      </c>
      <c r="E1315" s="28" t="s">
        <v>4625</v>
      </c>
      <c r="F1315" s="5" t="s">
        <v>22</v>
      </c>
      <c r="G1315" s="6" t="s">
        <v>60</v>
      </c>
      <c r="H1315" s="6" t="s">
        <v>4636</v>
      </c>
      <c r="I1315" s="6" t="s">
        <v>38</v>
      </c>
      <c r="J1315" s="8" t="s">
        <v>1760</v>
      </c>
      <c r="K1315" s="5" t="s">
        <v>1761</v>
      </c>
      <c r="L1315" s="7" t="s">
        <v>1762</v>
      </c>
      <c r="M1315" s="9">
        <v>311</v>
      </c>
      <c r="N1315" s="5" t="s">
        <v>112</v>
      </c>
      <c r="O1315" s="32">
        <v>43875.4676297801</v>
      </c>
      <c r="Q1315" s="28" t="s">
        <v>38</v>
      </c>
      <c r="R1315" s="29" t="s">
        <v>38</v>
      </c>
      <c r="S1315" s="28" t="s">
        <v>74</v>
      </c>
      <c r="T1315" s="28" t="s">
        <v>379</v>
      </c>
      <c r="U1315" s="5" t="s">
        <v>380</v>
      </c>
      <c r="V1315" s="28" t="s">
        <v>68</v>
      </c>
      <c r="W1315" s="7" t="s">
        <v>1458</v>
      </c>
      <c r="X1315" s="7" t="s">
        <v>38</v>
      </c>
      <c r="Y1315" s="5" t="s">
        <v>77</v>
      </c>
      <c r="Z1315" s="5" t="s">
        <v>38</v>
      </c>
      <c r="AA1315" s="6" t="s">
        <v>38</v>
      </c>
      <c r="AB1315" s="6" t="s">
        <v>38</v>
      </c>
      <c r="AC1315" s="6" t="s">
        <v>38</v>
      </c>
      <c r="AD1315" s="6" t="s">
        <v>38</v>
      </c>
      <c r="AE1315" s="6" t="s">
        <v>38</v>
      </c>
    </row>
    <row r="1316">
      <c r="A1316" s="28" t="s">
        <v>4638</v>
      </c>
      <c r="B1316" s="6" t="s">
        <v>4639</v>
      </c>
      <c r="C1316" s="6" t="s">
        <v>1734</v>
      </c>
      <c r="D1316" s="7" t="s">
        <v>4624</v>
      </c>
      <c r="E1316" s="28" t="s">
        <v>4625</v>
      </c>
      <c r="F1316" s="5" t="s">
        <v>22</v>
      </c>
      <c r="G1316" s="6" t="s">
        <v>60</v>
      </c>
      <c r="H1316" s="6" t="s">
        <v>4640</v>
      </c>
      <c r="I1316" s="6" t="s">
        <v>38</v>
      </c>
      <c r="J1316" s="8" t="s">
        <v>1760</v>
      </c>
      <c r="K1316" s="5" t="s">
        <v>1761</v>
      </c>
      <c r="L1316" s="7" t="s">
        <v>1762</v>
      </c>
      <c r="M1316" s="9">
        <v>364</v>
      </c>
      <c r="N1316" s="5" t="s">
        <v>109</v>
      </c>
      <c r="O1316" s="32">
        <v>43875.4676425926</v>
      </c>
      <c r="P1316" s="33">
        <v>43875.6843042824</v>
      </c>
      <c r="Q1316" s="28" t="s">
        <v>38</v>
      </c>
      <c r="R1316" s="29" t="s">
        <v>38</v>
      </c>
      <c r="S1316" s="28" t="s">
        <v>65</v>
      </c>
      <c r="T1316" s="28" t="s">
        <v>379</v>
      </c>
      <c r="U1316" s="5" t="s">
        <v>67</v>
      </c>
      <c r="V1316" s="28" t="s">
        <v>68</v>
      </c>
      <c r="W1316" s="7" t="s">
        <v>1462</v>
      </c>
      <c r="X1316" s="7" t="s">
        <v>38</v>
      </c>
      <c r="Y1316" s="5" t="s">
        <v>70</v>
      </c>
      <c r="Z1316" s="5" t="s">
        <v>38</v>
      </c>
      <c r="AA1316" s="6" t="s">
        <v>38</v>
      </c>
      <c r="AB1316" s="6" t="s">
        <v>38</v>
      </c>
      <c r="AC1316" s="6" t="s">
        <v>38</v>
      </c>
      <c r="AD1316" s="6" t="s">
        <v>38</v>
      </c>
      <c r="AE1316" s="6" t="s">
        <v>38</v>
      </c>
    </row>
    <row r="1317">
      <c r="A1317" s="30" t="s">
        <v>4641</v>
      </c>
      <c r="B1317" s="6" t="s">
        <v>4639</v>
      </c>
      <c r="C1317" s="6" t="s">
        <v>1734</v>
      </c>
      <c r="D1317" s="7" t="s">
        <v>4624</v>
      </c>
      <c r="E1317" s="28" t="s">
        <v>4625</v>
      </c>
      <c r="F1317" s="5" t="s">
        <v>22</v>
      </c>
      <c r="G1317" s="6" t="s">
        <v>60</v>
      </c>
      <c r="H1317" s="6" t="s">
        <v>4640</v>
      </c>
      <c r="I1317" s="6" t="s">
        <v>38</v>
      </c>
      <c r="J1317" s="8" t="s">
        <v>1760</v>
      </c>
      <c r="K1317" s="5" t="s">
        <v>1761</v>
      </c>
      <c r="L1317" s="7" t="s">
        <v>1762</v>
      </c>
      <c r="M1317" s="9">
        <v>416</v>
      </c>
      <c r="N1317" s="5" t="s">
        <v>112</v>
      </c>
      <c r="O1317" s="32">
        <v>43875.4676640856</v>
      </c>
      <c r="Q1317" s="28" t="s">
        <v>38</v>
      </c>
      <c r="R1317" s="29" t="s">
        <v>38</v>
      </c>
      <c r="S1317" s="28" t="s">
        <v>74</v>
      </c>
      <c r="T1317" s="28" t="s">
        <v>379</v>
      </c>
      <c r="U1317" s="5" t="s">
        <v>380</v>
      </c>
      <c r="V1317" s="28" t="s">
        <v>68</v>
      </c>
      <c r="W1317" s="7" t="s">
        <v>1467</v>
      </c>
      <c r="X1317" s="7" t="s">
        <v>38</v>
      </c>
      <c r="Y1317" s="5" t="s">
        <v>77</v>
      </c>
      <c r="Z1317" s="5" t="s">
        <v>38</v>
      </c>
      <c r="AA1317" s="6" t="s">
        <v>38</v>
      </c>
      <c r="AB1317" s="6" t="s">
        <v>38</v>
      </c>
      <c r="AC1317" s="6" t="s">
        <v>38</v>
      </c>
      <c r="AD1317" s="6" t="s">
        <v>38</v>
      </c>
      <c r="AE1317" s="6" t="s">
        <v>38</v>
      </c>
    </row>
    <row r="1318">
      <c r="A1318" s="28" t="s">
        <v>4642</v>
      </c>
      <c r="B1318" s="6" t="s">
        <v>4643</v>
      </c>
      <c r="C1318" s="6" t="s">
        <v>1734</v>
      </c>
      <c r="D1318" s="7" t="s">
        <v>4624</v>
      </c>
      <c r="E1318" s="28" t="s">
        <v>4625</v>
      </c>
      <c r="F1318" s="5" t="s">
        <v>22</v>
      </c>
      <c r="G1318" s="6" t="s">
        <v>60</v>
      </c>
      <c r="H1318" s="6" t="s">
        <v>4644</v>
      </c>
      <c r="I1318" s="6" t="s">
        <v>38</v>
      </c>
      <c r="J1318" s="8" t="s">
        <v>356</v>
      </c>
      <c r="K1318" s="5" t="s">
        <v>357</v>
      </c>
      <c r="L1318" s="7" t="s">
        <v>358</v>
      </c>
      <c r="M1318" s="9">
        <v>257</v>
      </c>
      <c r="N1318" s="5" t="s">
        <v>109</v>
      </c>
      <c r="O1318" s="32">
        <v>43875.4676841088</v>
      </c>
      <c r="P1318" s="33">
        <v>43875.6869071759</v>
      </c>
      <c r="Q1318" s="28" t="s">
        <v>38</v>
      </c>
      <c r="R1318" s="29" t="s">
        <v>38</v>
      </c>
      <c r="S1318" s="28" t="s">
        <v>65</v>
      </c>
      <c r="T1318" s="28" t="s">
        <v>374</v>
      </c>
      <c r="U1318" s="5" t="s">
        <v>621</v>
      </c>
      <c r="V1318" s="28" t="s">
        <v>68</v>
      </c>
      <c r="W1318" s="7" t="s">
        <v>4645</v>
      </c>
      <c r="X1318" s="7" t="s">
        <v>38</v>
      </c>
      <c r="Y1318" s="5" t="s">
        <v>70</v>
      </c>
      <c r="Z1318" s="5" t="s">
        <v>38</v>
      </c>
      <c r="AA1318" s="6" t="s">
        <v>38</v>
      </c>
      <c r="AB1318" s="6" t="s">
        <v>38</v>
      </c>
      <c r="AC1318" s="6" t="s">
        <v>38</v>
      </c>
      <c r="AD1318" s="6" t="s">
        <v>38</v>
      </c>
      <c r="AE1318" s="6" t="s">
        <v>38</v>
      </c>
    </row>
    <row r="1319">
      <c r="A1319" s="30" t="s">
        <v>4646</v>
      </c>
      <c r="B1319" s="6" t="s">
        <v>4643</v>
      </c>
      <c r="C1319" s="6" t="s">
        <v>1734</v>
      </c>
      <c r="D1319" s="7" t="s">
        <v>4624</v>
      </c>
      <c r="E1319" s="28" t="s">
        <v>4625</v>
      </c>
      <c r="F1319" s="5" t="s">
        <v>22</v>
      </c>
      <c r="G1319" s="6" t="s">
        <v>60</v>
      </c>
      <c r="H1319" s="6" t="s">
        <v>4644</v>
      </c>
      <c r="I1319" s="6" t="s">
        <v>38</v>
      </c>
      <c r="J1319" s="8" t="s">
        <v>356</v>
      </c>
      <c r="K1319" s="5" t="s">
        <v>357</v>
      </c>
      <c r="L1319" s="7" t="s">
        <v>358</v>
      </c>
      <c r="M1319" s="9">
        <v>309</v>
      </c>
      <c r="N1319" s="5" t="s">
        <v>112</v>
      </c>
      <c r="O1319" s="32">
        <v>43875.4676974884</v>
      </c>
      <c r="Q1319" s="28" t="s">
        <v>38</v>
      </c>
      <c r="R1319" s="29" t="s">
        <v>38</v>
      </c>
      <c r="S1319" s="28" t="s">
        <v>74</v>
      </c>
      <c r="T1319" s="28" t="s">
        <v>374</v>
      </c>
      <c r="U1319" s="5" t="s">
        <v>75</v>
      </c>
      <c r="V1319" s="28" t="s">
        <v>68</v>
      </c>
      <c r="W1319" s="7" t="s">
        <v>4647</v>
      </c>
      <c r="X1319" s="7" t="s">
        <v>38</v>
      </c>
      <c r="Y1319" s="5" t="s">
        <v>77</v>
      </c>
      <c r="Z1319" s="5" t="s">
        <v>38</v>
      </c>
      <c r="AA1319" s="6" t="s">
        <v>38</v>
      </c>
      <c r="AB1319" s="6" t="s">
        <v>38</v>
      </c>
      <c r="AC1319" s="6" t="s">
        <v>38</v>
      </c>
      <c r="AD1319" s="6" t="s">
        <v>38</v>
      </c>
      <c r="AE1319" s="6" t="s">
        <v>38</v>
      </c>
    </row>
    <row r="1320">
      <c r="A1320" s="28" t="s">
        <v>4648</v>
      </c>
      <c r="B1320" s="6" t="s">
        <v>4649</v>
      </c>
      <c r="C1320" s="6" t="s">
        <v>1734</v>
      </c>
      <c r="D1320" s="7" t="s">
        <v>4624</v>
      </c>
      <c r="E1320" s="28" t="s">
        <v>4625</v>
      </c>
      <c r="F1320" s="5" t="s">
        <v>45</v>
      </c>
      <c r="G1320" s="6" t="s">
        <v>37</v>
      </c>
      <c r="H1320" s="6" t="s">
        <v>4650</v>
      </c>
      <c r="I1320" s="6" t="s">
        <v>38</v>
      </c>
      <c r="J1320" s="8" t="s">
        <v>4651</v>
      </c>
      <c r="K1320" s="5" t="s">
        <v>4652</v>
      </c>
      <c r="L1320" s="7" t="s">
        <v>4653</v>
      </c>
      <c r="M1320" s="9">
        <v>50</v>
      </c>
      <c r="N1320" s="5" t="s">
        <v>81</v>
      </c>
      <c r="O1320" s="32">
        <v>43875.467715706</v>
      </c>
      <c r="P1320" s="33">
        <v>43875.6881366088</v>
      </c>
      <c r="Q1320" s="28" t="s">
        <v>38</v>
      </c>
      <c r="R1320" s="29" t="s">
        <v>38</v>
      </c>
      <c r="S1320" s="28" t="s">
        <v>74</v>
      </c>
      <c r="T1320" s="28" t="s">
        <v>38</v>
      </c>
      <c r="U1320" s="5" t="s">
        <v>38</v>
      </c>
      <c r="V1320" s="28" t="s">
        <v>244</v>
      </c>
      <c r="W1320" s="7" t="s">
        <v>38</v>
      </c>
      <c r="X1320" s="7" t="s">
        <v>38</v>
      </c>
      <c r="Y1320" s="5" t="s">
        <v>38</v>
      </c>
      <c r="Z1320" s="5" t="s">
        <v>38</v>
      </c>
      <c r="AA1320" s="6" t="s">
        <v>38</v>
      </c>
      <c r="AB1320" s="6" t="s">
        <v>38</v>
      </c>
      <c r="AC1320" s="6" t="s">
        <v>38</v>
      </c>
      <c r="AD1320" s="6" t="s">
        <v>38</v>
      </c>
      <c r="AE1320" s="6" t="s">
        <v>38</v>
      </c>
    </row>
    <row r="1321">
      <c r="A1321" s="28" t="s">
        <v>4654</v>
      </c>
      <c r="B1321" s="6" t="s">
        <v>4655</v>
      </c>
      <c r="C1321" s="6" t="s">
        <v>1734</v>
      </c>
      <c r="D1321" s="7" t="s">
        <v>4624</v>
      </c>
      <c r="E1321" s="28" t="s">
        <v>4625</v>
      </c>
      <c r="F1321" s="5" t="s">
        <v>45</v>
      </c>
      <c r="G1321" s="6" t="s">
        <v>37</v>
      </c>
      <c r="H1321" s="6" t="s">
        <v>4656</v>
      </c>
      <c r="I1321" s="6" t="s">
        <v>38</v>
      </c>
      <c r="J1321" s="8" t="s">
        <v>2793</v>
      </c>
      <c r="K1321" s="5" t="s">
        <v>2794</v>
      </c>
      <c r="L1321" s="7" t="s">
        <v>2795</v>
      </c>
      <c r="M1321" s="9">
        <v>312</v>
      </c>
      <c r="N1321" s="5" t="s">
        <v>81</v>
      </c>
      <c r="O1321" s="32">
        <v>43875.4677158912</v>
      </c>
      <c r="P1321" s="33">
        <v>43875.6909187847</v>
      </c>
      <c r="Q1321" s="28" t="s">
        <v>38</v>
      </c>
      <c r="R1321" s="29" t="s">
        <v>38</v>
      </c>
      <c r="S1321" s="28" t="s">
        <v>74</v>
      </c>
      <c r="T1321" s="28" t="s">
        <v>38</v>
      </c>
      <c r="U1321" s="5" t="s">
        <v>38</v>
      </c>
      <c r="V1321" s="28" t="s">
        <v>244</v>
      </c>
      <c r="W1321" s="7" t="s">
        <v>38</v>
      </c>
      <c r="X1321" s="7" t="s">
        <v>38</v>
      </c>
      <c r="Y1321" s="5" t="s">
        <v>38</v>
      </c>
      <c r="Z1321" s="5" t="s">
        <v>38</v>
      </c>
      <c r="AA1321" s="6" t="s">
        <v>38</v>
      </c>
      <c r="AB1321" s="6" t="s">
        <v>38</v>
      </c>
      <c r="AC1321" s="6" t="s">
        <v>38</v>
      </c>
      <c r="AD1321" s="6" t="s">
        <v>38</v>
      </c>
      <c r="AE1321" s="6" t="s">
        <v>38</v>
      </c>
    </row>
    <row r="1322">
      <c r="A1322" s="28" t="s">
        <v>4657</v>
      </c>
      <c r="B1322" s="6" t="s">
        <v>4658</v>
      </c>
      <c r="C1322" s="6" t="s">
        <v>1734</v>
      </c>
      <c r="D1322" s="7" t="s">
        <v>4624</v>
      </c>
      <c r="E1322" s="28" t="s">
        <v>4625</v>
      </c>
      <c r="F1322" s="5" t="s">
        <v>601</v>
      </c>
      <c r="G1322" s="6" t="s">
        <v>602</v>
      </c>
      <c r="H1322" s="6" t="s">
        <v>4659</v>
      </c>
      <c r="I1322" s="6" t="s">
        <v>38</v>
      </c>
      <c r="J1322" s="8" t="s">
        <v>2793</v>
      </c>
      <c r="K1322" s="5" t="s">
        <v>2794</v>
      </c>
      <c r="L1322" s="7" t="s">
        <v>2795</v>
      </c>
      <c r="M1322" s="9">
        <v>364</v>
      </c>
      <c r="N1322" s="5" t="s">
        <v>81</v>
      </c>
      <c r="O1322" s="32">
        <v>43875.467716088</v>
      </c>
      <c r="P1322" s="33">
        <v>43875.6916715625</v>
      </c>
      <c r="Q1322" s="28" t="s">
        <v>38</v>
      </c>
      <c r="R1322" s="29" t="s">
        <v>38</v>
      </c>
      <c r="S1322" s="28" t="s">
        <v>74</v>
      </c>
      <c r="T1322" s="28" t="s">
        <v>374</v>
      </c>
      <c r="U1322" s="5" t="s">
        <v>75</v>
      </c>
      <c r="V1322" s="28" t="s">
        <v>244</v>
      </c>
      <c r="W1322" s="7" t="s">
        <v>38</v>
      </c>
      <c r="X1322" s="7" t="s">
        <v>38</v>
      </c>
      <c r="Y1322" s="5" t="s">
        <v>127</v>
      </c>
      <c r="Z1322" s="5" t="s">
        <v>38</v>
      </c>
      <c r="AA1322" s="6" t="s">
        <v>38</v>
      </c>
      <c r="AB1322" s="6" t="s">
        <v>38</v>
      </c>
      <c r="AC1322" s="6" t="s">
        <v>38</v>
      </c>
      <c r="AD1322" s="6" t="s">
        <v>38</v>
      </c>
      <c r="AE1322" s="6" t="s">
        <v>38</v>
      </c>
    </row>
    <row r="1323">
      <c r="A1323" s="30" t="s">
        <v>4660</v>
      </c>
      <c r="B1323" s="6" t="s">
        <v>4661</v>
      </c>
      <c r="C1323" s="6" t="s">
        <v>1734</v>
      </c>
      <c r="D1323" s="7" t="s">
        <v>4624</v>
      </c>
      <c r="E1323" s="28" t="s">
        <v>4625</v>
      </c>
      <c r="F1323" s="5" t="s">
        <v>45</v>
      </c>
      <c r="G1323" s="6" t="s">
        <v>102</v>
      </c>
      <c r="H1323" s="6" t="s">
        <v>4662</v>
      </c>
      <c r="I1323" s="6" t="s">
        <v>38</v>
      </c>
      <c r="J1323" s="8" t="s">
        <v>1720</v>
      </c>
      <c r="K1323" s="5" t="s">
        <v>1721</v>
      </c>
      <c r="L1323" s="7" t="s">
        <v>1722</v>
      </c>
      <c r="M1323" s="9">
        <v>154</v>
      </c>
      <c r="N1323" s="5" t="s">
        <v>106</v>
      </c>
      <c r="O1323" s="32">
        <v>43875.4677162847</v>
      </c>
      <c r="Q1323" s="28" t="s">
        <v>38</v>
      </c>
      <c r="R1323" s="29" t="s">
        <v>38</v>
      </c>
      <c r="S1323" s="28" t="s">
        <v>74</v>
      </c>
      <c r="T1323" s="28" t="s">
        <v>38</v>
      </c>
      <c r="U1323" s="5" t="s">
        <v>38</v>
      </c>
      <c r="V1323" s="28" t="s">
        <v>244</v>
      </c>
      <c r="W1323" s="7" t="s">
        <v>38</v>
      </c>
      <c r="X1323" s="7" t="s">
        <v>38</v>
      </c>
      <c r="Y1323" s="5" t="s">
        <v>38</v>
      </c>
      <c r="Z1323" s="5" t="s">
        <v>38</v>
      </c>
      <c r="AA1323" s="6" t="s">
        <v>38</v>
      </c>
      <c r="AB1323" s="6" t="s">
        <v>38</v>
      </c>
      <c r="AC1323" s="6" t="s">
        <v>38</v>
      </c>
      <c r="AD1323" s="6" t="s">
        <v>38</v>
      </c>
      <c r="AE1323" s="6" t="s">
        <v>38</v>
      </c>
    </row>
    <row r="1324">
      <c r="A1324" s="28" t="s">
        <v>4663</v>
      </c>
      <c r="B1324" s="6" t="s">
        <v>4664</v>
      </c>
      <c r="C1324" s="6" t="s">
        <v>1734</v>
      </c>
      <c r="D1324" s="7" t="s">
        <v>4624</v>
      </c>
      <c r="E1324" s="28" t="s">
        <v>4625</v>
      </c>
      <c r="F1324" s="5" t="s">
        <v>45</v>
      </c>
      <c r="G1324" s="6" t="s">
        <v>37</v>
      </c>
      <c r="H1324" s="6" t="s">
        <v>4665</v>
      </c>
      <c r="I1324" s="6" t="s">
        <v>38</v>
      </c>
      <c r="J1324" s="8" t="s">
        <v>1411</v>
      </c>
      <c r="K1324" s="5" t="s">
        <v>1412</v>
      </c>
      <c r="L1324" s="7" t="s">
        <v>1413</v>
      </c>
      <c r="M1324" s="9">
        <v>253</v>
      </c>
      <c r="N1324" s="5" t="s">
        <v>81</v>
      </c>
      <c r="O1324" s="32">
        <v>43875.4677164352</v>
      </c>
      <c r="P1324" s="33">
        <v>43875.7305654745</v>
      </c>
      <c r="Q1324" s="28" t="s">
        <v>38</v>
      </c>
      <c r="R1324" s="29" t="s">
        <v>38</v>
      </c>
      <c r="S1324" s="28" t="s">
        <v>74</v>
      </c>
      <c r="T1324" s="28" t="s">
        <v>38</v>
      </c>
      <c r="U1324" s="5" t="s">
        <v>38</v>
      </c>
      <c r="V1324" s="28" t="s">
        <v>1289</v>
      </c>
      <c r="W1324" s="7" t="s">
        <v>38</v>
      </c>
      <c r="X1324" s="7" t="s">
        <v>38</v>
      </c>
      <c r="Y1324" s="5" t="s">
        <v>38</v>
      </c>
      <c r="Z1324" s="5" t="s">
        <v>38</v>
      </c>
      <c r="AA1324" s="6" t="s">
        <v>38</v>
      </c>
      <c r="AB1324" s="6" t="s">
        <v>38</v>
      </c>
      <c r="AC1324" s="6" t="s">
        <v>38</v>
      </c>
      <c r="AD1324" s="6" t="s">
        <v>38</v>
      </c>
      <c r="AE1324" s="6" t="s">
        <v>38</v>
      </c>
    </row>
    <row r="1325">
      <c r="A1325" s="28" t="s">
        <v>4666</v>
      </c>
      <c r="B1325" s="6" t="s">
        <v>4667</v>
      </c>
      <c r="C1325" s="6" t="s">
        <v>1734</v>
      </c>
      <c r="D1325" s="7" t="s">
        <v>4624</v>
      </c>
      <c r="E1325" s="28" t="s">
        <v>4625</v>
      </c>
      <c r="F1325" s="5" t="s">
        <v>45</v>
      </c>
      <c r="G1325" s="6" t="s">
        <v>102</v>
      </c>
      <c r="H1325" s="6" t="s">
        <v>4668</v>
      </c>
      <c r="I1325" s="6" t="s">
        <v>38</v>
      </c>
      <c r="J1325" s="8" t="s">
        <v>387</v>
      </c>
      <c r="K1325" s="5" t="s">
        <v>388</v>
      </c>
      <c r="L1325" s="7" t="s">
        <v>389</v>
      </c>
      <c r="M1325" s="9">
        <v>616</v>
      </c>
      <c r="N1325" s="5" t="s">
        <v>81</v>
      </c>
      <c r="O1325" s="32">
        <v>43875.4677166319</v>
      </c>
      <c r="P1325" s="33">
        <v>43875.9569741088</v>
      </c>
      <c r="Q1325" s="28" t="s">
        <v>38</v>
      </c>
      <c r="R1325" s="29" t="s">
        <v>38</v>
      </c>
      <c r="S1325" s="28" t="s">
        <v>74</v>
      </c>
      <c r="T1325" s="28" t="s">
        <v>38</v>
      </c>
      <c r="U1325" s="5" t="s">
        <v>38</v>
      </c>
      <c r="V1325" s="28" t="s">
        <v>375</v>
      </c>
      <c r="W1325" s="7" t="s">
        <v>38</v>
      </c>
      <c r="X1325" s="7" t="s">
        <v>38</v>
      </c>
      <c r="Y1325" s="5" t="s">
        <v>38</v>
      </c>
      <c r="Z1325" s="5" t="s">
        <v>38</v>
      </c>
      <c r="AA1325" s="6" t="s">
        <v>38</v>
      </c>
      <c r="AB1325" s="6" t="s">
        <v>38</v>
      </c>
      <c r="AC1325" s="6" t="s">
        <v>38</v>
      </c>
      <c r="AD1325" s="6" t="s">
        <v>38</v>
      </c>
      <c r="AE1325" s="6" t="s">
        <v>38</v>
      </c>
    </row>
    <row r="1326">
      <c r="A1326" s="28" t="s">
        <v>4669</v>
      </c>
      <c r="B1326" s="6" t="s">
        <v>4670</v>
      </c>
      <c r="C1326" s="6" t="s">
        <v>4671</v>
      </c>
      <c r="D1326" s="7" t="s">
        <v>4624</v>
      </c>
      <c r="E1326" s="28" t="s">
        <v>4625</v>
      </c>
      <c r="F1326" s="5" t="s">
        <v>45</v>
      </c>
      <c r="G1326" s="6" t="s">
        <v>37</v>
      </c>
      <c r="H1326" s="6" t="s">
        <v>4672</v>
      </c>
      <c r="I1326" s="6" t="s">
        <v>38</v>
      </c>
      <c r="J1326" s="8" t="s">
        <v>84</v>
      </c>
      <c r="K1326" s="5" t="s">
        <v>85</v>
      </c>
      <c r="L1326" s="7" t="s">
        <v>86</v>
      </c>
      <c r="M1326" s="9">
        <v>719</v>
      </c>
      <c r="N1326" s="5" t="s">
        <v>81</v>
      </c>
      <c r="O1326" s="32">
        <v>43875.4677168171</v>
      </c>
      <c r="P1326" s="33">
        <v>43875.6931898495</v>
      </c>
      <c r="Q1326" s="28" t="s">
        <v>38</v>
      </c>
      <c r="R1326" s="29" t="s">
        <v>38</v>
      </c>
      <c r="S1326" s="28" t="s">
        <v>74</v>
      </c>
      <c r="T1326" s="28" t="s">
        <v>38</v>
      </c>
      <c r="U1326" s="5" t="s">
        <v>38</v>
      </c>
      <c r="V1326" s="28" t="s">
        <v>308</v>
      </c>
      <c r="W1326" s="7" t="s">
        <v>38</v>
      </c>
      <c r="X1326" s="7" t="s">
        <v>38</v>
      </c>
      <c r="Y1326" s="5" t="s">
        <v>38</v>
      </c>
      <c r="Z1326" s="5" t="s">
        <v>38</v>
      </c>
      <c r="AA1326" s="6" t="s">
        <v>38</v>
      </c>
      <c r="AB1326" s="6" t="s">
        <v>38</v>
      </c>
      <c r="AC1326" s="6" t="s">
        <v>38</v>
      </c>
      <c r="AD1326" s="6" t="s">
        <v>38</v>
      </c>
      <c r="AE1326" s="6" t="s">
        <v>38</v>
      </c>
    </row>
    <row r="1327">
      <c r="A1327" s="28" t="s">
        <v>4673</v>
      </c>
      <c r="B1327" s="6" t="s">
        <v>4674</v>
      </c>
      <c r="C1327" s="6" t="s">
        <v>4671</v>
      </c>
      <c r="D1327" s="7" t="s">
        <v>4624</v>
      </c>
      <c r="E1327" s="28" t="s">
        <v>4625</v>
      </c>
      <c r="F1327" s="5" t="s">
        <v>45</v>
      </c>
      <c r="G1327" s="6" t="s">
        <v>37</v>
      </c>
      <c r="H1327" s="6" t="s">
        <v>4675</v>
      </c>
      <c r="I1327" s="6" t="s">
        <v>38</v>
      </c>
      <c r="J1327" s="8" t="s">
        <v>116</v>
      </c>
      <c r="K1327" s="5" t="s">
        <v>117</v>
      </c>
      <c r="L1327" s="7" t="s">
        <v>118</v>
      </c>
      <c r="M1327" s="9">
        <v>826</v>
      </c>
      <c r="N1327" s="5" t="s">
        <v>81</v>
      </c>
      <c r="O1327" s="32">
        <v>43875.4677169792</v>
      </c>
      <c r="P1327" s="33">
        <v>43875.6950978009</v>
      </c>
      <c r="Q1327" s="28" t="s">
        <v>38</v>
      </c>
      <c r="R1327" s="29" t="s">
        <v>38</v>
      </c>
      <c r="S1327" s="28" t="s">
        <v>74</v>
      </c>
      <c r="T1327" s="28" t="s">
        <v>38</v>
      </c>
      <c r="U1327" s="5" t="s">
        <v>38</v>
      </c>
      <c r="V1327" s="28" t="s">
        <v>308</v>
      </c>
      <c r="W1327" s="7" t="s">
        <v>38</v>
      </c>
      <c r="X1327" s="7" t="s">
        <v>38</v>
      </c>
      <c r="Y1327" s="5" t="s">
        <v>38</v>
      </c>
      <c r="Z1327" s="5" t="s">
        <v>38</v>
      </c>
      <c r="AA1327" s="6" t="s">
        <v>38</v>
      </c>
      <c r="AB1327" s="6" t="s">
        <v>38</v>
      </c>
      <c r="AC1327" s="6" t="s">
        <v>38</v>
      </c>
      <c r="AD1327" s="6" t="s">
        <v>38</v>
      </c>
      <c r="AE1327" s="6" t="s">
        <v>38</v>
      </c>
    </row>
    <row r="1328">
      <c r="A1328" s="28" t="s">
        <v>4676</v>
      </c>
      <c r="B1328" s="6" t="s">
        <v>4677</v>
      </c>
      <c r="C1328" s="6" t="s">
        <v>1734</v>
      </c>
      <c r="D1328" s="7" t="s">
        <v>4624</v>
      </c>
      <c r="E1328" s="28" t="s">
        <v>4625</v>
      </c>
      <c r="F1328" s="5" t="s">
        <v>45</v>
      </c>
      <c r="G1328" s="6" t="s">
        <v>37</v>
      </c>
      <c r="H1328" s="6" t="s">
        <v>4678</v>
      </c>
      <c r="I1328" s="6" t="s">
        <v>38</v>
      </c>
      <c r="J1328" s="8" t="s">
        <v>1906</v>
      </c>
      <c r="K1328" s="5" t="s">
        <v>1907</v>
      </c>
      <c r="L1328" s="7" t="s">
        <v>1908</v>
      </c>
      <c r="M1328" s="9">
        <v>205</v>
      </c>
      <c r="N1328" s="5" t="s">
        <v>81</v>
      </c>
      <c r="O1328" s="32">
        <v>43875.4677171643</v>
      </c>
      <c r="P1328" s="33">
        <v>43875.9227333333</v>
      </c>
      <c r="Q1328" s="28" t="s">
        <v>38</v>
      </c>
      <c r="R1328" s="29" t="s">
        <v>38</v>
      </c>
      <c r="S1328" s="28" t="s">
        <v>74</v>
      </c>
      <c r="T1328" s="28" t="s">
        <v>38</v>
      </c>
      <c r="U1328" s="5" t="s">
        <v>38</v>
      </c>
      <c r="V1328" s="28" t="s">
        <v>638</v>
      </c>
      <c r="W1328" s="7" t="s">
        <v>38</v>
      </c>
      <c r="X1328" s="7" t="s">
        <v>38</v>
      </c>
      <c r="Y1328" s="5" t="s">
        <v>38</v>
      </c>
      <c r="Z1328" s="5" t="s">
        <v>38</v>
      </c>
      <c r="AA1328" s="6" t="s">
        <v>38</v>
      </c>
      <c r="AB1328" s="6" t="s">
        <v>38</v>
      </c>
      <c r="AC1328" s="6" t="s">
        <v>38</v>
      </c>
      <c r="AD1328" s="6" t="s">
        <v>38</v>
      </c>
      <c r="AE1328" s="6" t="s">
        <v>38</v>
      </c>
    </row>
    <row r="1329">
      <c r="A1329" s="28" t="s">
        <v>4679</v>
      </c>
      <c r="B1329" s="6" t="s">
        <v>4680</v>
      </c>
      <c r="C1329" s="6" t="s">
        <v>1734</v>
      </c>
      <c r="D1329" s="7" t="s">
        <v>4624</v>
      </c>
      <c r="E1329" s="28" t="s">
        <v>4625</v>
      </c>
      <c r="F1329" s="5" t="s">
        <v>601</v>
      </c>
      <c r="G1329" s="6" t="s">
        <v>602</v>
      </c>
      <c r="H1329" s="6" t="s">
        <v>4681</v>
      </c>
      <c r="I1329" s="6" t="s">
        <v>38</v>
      </c>
      <c r="J1329" s="8" t="s">
        <v>1906</v>
      </c>
      <c r="K1329" s="5" t="s">
        <v>1907</v>
      </c>
      <c r="L1329" s="7" t="s">
        <v>1908</v>
      </c>
      <c r="M1329" s="9">
        <v>257</v>
      </c>
      <c r="N1329" s="5" t="s">
        <v>81</v>
      </c>
      <c r="O1329" s="32">
        <v>43875.4677175116</v>
      </c>
      <c r="P1329" s="33">
        <v>43875.6958456829</v>
      </c>
      <c r="Q1329" s="28" t="s">
        <v>38</v>
      </c>
      <c r="R1329" s="29" t="s">
        <v>38</v>
      </c>
      <c r="S1329" s="28" t="s">
        <v>74</v>
      </c>
      <c r="T1329" s="28" t="s">
        <v>379</v>
      </c>
      <c r="U1329" s="5" t="s">
        <v>380</v>
      </c>
      <c r="V1329" s="28" t="s">
        <v>638</v>
      </c>
      <c r="W1329" s="7" t="s">
        <v>38</v>
      </c>
      <c r="X1329" s="7" t="s">
        <v>38</v>
      </c>
      <c r="Y1329" s="5" t="s">
        <v>127</v>
      </c>
      <c r="Z1329" s="5" t="s">
        <v>38</v>
      </c>
      <c r="AA1329" s="6" t="s">
        <v>38</v>
      </c>
      <c r="AB1329" s="6" t="s">
        <v>38</v>
      </c>
      <c r="AC1329" s="6" t="s">
        <v>38</v>
      </c>
      <c r="AD1329" s="6" t="s">
        <v>38</v>
      </c>
      <c r="AE1329" s="6" t="s">
        <v>38</v>
      </c>
    </row>
    <row r="1330">
      <c r="A1330" s="28" t="s">
        <v>4682</v>
      </c>
      <c r="B1330" s="6" t="s">
        <v>4683</v>
      </c>
      <c r="C1330" s="6" t="s">
        <v>893</v>
      </c>
      <c r="D1330" s="7" t="s">
        <v>4684</v>
      </c>
      <c r="E1330" s="28" t="s">
        <v>4685</v>
      </c>
      <c r="F1330" s="5" t="s">
        <v>45</v>
      </c>
      <c r="G1330" s="6" t="s">
        <v>37</v>
      </c>
      <c r="H1330" s="6" t="s">
        <v>4686</v>
      </c>
      <c r="I1330" s="6" t="s">
        <v>38</v>
      </c>
      <c r="J1330" s="8" t="s">
        <v>1946</v>
      </c>
      <c r="K1330" s="5" t="s">
        <v>1947</v>
      </c>
      <c r="L1330" s="7" t="s">
        <v>1948</v>
      </c>
      <c r="M1330" s="9">
        <v>305</v>
      </c>
      <c r="N1330" s="5" t="s">
        <v>81</v>
      </c>
      <c r="O1330" s="32">
        <v>43875.4702577894</v>
      </c>
      <c r="P1330" s="33">
        <v>43875.885663044</v>
      </c>
      <c r="Q1330" s="28" t="s">
        <v>38</v>
      </c>
      <c r="R1330" s="29" t="s">
        <v>38</v>
      </c>
      <c r="S1330" s="28" t="s">
        <v>65</v>
      </c>
      <c r="T1330" s="28" t="s">
        <v>38</v>
      </c>
      <c r="U1330" s="5" t="s">
        <v>38</v>
      </c>
      <c r="V1330" s="28" t="s">
        <v>68</v>
      </c>
      <c r="W1330" s="7" t="s">
        <v>38</v>
      </c>
      <c r="X1330" s="7" t="s">
        <v>38</v>
      </c>
      <c r="Y1330" s="5" t="s">
        <v>38</v>
      </c>
      <c r="Z1330" s="5" t="s">
        <v>38</v>
      </c>
      <c r="AA1330" s="6" t="s">
        <v>38</v>
      </c>
      <c r="AB1330" s="6" t="s">
        <v>38</v>
      </c>
      <c r="AC1330" s="6" t="s">
        <v>38</v>
      </c>
      <c r="AD1330" s="6" t="s">
        <v>38</v>
      </c>
      <c r="AE1330" s="6" t="s">
        <v>38</v>
      </c>
    </row>
    <row r="1331">
      <c r="A1331" s="28" t="s">
        <v>4687</v>
      </c>
      <c r="B1331" s="6" t="s">
        <v>4688</v>
      </c>
      <c r="C1331" s="6" t="s">
        <v>893</v>
      </c>
      <c r="D1331" s="7" t="s">
        <v>4684</v>
      </c>
      <c r="E1331" s="28" t="s">
        <v>4685</v>
      </c>
      <c r="F1331" s="5" t="s">
        <v>45</v>
      </c>
      <c r="G1331" s="6" t="s">
        <v>37</v>
      </c>
      <c r="H1331" s="6" t="s">
        <v>4689</v>
      </c>
      <c r="I1331" s="6" t="s">
        <v>38</v>
      </c>
      <c r="J1331" s="8" t="s">
        <v>1315</v>
      </c>
      <c r="K1331" s="5" t="s">
        <v>1316</v>
      </c>
      <c r="L1331" s="7" t="s">
        <v>1317</v>
      </c>
      <c r="M1331" s="9">
        <v>51</v>
      </c>
      <c r="N1331" s="5" t="s">
        <v>81</v>
      </c>
      <c r="O1331" s="32">
        <v>43875.4702583333</v>
      </c>
      <c r="P1331" s="33">
        <v>43875.8856632292</v>
      </c>
      <c r="Q1331" s="28" t="s">
        <v>38</v>
      </c>
      <c r="R1331" s="29" t="s">
        <v>38</v>
      </c>
      <c r="S1331" s="28" t="s">
        <v>65</v>
      </c>
      <c r="T1331" s="28" t="s">
        <v>38</v>
      </c>
      <c r="U1331" s="5" t="s">
        <v>38</v>
      </c>
      <c r="V1331" s="28" t="s">
        <v>68</v>
      </c>
      <c r="W1331" s="7" t="s">
        <v>38</v>
      </c>
      <c r="X1331" s="7" t="s">
        <v>38</v>
      </c>
      <c r="Y1331" s="5" t="s">
        <v>38</v>
      </c>
      <c r="Z1331" s="5" t="s">
        <v>38</v>
      </c>
      <c r="AA1331" s="6" t="s">
        <v>38</v>
      </c>
      <c r="AB1331" s="6" t="s">
        <v>38</v>
      </c>
      <c r="AC1331" s="6" t="s">
        <v>38</v>
      </c>
      <c r="AD1331" s="6" t="s">
        <v>38</v>
      </c>
      <c r="AE1331" s="6" t="s">
        <v>38</v>
      </c>
    </row>
    <row r="1332">
      <c r="A1332" s="28" t="s">
        <v>4690</v>
      </c>
      <c r="B1332" s="6" t="s">
        <v>4691</v>
      </c>
      <c r="C1332" s="6" t="s">
        <v>893</v>
      </c>
      <c r="D1332" s="7" t="s">
        <v>4684</v>
      </c>
      <c r="E1332" s="28" t="s">
        <v>4685</v>
      </c>
      <c r="F1332" s="5" t="s">
        <v>45</v>
      </c>
      <c r="G1332" s="6" t="s">
        <v>102</v>
      </c>
      <c r="H1332" s="6" t="s">
        <v>4692</v>
      </c>
      <c r="I1332" s="6" t="s">
        <v>38</v>
      </c>
      <c r="J1332" s="8" t="s">
        <v>193</v>
      </c>
      <c r="K1332" s="5" t="s">
        <v>194</v>
      </c>
      <c r="L1332" s="7" t="s">
        <v>195</v>
      </c>
      <c r="M1332" s="9">
        <v>156</v>
      </c>
      <c r="N1332" s="5" t="s">
        <v>81</v>
      </c>
      <c r="O1332" s="32">
        <v>43875.4702585301</v>
      </c>
      <c r="P1332" s="33">
        <v>43875.8856633912</v>
      </c>
      <c r="Q1332" s="28" t="s">
        <v>38</v>
      </c>
      <c r="R1332" s="29" t="s">
        <v>38</v>
      </c>
      <c r="S1332" s="28" t="s">
        <v>65</v>
      </c>
      <c r="T1332" s="28" t="s">
        <v>38</v>
      </c>
      <c r="U1332" s="5" t="s">
        <v>38</v>
      </c>
      <c r="V1332" s="28" t="s">
        <v>68</v>
      </c>
      <c r="W1332" s="7" t="s">
        <v>38</v>
      </c>
      <c r="X1332" s="7" t="s">
        <v>38</v>
      </c>
      <c r="Y1332" s="5" t="s">
        <v>38</v>
      </c>
      <c r="Z1332" s="5" t="s">
        <v>38</v>
      </c>
      <c r="AA1332" s="6" t="s">
        <v>38</v>
      </c>
      <c r="AB1332" s="6" t="s">
        <v>38</v>
      </c>
      <c r="AC1332" s="6" t="s">
        <v>38</v>
      </c>
      <c r="AD1332" s="6" t="s">
        <v>38</v>
      </c>
      <c r="AE1332" s="6" t="s">
        <v>38</v>
      </c>
    </row>
    <row r="1333">
      <c r="A1333" s="28" t="s">
        <v>4693</v>
      </c>
      <c r="B1333" s="6" t="s">
        <v>4694</v>
      </c>
      <c r="C1333" s="6" t="s">
        <v>893</v>
      </c>
      <c r="D1333" s="7" t="s">
        <v>4684</v>
      </c>
      <c r="E1333" s="28" t="s">
        <v>4685</v>
      </c>
      <c r="F1333" s="5" t="s">
        <v>45</v>
      </c>
      <c r="G1333" s="6" t="s">
        <v>37</v>
      </c>
      <c r="H1333" s="6" t="s">
        <v>4695</v>
      </c>
      <c r="I1333" s="6" t="s">
        <v>38</v>
      </c>
      <c r="J1333" s="8" t="s">
        <v>4490</v>
      </c>
      <c r="K1333" s="5" t="s">
        <v>4491</v>
      </c>
      <c r="L1333" s="7" t="s">
        <v>4492</v>
      </c>
      <c r="M1333" s="9">
        <v>358</v>
      </c>
      <c r="N1333" s="5" t="s">
        <v>81</v>
      </c>
      <c r="O1333" s="32">
        <v>43875.4702585301</v>
      </c>
      <c r="P1333" s="33">
        <v>43875.8856635764</v>
      </c>
      <c r="Q1333" s="28" t="s">
        <v>38</v>
      </c>
      <c r="R1333" s="29" t="s">
        <v>38</v>
      </c>
      <c r="S1333" s="28" t="s">
        <v>65</v>
      </c>
      <c r="T1333" s="28" t="s">
        <v>38</v>
      </c>
      <c r="U1333" s="5" t="s">
        <v>38</v>
      </c>
      <c r="V1333" s="28" t="s">
        <v>68</v>
      </c>
      <c r="W1333" s="7" t="s">
        <v>38</v>
      </c>
      <c r="X1333" s="7" t="s">
        <v>38</v>
      </c>
      <c r="Y1333" s="5" t="s">
        <v>38</v>
      </c>
      <c r="Z1333" s="5" t="s">
        <v>38</v>
      </c>
      <c r="AA1333" s="6" t="s">
        <v>38</v>
      </c>
      <c r="AB1333" s="6" t="s">
        <v>38</v>
      </c>
      <c r="AC1333" s="6" t="s">
        <v>38</v>
      </c>
      <c r="AD1333" s="6" t="s">
        <v>38</v>
      </c>
      <c r="AE1333" s="6" t="s">
        <v>38</v>
      </c>
    </row>
    <row r="1334">
      <c r="A1334" s="28" t="s">
        <v>4696</v>
      </c>
      <c r="B1334" s="6" t="s">
        <v>4697</v>
      </c>
      <c r="C1334" s="6" t="s">
        <v>893</v>
      </c>
      <c r="D1334" s="7" t="s">
        <v>4684</v>
      </c>
      <c r="E1334" s="28" t="s">
        <v>4685</v>
      </c>
      <c r="F1334" s="5" t="s">
        <v>156</v>
      </c>
      <c r="G1334" s="6" t="s">
        <v>37</v>
      </c>
      <c r="H1334" s="6" t="s">
        <v>38</v>
      </c>
      <c r="I1334" s="6" t="s">
        <v>38</v>
      </c>
      <c r="J1334" s="8" t="s">
        <v>4490</v>
      </c>
      <c r="K1334" s="5" t="s">
        <v>4491</v>
      </c>
      <c r="L1334" s="7" t="s">
        <v>4492</v>
      </c>
      <c r="M1334" s="9">
        <v>51</v>
      </c>
      <c r="N1334" s="5" t="s">
        <v>41</v>
      </c>
      <c r="O1334" s="32">
        <v>43875.4702590278</v>
      </c>
      <c r="P1334" s="33">
        <v>43875.8856637732</v>
      </c>
      <c r="Q1334" s="28" t="s">
        <v>38</v>
      </c>
      <c r="R1334" s="29" t="s">
        <v>4698</v>
      </c>
      <c r="S1334" s="28" t="s">
        <v>65</v>
      </c>
      <c r="T1334" s="28" t="s">
        <v>38</v>
      </c>
      <c r="U1334" s="5" t="s">
        <v>38</v>
      </c>
      <c r="V1334" s="28" t="s">
        <v>68</v>
      </c>
      <c r="W1334" s="7" t="s">
        <v>38</v>
      </c>
      <c r="X1334" s="7" t="s">
        <v>38</v>
      </c>
      <c r="Y1334" s="5" t="s">
        <v>38</v>
      </c>
      <c r="Z1334" s="5" t="s">
        <v>38</v>
      </c>
      <c r="AA1334" s="6" t="s">
        <v>38</v>
      </c>
      <c r="AB1334" s="6" t="s">
        <v>219</v>
      </c>
      <c r="AC1334" s="6" t="s">
        <v>38</v>
      </c>
      <c r="AD1334" s="6" t="s">
        <v>38</v>
      </c>
      <c r="AE1334" s="6" t="s">
        <v>38</v>
      </c>
    </row>
    <row r="1335">
      <c r="A1335" s="28" t="s">
        <v>4699</v>
      </c>
      <c r="B1335" s="6" t="s">
        <v>4700</v>
      </c>
      <c r="C1335" s="6" t="s">
        <v>893</v>
      </c>
      <c r="D1335" s="7" t="s">
        <v>4684</v>
      </c>
      <c r="E1335" s="28" t="s">
        <v>4685</v>
      </c>
      <c r="F1335" s="5" t="s">
        <v>45</v>
      </c>
      <c r="G1335" s="6" t="s">
        <v>37</v>
      </c>
      <c r="H1335" s="6" t="s">
        <v>4701</v>
      </c>
      <c r="I1335" s="6" t="s">
        <v>38</v>
      </c>
      <c r="J1335" s="8" t="s">
        <v>4490</v>
      </c>
      <c r="K1335" s="5" t="s">
        <v>4491</v>
      </c>
      <c r="L1335" s="7" t="s">
        <v>4492</v>
      </c>
      <c r="M1335" s="9">
        <v>410</v>
      </c>
      <c r="N1335" s="5" t="s">
        <v>81</v>
      </c>
      <c r="O1335" s="32">
        <v>43875.4702594097</v>
      </c>
      <c r="P1335" s="33">
        <v>43875.8861987616</v>
      </c>
      <c r="Q1335" s="28" t="s">
        <v>38</v>
      </c>
      <c r="R1335" s="29" t="s">
        <v>38</v>
      </c>
      <c r="S1335" s="28" t="s">
        <v>65</v>
      </c>
      <c r="T1335" s="28" t="s">
        <v>38</v>
      </c>
      <c r="U1335" s="5" t="s">
        <v>38</v>
      </c>
      <c r="V1335" s="28" t="s">
        <v>68</v>
      </c>
      <c r="W1335" s="7" t="s">
        <v>38</v>
      </c>
      <c r="X1335" s="7" t="s">
        <v>38</v>
      </c>
      <c r="Y1335" s="5" t="s">
        <v>38</v>
      </c>
      <c r="Z1335" s="5" t="s">
        <v>38</v>
      </c>
      <c r="AA1335" s="6" t="s">
        <v>38</v>
      </c>
      <c r="AB1335" s="6" t="s">
        <v>38</v>
      </c>
      <c r="AC1335" s="6" t="s">
        <v>38</v>
      </c>
      <c r="AD1335" s="6" t="s">
        <v>38</v>
      </c>
      <c r="AE1335" s="6" t="s">
        <v>38</v>
      </c>
    </row>
    <row r="1336">
      <c r="A1336" s="28" t="s">
        <v>4702</v>
      </c>
      <c r="B1336" s="6" t="s">
        <v>4703</v>
      </c>
      <c r="C1336" s="6" t="s">
        <v>893</v>
      </c>
      <c r="D1336" s="7" t="s">
        <v>4684</v>
      </c>
      <c r="E1336" s="28" t="s">
        <v>4685</v>
      </c>
      <c r="F1336" s="5" t="s">
        <v>45</v>
      </c>
      <c r="G1336" s="6" t="s">
        <v>37</v>
      </c>
      <c r="H1336" s="6" t="s">
        <v>4704</v>
      </c>
      <c r="I1336" s="6" t="s">
        <v>38</v>
      </c>
      <c r="J1336" s="8" t="s">
        <v>222</v>
      </c>
      <c r="K1336" s="5" t="s">
        <v>223</v>
      </c>
      <c r="L1336" s="7" t="s">
        <v>224</v>
      </c>
      <c r="M1336" s="9">
        <v>620</v>
      </c>
      <c r="N1336" s="5" t="s">
        <v>81</v>
      </c>
      <c r="O1336" s="32">
        <v>43875.4702599537</v>
      </c>
      <c r="P1336" s="33">
        <v>43875.8861989236</v>
      </c>
      <c r="Q1336" s="28" t="s">
        <v>38</v>
      </c>
      <c r="R1336" s="29" t="s">
        <v>38</v>
      </c>
      <c r="S1336" s="28" t="s">
        <v>65</v>
      </c>
      <c r="T1336" s="28" t="s">
        <v>38</v>
      </c>
      <c r="U1336" s="5" t="s">
        <v>38</v>
      </c>
      <c r="V1336" s="28" t="s">
        <v>68</v>
      </c>
      <c r="W1336" s="7" t="s">
        <v>38</v>
      </c>
      <c r="X1336" s="7" t="s">
        <v>38</v>
      </c>
      <c r="Y1336" s="5" t="s">
        <v>38</v>
      </c>
      <c r="Z1336" s="5" t="s">
        <v>38</v>
      </c>
      <c r="AA1336" s="6" t="s">
        <v>38</v>
      </c>
      <c r="AB1336" s="6" t="s">
        <v>38</v>
      </c>
      <c r="AC1336" s="6" t="s">
        <v>38</v>
      </c>
      <c r="AD1336" s="6" t="s">
        <v>38</v>
      </c>
      <c r="AE1336" s="6" t="s">
        <v>38</v>
      </c>
    </row>
    <row r="1337">
      <c r="A1337" s="28" t="s">
        <v>4705</v>
      </c>
      <c r="B1337" s="6" t="s">
        <v>4706</v>
      </c>
      <c r="C1337" s="6" t="s">
        <v>893</v>
      </c>
      <c r="D1337" s="7" t="s">
        <v>4684</v>
      </c>
      <c r="E1337" s="28" t="s">
        <v>4685</v>
      </c>
      <c r="F1337" s="5" t="s">
        <v>45</v>
      </c>
      <c r="G1337" s="6" t="s">
        <v>102</v>
      </c>
      <c r="H1337" s="6" t="s">
        <v>38</v>
      </c>
      <c r="I1337" s="6" t="s">
        <v>38</v>
      </c>
      <c r="J1337" s="8" t="s">
        <v>1315</v>
      </c>
      <c r="K1337" s="5" t="s">
        <v>1316</v>
      </c>
      <c r="L1337" s="7" t="s">
        <v>1317</v>
      </c>
      <c r="M1337" s="9">
        <v>102</v>
      </c>
      <c r="N1337" s="5" t="s">
        <v>81</v>
      </c>
      <c r="O1337" s="32">
        <v>43875.4702603009</v>
      </c>
      <c r="P1337" s="33">
        <v>43875.8861991088</v>
      </c>
      <c r="Q1337" s="28" t="s">
        <v>38</v>
      </c>
      <c r="R1337" s="29" t="s">
        <v>38</v>
      </c>
      <c r="S1337" s="28" t="s">
        <v>65</v>
      </c>
      <c r="T1337" s="28" t="s">
        <v>38</v>
      </c>
      <c r="U1337" s="5" t="s">
        <v>38</v>
      </c>
      <c r="V1337" s="28" t="s">
        <v>68</v>
      </c>
      <c r="W1337" s="7" t="s">
        <v>38</v>
      </c>
      <c r="X1337" s="7" t="s">
        <v>38</v>
      </c>
      <c r="Y1337" s="5" t="s">
        <v>38</v>
      </c>
      <c r="Z1337" s="5" t="s">
        <v>38</v>
      </c>
      <c r="AA1337" s="6" t="s">
        <v>38</v>
      </c>
      <c r="AB1337" s="6" t="s">
        <v>38</v>
      </c>
      <c r="AC1337" s="6" t="s">
        <v>38</v>
      </c>
      <c r="AD1337" s="6" t="s">
        <v>38</v>
      </c>
      <c r="AE1337" s="6" t="s">
        <v>38</v>
      </c>
    </row>
    <row r="1338">
      <c r="A1338" s="28" t="s">
        <v>4707</v>
      </c>
      <c r="B1338" s="6" t="s">
        <v>4708</v>
      </c>
      <c r="C1338" s="6" t="s">
        <v>893</v>
      </c>
      <c r="D1338" s="7" t="s">
        <v>4684</v>
      </c>
      <c r="E1338" s="28" t="s">
        <v>4685</v>
      </c>
      <c r="F1338" s="5" t="s">
        <v>45</v>
      </c>
      <c r="G1338" s="6" t="s">
        <v>37</v>
      </c>
      <c r="H1338" s="6" t="s">
        <v>38</v>
      </c>
      <c r="I1338" s="6" t="s">
        <v>38</v>
      </c>
      <c r="J1338" s="8" t="s">
        <v>4709</v>
      </c>
      <c r="K1338" s="5" t="s">
        <v>4710</v>
      </c>
      <c r="L1338" s="7" t="s">
        <v>4711</v>
      </c>
      <c r="M1338" s="9">
        <v>53</v>
      </c>
      <c r="N1338" s="5" t="s">
        <v>81</v>
      </c>
      <c r="O1338" s="32">
        <v>43875.4702606829</v>
      </c>
      <c r="P1338" s="33">
        <v>43875.8861993056</v>
      </c>
      <c r="Q1338" s="28" t="s">
        <v>38</v>
      </c>
      <c r="R1338" s="29" t="s">
        <v>38</v>
      </c>
      <c r="S1338" s="28" t="s">
        <v>74</v>
      </c>
      <c r="T1338" s="28" t="s">
        <v>38</v>
      </c>
      <c r="U1338" s="5" t="s">
        <v>38</v>
      </c>
      <c r="V1338" s="28" t="s">
        <v>4712</v>
      </c>
      <c r="W1338" s="7" t="s">
        <v>38</v>
      </c>
      <c r="X1338" s="7" t="s">
        <v>38</v>
      </c>
      <c r="Y1338" s="5" t="s">
        <v>38</v>
      </c>
      <c r="Z1338" s="5" t="s">
        <v>38</v>
      </c>
      <c r="AA1338" s="6" t="s">
        <v>38</v>
      </c>
      <c r="AB1338" s="6" t="s">
        <v>38</v>
      </c>
      <c r="AC1338" s="6" t="s">
        <v>38</v>
      </c>
      <c r="AD1338" s="6" t="s">
        <v>38</v>
      </c>
      <c r="AE1338" s="6" t="s">
        <v>38</v>
      </c>
    </row>
    <row r="1339">
      <c r="A1339" s="28" t="s">
        <v>4713</v>
      </c>
      <c r="B1339" s="6" t="s">
        <v>4714</v>
      </c>
      <c r="C1339" s="6" t="s">
        <v>893</v>
      </c>
      <c r="D1339" s="7" t="s">
        <v>4684</v>
      </c>
      <c r="E1339" s="28" t="s">
        <v>4685</v>
      </c>
      <c r="F1339" s="5" t="s">
        <v>45</v>
      </c>
      <c r="G1339" s="6" t="s">
        <v>37</v>
      </c>
      <c r="H1339" s="6" t="s">
        <v>38</v>
      </c>
      <c r="I1339" s="6" t="s">
        <v>38</v>
      </c>
      <c r="J1339" s="8" t="s">
        <v>1626</v>
      </c>
      <c r="K1339" s="5" t="s">
        <v>1627</v>
      </c>
      <c r="L1339" s="7" t="s">
        <v>1628</v>
      </c>
      <c r="M1339" s="9">
        <v>205</v>
      </c>
      <c r="N1339" s="5" t="s">
        <v>81</v>
      </c>
      <c r="O1339" s="32">
        <v>43875.4702613773</v>
      </c>
      <c r="P1339" s="33">
        <v>43875.8861995023</v>
      </c>
      <c r="Q1339" s="28" t="s">
        <v>38</v>
      </c>
      <c r="R1339" s="29" t="s">
        <v>38</v>
      </c>
      <c r="S1339" s="28" t="s">
        <v>74</v>
      </c>
      <c r="T1339" s="28" t="s">
        <v>38</v>
      </c>
      <c r="U1339" s="5" t="s">
        <v>38</v>
      </c>
      <c r="V1339" s="28" t="s">
        <v>1620</v>
      </c>
      <c r="W1339" s="7" t="s">
        <v>38</v>
      </c>
      <c r="X1339" s="7" t="s">
        <v>38</v>
      </c>
      <c r="Y1339" s="5" t="s">
        <v>38</v>
      </c>
      <c r="Z1339" s="5" t="s">
        <v>38</v>
      </c>
      <c r="AA1339" s="6" t="s">
        <v>38</v>
      </c>
      <c r="AB1339" s="6" t="s">
        <v>38</v>
      </c>
      <c r="AC1339" s="6" t="s">
        <v>38</v>
      </c>
      <c r="AD1339" s="6" t="s">
        <v>38</v>
      </c>
      <c r="AE1339" s="6" t="s">
        <v>38</v>
      </c>
    </row>
    <row r="1340">
      <c r="A1340" s="28" t="s">
        <v>4715</v>
      </c>
      <c r="B1340" s="6" t="s">
        <v>4716</v>
      </c>
      <c r="C1340" s="6" t="s">
        <v>893</v>
      </c>
      <c r="D1340" s="7" t="s">
        <v>4684</v>
      </c>
      <c r="E1340" s="28" t="s">
        <v>4685</v>
      </c>
      <c r="F1340" s="5" t="s">
        <v>22</v>
      </c>
      <c r="G1340" s="6" t="s">
        <v>60</v>
      </c>
      <c r="H1340" s="6" t="s">
        <v>38</v>
      </c>
      <c r="I1340" s="6" t="s">
        <v>38</v>
      </c>
      <c r="J1340" s="8" t="s">
        <v>1626</v>
      </c>
      <c r="K1340" s="5" t="s">
        <v>1627</v>
      </c>
      <c r="L1340" s="7" t="s">
        <v>1628</v>
      </c>
      <c r="M1340" s="9">
        <v>258</v>
      </c>
      <c r="N1340" s="5" t="s">
        <v>253</v>
      </c>
      <c r="O1340" s="32">
        <v>43875.4702621181</v>
      </c>
      <c r="P1340" s="33">
        <v>43875.8867452894</v>
      </c>
      <c r="Q1340" s="28" t="s">
        <v>38</v>
      </c>
      <c r="R1340" s="29" t="s">
        <v>4717</v>
      </c>
      <c r="S1340" s="28" t="s">
        <v>74</v>
      </c>
      <c r="T1340" s="28" t="s">
        <v>186</v>
      </c>
      <c r="U1340" s="5" t="s">
        <v>75</v>
      </c>
      <c r="V1340" s="28" t="s">
        <v>1620</v>
      </c>
      <c r="W1340" s="7" t="s">
        <v>4718</v>
      </c>
      <c r="X1340" s="7" t="s">
        <v>38</v>
      </c>
      <c r="Y1340" s="5" t="s">
        <v>127</v>
      </c>
      <c r="Z1340" s="5" t="s">
        <v>38</v>
      </c>
      <c r="AA1340" s="6" t="s">
        <v>38</v>
      </c>
      <c r="AB1340" s="6" t="s">
        <v>38</v>
      </c>
      <c r="AC1340" s="6" t="s">
        <v>38</v>
      </c>
      <c r="AD1340" s="6" t="s">
        <v>38</v>
      </c>
      <c r="AE1340" s="6" t="s">
        <v>38</v>
      </c>
    </row>
    <row r="1341">
      <c r="A1341" s="28" t="s">
        <v>4719</v>
      </c>
      <c r="B1341" s="6" t="s">
        <v>4720</v>
      </c>
      <c r="C1341" s="6" t="s">
        <v>893</v>
      </c>
      <c r="D1341" s="7" t="s">
        <v>4684</v>
      </c>
      <c r="E1341" s="28" t="s">
        <v>4685</v>
      </c>
      <c r="F1341" s="5" t="s">
        <v>45</v>
      </c>
      <c r="G1341" s="6" t="s">
        <v>102</v>
      </c>
      <c r="H1341" s="6" t="s">
        <v>38</v>
      </c>
      <c r="I1341" s="6" t="s">
        <v>38</v>
      </c>
      <c r="J1341" s="8" t="s">
        <v>294</v>
      </c>
      <c r="K1341" s="5" t="s">
        <v>295</v>
      </c>
      <c r="L1341" s="7" t="s">
        <v>296</v>
      </c>
      <c r="M1341" s="9">
        <v>311</v>
      </c>
      <c r="N1341" s="5" t="s">
        <v>81</v>
      </c>
      <c r="O1341" s="32">
        <v>43875.470274919</v>
      </c>
      <c r="P1341" s="33">
        <v>43875.9375991088</v>
      </c>
      <c r="Q1341" s="28" t="s">
        <v>38</v>
      </c>
      <c r="R1341" s="29" t="s">
        <v>38</v>
      </c>
      <c r="S1341" s="28" t="s">
        <v>74</v>
      </c>
      <c r="T1341" s="28" t="s">
        <v>38</v>
      </c>
      <c r="U1341" s="5" t="s">
        <v>38</v>
      </c>
      <c r="V1341" s="28" t="s">
        <v>297</v>
      </c>
      <c r="W1341" s="7" t="s">
        <v>38</v>
      </c>
      <c r="X1341" s="7" t="s">
        <v>38</v>
      </c>
      <c r="Y1341" s="5" t="s">
        <v>38</v>
      </c>
      <c r="Z1341" s="5" t="s">
        <v>38</v>
      </c>
      <c r="AA1341" s="6" t="s">
        <v>38</v>
      </c>
      <c r="AB1341" s="6" t="s">
        <v>38</v>
      </c>
      <c r="AC1341" s="6" t="s">
        <v>38</v>
      </c>
      <c r="AD1341" s="6" t="s">
        <v>38</v>
      </c>
      <c r="AE1341" s="6" t="s">
        <v>38</v>
      </c>
    </row>
    <row r="1342">
      <c r="A1342" s="28" t="s">
        <v>4721</v>
      </c>
      <c r="B1342" s="6" t="s">
        <v>4722</v>
      </c>
      <c r="C1342" s="6" t="s">
        <v>893</v>
      </c>
      <c r="D1342" s="7" t="s">
        <v>4684</v>
      </c>
      <c r="E1342" s="28" t="s">
        <v>4685</v>
      </c>
      <c r="F1342" s="5" t="s">
        <v>45</v>
      </c>
      <c r="G1342" s="6" t="s">
        <v>102</v>
      </c>
      <c r="H1342" s="6" t="s">
        <v>4723</v>
      </c>
      <c r="I1342" s="6" t="s">
        <v>38</v>
      </c>
      <c r="J1342" s="8" t="s">
        <v>4724</v>
      </c>
      <c r="K1342" s="5" t="s">
        <v>4725</v>
      </c>
      <c r="L1342" s="7" t="s">
        <v>4726</v>
      </c>
      <c r="M1342" s="9">
        <v>52</v>
      </c>
      <c r="N1342" s="5" t="s">
        <v>81</v>
      </c>
      <c r="O1342" s="32">
        <v>43875.4702751157</v>
      </c>
      <c r="P1342" s="33">
        <v>43875.8867454861</v>
      </c>
      <c r="Q1342" s="28" t="s">
        <v>38</v>
      </c>
      <c r="R1342" s="29" t="s">
        <v>38</v>
      </c>
      <c r="S1342" s="28" t="s">
        <v>74</v>
      </c>
      <c r="T1342" s="28" t="s">
        <v>38</v>
      </c>
      <c r="U1342" s="5" t="s">
        <v>38</v>
      </c>
      <c r="V1342" s="28" t="s">
        <v>341</v>
      </c>
      <c r="W1342" s="7" t="s">
        <v>38</v>
      </c>
      <c r="X1342" s="7" t="s">
        <v>38</v>
      </c>
      <c r="Y1342" s="5" t="s">
        <v>38</v>
      </c>
      <c r="Z1342" s="5" t="s">
        <v>38</v>
      </c>
      <c r="AA1342" s="6" t="s">
        <v>38</v>
      </c>
      <c r="AB1342" s="6" t="s">
        <v>38</v>
      </c>
      <c r="AC1342" s="6" t="s">
        <v>38</v>
      </c>
      <c r="AD1342" s="6" t="s">
        <v>38</v>
      </c>
      <c r="AE1342" s="6" t="s">
        <v>38</v>
      </c>
    </row>
    <row r="1343">
      <c r="A1343" s="28" t="s">
        <v>4727</v>
      </c>
      <c r="B1343" s="6" t="s">
        <v>4728</v>
      </c>
      <c r="C1343" s="6" t="s">
        <v>893</v>
      </c>
      <c r="D1343" s="7" t="s">
        <v>4684</v>
      </c>
      <c r="E1343" s="28" t="s">
        <v>4685</v>
      </c>
      <c r="F1343" s="5" t="s">
        <v>45</v>
      </c>
      <c r="G1343" s="6" t="s">
        <v>102</v>
      </c>
      <c r="H1343" s="6" t="s">
        <v>38</v>
      </c>
      <c r="I1343" s="6" t="s">
        <v>38</v>
      </c>
      <c r="J1343" s="8" t="s">
        <v>4729</v>
      </c>
      <c r="K1343" s="5" t="s">
        <v>4730</v>
      </c>
      <c r="L1343" s="7" t="s">
        <v>4731</v>
      </c>
      <c r="M1343" s="9">
        <v>52</v>
      </c>
      <c r="N1343" s="5" t="s">
        <v>81</v>
      </c>
      <c r="O1343" s="32">
        <v>43875.4702753125</v>
      </c>
      <c r="P1343" s="33">
        <v>43875.8867456829</v>
      </c>
      <c r="Q1343" s="28" t="s">
        <v>38</v>
      </c>
      <c r="R1343" s="29" t="s">
        <v>38</v>
      </c>
      <c r="S1343" s="28" t="s">
        <v>74</v>
      </c>
      <c r="T1343" s="28" t="s">
        <v>38</v>
      </c>
      <c r="U1343" s="5" t="s">
        <v>38</v>
      </c>
      <c r="V1343" s="28" t="s">
        <v>341</v>
      </c>
      <c r="W1343" s="7" t="s">
        <v>38</v>
      </c>
      <c r="X1343" s="7" t="s">
        <v>38</v>
      </c>
      <c r="Y1343" s="5" t="s">
        <v>38</v>
      </c>
      <c r="Z1343" s="5" t="s">
        <v>38</v>
      </c>
      <c r="AA1343" s="6" t="s">
        <v>38</v>
      </c>
      <c r="AB1343" s="6" t="s">
        <v>38</v>
      </c>
      <c r="AC1343" s="6" t="s">
        <v>38</v>
      </c>
      <c r="AD1343" s="6" t="s">
        <v>38</v>
      </c>
      <c r="AE1343" s="6" t="s">
        <v>38</v>
      </c>
    </row>
    <row r="1344">
      <c r="A1344" s="28" t="s">
        <v>4732</v>
      </c>
      <c r="B1344" s="6" t="s">
        <v>4733</v>
      </c>
      <c r="C1344" s="6" t="s">
        <v>893</v>
      </c>
      <c r="D1344" s="7" t="s">
        <v>4684</v>
      </c>
      <c r="E1344" s="28" t="s">
        <v>4685</v>
      </c>
      <c r="F1344" s="5" t="s">
        <v>45</v>
      </c>
      <c r="G1344" s="6" t="s">
        <v>102</v>
      </c>
      <c r="H1344" s="6" t="s">
        <v>4734</v>
      </c>
      <c r="I1344" s="6" t="s">
        <v>38</v>
      </c>
      <c r="J1344" s="8" t="s">
        <v>4735</v>
      </c>
      <c r="K1344" s="5" t="s">
        <v>4736</v>
      </c>
      <c r="L1344" s="7" t="s">
        <v>4737</v>
      </c>
      <c r="M1344" s="9">
        <v>52</v>
      </c>
      <c r="N1344" s="5" t="s">
        <v>81</v>
      </c>
      <c r="O1344" s="32">
        <v>43875.4702756597</v>
      </c>
      <c r="P1344" s="33">
        <v>43875.8867458333</v>
      </c>
      <c r="Q1344" s="28" t="s">
        <v>38</v>
      </c>
      <c r="R1344" s="29" t="s">
        <v>38</v>
      </c>
      <c r="S1344" s="28" t="s">
        <v>74</v>
      </c>
      <c r="T1344" s="28" t="s">
        <v>38</v>
      </c>
      <c r="U1344" s="5" t="s">
        <v>38</v>
      </c>
      <c r="V1344" s="28" t="s">
        <v>341</v>
      </c>
      <c r="W1344" s="7" t="s">
        <v>38</v>
      </c>
      <c r="X1344" s="7" t="s">
        <v>38</v>
      </c>
      <c r="Y1344" s="5" t="s">
        <v>38</v>
      </c>
      <c r="Z1344" s="5" t="s">
        <v>38</v>
      </c>
      <c r="AA1344" s="6" t="s">
        <v>38</v>
      </c>
      <c r="AB1344" s="6" t="s">
        <v>38</v>
      </c>
      <c r="AC1344" s="6" t="s">
        <v>38</v>
      </c>
      <c r="AD1344" s="6" t="s">
        <v>38</v>
      </c>
      <c r="AE1344" s="6" t="s">
        <v>38</v>
      </c>
    </row>
    <row r="1345">
      <c r="A1345" s="28" t="s">
        <v>4738</v>
      </c>
      <c r="B1345" s="6" t="s">
        <v>4739</v>
      </c>
      <c r="C1345" s="6" t="s">
        <v>893</v>
      </c>
      <c r="D1345" s="7" t="s">
        <v>4684</v>
      </c>
      <c r="E1345" s="28" t="s">
        <v>4685</v>
      </c>
      <c r="F1345" s="5" t="s">
        <v>45</v>
      </c>
      <c r="G1345" s="6" t="s">
        <v>102</v>
      </c>
      <c r="H1345" s="6" t="s">
        <v>4740</v>
      </c>
      <c r="I1345" s="6" t="s">
        <v>38</v>
      </c>
      <c r="J1345" s="8" t="s">
        <v>793</v>
      </c>
      <c r="K1345" s="5" t="s">
        <v>794</v>
      </c>
      <c r="L1345" s="7" t="s">
        <v>795</v>
      </c>
      <c r="M1345" s="9">
        <v>671</v>
      </c>
      <c r="N1345" s="5" t="s">
        <v>81</v>
      </c>
      <c r="O1345" s="32">
        <v>43875.4702758449</v>
      </c>
      <c r="P1345" s="33">
        <v>43875.8867460301</v>
      </c>
      <c r="Q1345" s="28" t="s">
        <v>38</v>
      </c>
      <c r="R1345" s="29" t="s">
        <v>38</v>
      </c>
      <c r="S1345" s="28" t="s">
        <v>74</v>
      </c>
      <c r="T1345" s="28" t="s">
        <v>38</v>
      </c>
      <c r="U1345" s="5" t="s">
        <v>38</v>
      </c>
      <c r="V1345" s="28" t="s">
        <v>796</v>
      </c>
      <c r="W1345" s="7" t="s">
        <v>38</v>
      </c>
      <c r="X1345" s="7" t="s">
        <v>38</v>
      </c>
      <c r="Y1345" s="5" t="s">
        <v>38</v>
      </c>
      <c r="Z1345" s="5" t="s">
        <v>38</v>
      </c>
      <c r="AA1345" s="6" t="s">
        <v>38</v>
      </c>
      <c r="AB1345" s="6" t="s">
        <v>38</v>
      </c>
      <c r="AC1345" s="6" t="s">
        <v>38</v>
      </c>
      <c r="AD1345" s="6" t="s">
        <v>38</v>
      </c>
      <c r="AE1345" s="6" t="s">
        <v>38</v>
      </c>
    </row>
    <row r="1346">
      <c r="A1346" s="28" t="s">
        <v>4741</v>
      </c>
      <c r="B1346" s="6" t="s">
        <v>4742</v>
      </c>
      <c r="C1346" s="6" t="s">
        <v>893</v>
      </c>
      <c r="D1346" s="7" t="s">
        <v>4684</v>
      </c>
      <c r="E1346" s="28" t="s">
        <v>4685</v>
      </c>
      <c r="F1346" s="5" t="s">
        <v>156</v>
      </c>
      <c r="G1346" s="6" t="s">
        <v>37</v>
      </c>
      <c r="H1346" s="6" t="s">
        <v>38</v>
      </c>
      <c r="I1346" s="6" t="s">
        <v>38</v>
      </c>
      <c r="J1346" s="8" t="s">
        <v>793</v>
      </c>
      <c r="K1346" s="5" t="s">
        <v>794</v>
      </c>
      <c r="L1346" s="7" t="s">
        <v>795</v>
      </c>
      <c r="M1346" s="9">
        <v>722</v>
      </c>
      <c r="N1346" s="5" t="s">
        <v>81</v>
      </c>
      <c r="O1346" s="32">
        <v>43875.4702760069</v>
      </c>
      <c r="P1346" s="33">
        <v>43875.8871728819</v>
      </c>
      <c r="Q1346" s="28" t="s">
        <v>38</v>
      </c>
      <c r="R1346" s="29" t="s">
        <v>38</v>
      </c>
      <c r="S1346" s="28" t="s">
        <v>74</v>
      </c>
      <c r="T1346" s="28" t="s">
        <v>38</v>
      </c>
      <c r="U1346" s="5" t="s">
        <v>38</v>
      </c>
      <c r="V1346" s="28" t="s">
        <v>796</v>
      </c>
      <c r="W1346" s="7" t="s">
        <v>38</v>
      </c>
      <c r="X1346" s="7" t="s">
        <v>38</v>
      </c>
      <c r="Y1346" s="5" t="s">
        <v>38</v>
      </c>
      <c r="Z1346" s="5" t="s">
        <v>38</v>
      </c>
      <c r="AA1346" s="6" t="s">
        <v>38</v>
      </c>
      <c r="AB1346" s="6" t="s">
        <v>219</v>
      </c>
      <c r="AC1346" s="6" t="s">
        <v>38</v>
      </c>
      <c r="AD1346" s="6" t="s">
        <v>38</v>
      </c>
      <c r="AE1346" s="6" t="s">
        <v>38</v>
      </c>
    </row>
    <row r="1347">
      <c r="A1347" s="28" t="s">
        <v>4743</v>
      </c>
      <c r="B1347" s="6" t="s">
        <v>4744</v>
      </c>
      <c r="C1347" s="6" t="s">
        <v>893</v>
      </c>
      <c r="D1347" s="7" t="s">
        <v>4684</v>
      </c>
      <c r="E1347" s="28" t="s">
        <v>4685</v>
      </c>
      <c r="F1347" s="5" t="s">
        <v>45</v>
      </c>
      <c r="G1347" s="6" t="s">
        <v>102</v>
      </c>
      <c r="H1347" s="6" t="s">
        <v>4745</v>
      </c>
      <c r="I1347" s="6" t="s">
        <v>38</v>
      </c>
      <c r="J1347" s="8" t="s">
        <v>2279</v>
      </c>
      <c r="K1347" s="5" t="s">
        <v>2280</v>
      </c>
      <c r="L1347" s="7" t="s">
        <v>2281</v>
      </c>
      <c r="M1347" s="9">
        <v>361</v>
      </c>
      <c r="N1347" s="5" t="s">
        <v>81</v>
      </c>
      <c r="O1347" s="32">
        <v>43875.4702763889</v>
      </c>
      <c r="P1347" s="33">
        <v>43875.8871730324</v>
      </c>
      <c r="Q1347" s="28" t="s">
        <v>38</v>
      </c>
      <c r="R1347" s="29" t="s">
        <v>38</v>
      </c>
      <c r="S1347" s="28" t="s">
        <v>74</v>
      </c>
      <c r="T1347" s="28" t="s">
        <v>38</v>
      </c>
      <c r="U1347" s="5" t="s">
        <v>38</v>
      </c>
      <c r="V1347" s="28" t="s">
        <v>807</v>
      </c>
      <c r="W1347" s="7" t="s">
        <v>38</v>
      </c>
      <c r="X1347" s="7" t="s">
        <v>38</v>
      </c>
      <c r="Y1347" s="5" t="s">
        <v>38</v>
      </c>
      <c r="Z1347" s="5" t="s">
        <v>38</v>
      </c>
      <c r="AA1347" s="6" t="s">
        <v>38</v>
      </c>
      <c r="AB1347" s="6" t="s">
        <v>38</v>
      </c>
      <c r="AC1347" s="6" t="s">
        <v>38</v>
      </c>
      <c r="AD1347" s="6" t="s">
        <v>38</v>
      </c>
      <c r="AE1347" s="6" t="s">
        <v>38</v>
      </c>
    </row>
    <row r="1348">
      <c r="A1348" s="28" t="s">
        <v>4746</v>
      </c>
      <c r="B1348" s="6" t="s">
        <v>4747</v>
      </c>
      <c r="C1348" s="6" t="s">
        <v>893</v>
      </c>
      <c r="D1348" s="7" t="s">
        <v>4684</v>
      </c>
      <c r="E1348" s="28" t="s">
        <v>4685</v>
      </c>
      <c r="F1348" s="5" t="s">
        <v>45</v>
      </c>
      <c r="G1348" s="6" t="s">
        <v>102</v>
      </c>
      <c r="H1348" s="6" t="s">
        <v>4748</v>
      </c>
      <c r="I1348" s="6" t="s">
        <v>38</v>
      </c>
      <c r="J1348" s="8" t="s">
        <v>2323</v>
      </c>
      <c r="K1348" s="5" t="s">
        <v>2324</v>
      </c>
      <c r="L1348" s="7" t="s">
        <v>2325</v>
      </c>
      <c r="M1348" s="9">
        <v>361</v>
      </c>
      <c r="N1348" s="5" t="s">
        <v>81</v>
      </c>
      <c r="O1348" s="32">
        <v>43875.4702765856</v>
      </c>
      <c r="P1348" s="33">
        <v>43875.8871732292</v>
      </c>
      <c r="Q1348" s="28" t="s">
        <v>38</v>
      </c>
      <c r="R1348" s="29" t="s">
        <v>38</v>
      </c>
      <c r="S1348" s="28" t="s">
        <v>74</v>
      </c>
      <c r="T1348" s="28" t="s">
        <v>38</v>
      </c>
      <c r="U1348" s="5" t="s">
        <v>38</v>
      </c>
      <c r="V1348" s="28" t="s">
        <v>824</v>
      </c>
      <c r="W1348" s="7" t="s">
        <v>38</v>
      </c>
      <c r="X1348" s="7" t="s">
        <v>38</v>
      </c>
      <c r="Y1348" s="5" t="s">
        <v>38</v>
      </c>
      <c r="Z1348" s="5" t="s">
        <v>38</v>
      </c>
      <c r="AA1348" s="6" t="s">
        <v>38</v>
      </c>
      <c r="AB1348" s="6" t="s">
        <v>38</v>
      </c>
      <c r="AC1348" s="6" t="s">
        <v>38</v>
      </c>
      <c r="AD1348" s="6" t="s">
        <v>38</v>
      </c>
      <c r="AE1348" s="6" t="s">
        <v>38</v>
      </c>
    </row>
    <row r="1349">
      <c r="A1349" s="28" t="s">
        <v>4749</v>
      </c>
      <c r="B1349" s="6" t="s">
        <v>4750</v>
      </c>
      <c r="C1349" s="6" t="s">
        <v>4751</v>
      </c>
      <c r="D1349" s="7" t="s">
        <v>4684</v>
      </c>
      <c r="E1349" s="28" t="s">
        <v>4685</v>
      </c>
      <c r="F1349" s="5" t="s">
        <v>22</v>
      </c>
      <c r="G1349" s="6" t="s">
        <v>60</v>
      </c>
      <c r="H1349" s="6" t="s">
        <v>38</v>
      </c>
      <c r="I1349" s="6" t="s">
        <v>38</v>
      </c>
      <c r="J1349" s="8" t="s">
        <v>4752</v>
      </c>
      <c r="K1349" s="5" t="s">
        <v>4753</v>
      </c>
      <c r="L1349" s="7" t="s">
        <v>4754</v>
      </c>
      <c r="M1349" s="9">
        <v>51</v>
      </c>
      <c r="N1349" s="5" t="s">
        <v>64</v>
      </c>
      <c r="O1349" s="32">
        <v>43875.4702765856</v>
      </c>
      <c r="P1349" s="33">
        <v>43875.8871732292</v>
      </c>
      <c r="Q1349" s="28" t="s">
        <v>38</v>
      </c>
      <c r="R1349" s="29" t="s">
        <v>38</v>
      </c>
      <c r="S1349" s="28" t="s">
        <v>74</v>
      </c>
      <c r="T1349" s="28" t="s">
        <v>186</v>
      </c>
      <c r="U1349" s="5" t="s">
        <v>75</v>
      </c>
      <c r="V1349" s="28" t="s">
        <v>1518</v>
      </c>
      <c r="W1349" s="7" t="s">
        <v>4755</v>
      </c>
      <c r="X1349" s="7" t="s">
        <v>38</v>
      </c>
      <c r="Y1349" s="5" t="s">
        <v>127</v>
      </c>
      <c r="Z1349" s="5" t="s">
        <v>1520</v>
      </c>
      <c r="AA1349" s="6" t="s">
        <v>38</v>
      </c>
      <c r="AB1349" s="6" t="s">
        <v>38</v>
      </c>
      <c r="AC1349" s="6" t="s">
        <v>38</v>
      </c>
      <c r="AD1349" s="6" t="s">
        <v>38</v>
      </c>
      <c r="AE1349" s="6" t="s">
        <v>38</v>
      </c>
    </row>
    <row r="1350">
      <c r="A1350" s="28" t="s">
        <v>4756</v>
      </c>
      <c r="B1350" s="6" t="s">
        <v>4757</v>
      </c>
      <c r="C1350" s="6" t="s">
        <v>1734</v>
      </c>
      <c r="D1350" s="7" t="s">
        <v>4758</v>
      </c>
      <c r="E1350" s="28" t="s">
        <v>4759</v>
      </c>
      <c r="F1350" s="5" t="s">
        <v>22</v>
      </c>
      <c r="G1350" s="6" t="s">
        <v>60</v>
      </c>
      <c r="H1350" s="6" t="s">
        <v>4760</v>
      </c>
      <c r="I1350" s="6" t="s">
        <v>38</v>
      </c>
      <c r="J1350" s="8" t="s">
        <v>4761</v>
      </c>
      <c r="K1350" s="5" t="s">
        <v>4762</v>
      </c>
      <c r="L1350" s="7" t="s">
        <v>4763</v>
      </c>
      <c r="M1350" s="9">
        <v>52</v>
      </c>
      <c r="N1350" s="5" t="s">
        <v>41</v>
      </c>
      <c r="O1350" s="32">
        <v>43875.4734962616</v>
      </c>
      <c r="P1350" s="33">
        <v>43875.6457626157</v>
      </c>
      <c r="Q1350" s="28" t="s">
        <v>38</v>
      </c>
      <c r="R1350" s="29" t="s">
        <v>38</v>
      </c>
      <c r="S1350" s="28" t="s">
        <v>74</v>
      </c>
      <c r="T1350" s="28" t="s">
        <v>900</v>
      </c>
      <c r="U1350" s="5" t="s">
        <v>255</v>
      </c>
      <c r="V1350" s="28" t="s">
        <v>1382</v>
      </c>
      <c r="W1350" s="7" t="s">
        <v>4764</v>
      </c>
      <c r="X1350" s="7" t="s">
        <v>38</v>
      </c>
      <c r="Y1350" s="5" t="s">
        <v>70</v>
      </c>
      <c r="Z1350" s="5" t="s">
        <v>38</v>
      </c>
      <c r="AA1350" s="6" t="s">
        <v>38</v>
      </c>
      <c r="AB1350" s="6" t="s">
        <v>38</v>
      </c>
      <c r="AC1350" s="6" t="s">
        <v>38</v>
      </c>
      <c r="AD1350" s="6" t="s">
        <v>38</v>
      </c>
      <c r="AE1350" s="6" t="s">
        <v>38</v>
      </c>
    </row>
    <row r="1351">
      <c r="A1351" s="28" t="s">
        <v>4765</v>
      </c>
      <c r="B1351" s="6" t="s">
        <v>4766</v>
      </c>
      <c r="C1351" s="6" t="s">
        <v>1734</v>
      </c>
      <c r="D1351" s="7" t="s">
        <v>4758</v>
      </c>
      <c r="E1351" s="28" t="s">
        <v>4759</v>
      </c>
      <c r="F1351" s="5" t="s">
        <v>45</v>
      </c>
      <c r="G1351" s="6" t="s">
        <v>102</v>
      </c>
      <c r="H1351" s="6" t="s">
        <v>4767</v>
      </c>
      <c r="I1351" s="6" t="s">
        <v>38</v>
      </c>
      <c r="J1351" s="8" t="s">
        <v>4768</v>
      </c>
      <c r="K1351" s="5" t="s">
        <v>4769</v>
      </c>
      <c r="L1351" s="7" t="s">
        <v>4770</v>
      </c>
      <c r="M1351" s="9">
        <v>50</v>
      </c>
      <c r="N1351" s="5" t="s">
        <v>81</v>
      </c>
      <c r="O1351" s="32">
        <v>43875.473518287</v>
      </c>
      <c r="P1351" s="33">
        <v>43875.6457627662</v>
      </c>
      <c r="Q1351" s="28" t="s">
        <v>38</v>
      </c>
      <c r="R1351" s="29" t="s">
        <v>38</v>
      </c>
      <c r="S1351" s="28" t="s">
        <v>74</v>
      </c>
      <c r="T1351" s="28" t="s">
        <v>38</v>
      </c>
      <c r="U1351" s="5" t="s">
        <v>38</v>
      </c>
      <c r="V1351" s="28" t="s">
        <v>2847</v>
      </c>
      <c r="W1351" s="7" t="s">
        <v>38</v>
      </c>
      <c r="X1351" s="7" t="s">
        <v>38</v>
      </c>
      <c r="Y1351" s="5" t="s">
        <v>38</v>
      </c>
      <c r="Z1351" s="5" t="s">
        <v>38</v>
      </c>
      <c r="AA1351" s="6" t="s">
        <v>38</v>
      </c>
      <c r="AB1351" s="6" t="s">
        <v>38</v>
      </c>
      <c r="AC1351" s="6" t="s">
        <v>38</v>
      </c>
      <c r="AD1351" s="6" t="s">
        <v>38</v>
      </c>
      <c r="AE1351" s="6" t="s">
        <v>38</v>
      </c>
    </row>
    <row r="1352">
      <c r="A1352" s="28" t="s">
        <v>4771</v>
      </c>
      <c r="B1352" s="6" t="s">
        <v>4772</v>
      </c>
      <c r="C1352" s="6" t="s">
        <v>1734</v>
      </c>
      <c r="D1352" s="7" t="s">
        <v>4758</v>
      </c>
      <c r="E1352" s="28" t="s">
        <v>4759</v>
      </c>
      <c r="F1352" s="5" t="s">
        <v>45</v>
      </c>
      <c r="G1352" s="6" t="s">
        <v>37</v>
      </c>
      <c r="H1352" s="6" t="s">
        <v>4773</v>
      </c>
      <c r="I1352" s="6" t="s">
        <v>38</v>
      </c>
      <c r="J1352" s="8" t="s">
        <v>2850</v>
      </c>
      <c r="K1352" s="5" t="s">
        <v>2851</v>
      </c>
      <c r="L1352" s="7" t="s">
        <v>2852</v>
      </c>
      <c r="M1352" s="9">
        <v>101</v>
      </c>
      <c r="N1352" s="5" t="s">
        <v>81</v>
      </c>
      <c r="O1352" s="32">
        <v>43875.4735184375</v>
      </c>
      <c r="P1352" s="33">
        <v>43875.6457627662</v>
      </c>
      <c r="Q1352" s="28" t="s">
        <v>38</v>
      </c>
      <c r="R1352" s="29" t="s">
        <v>38</v>
      </c>
      <c r="S1352" s="28" t="s">
        <v>74</v>
      </c>
      <c r="T1352" s="28" t="s">
        <v>38</v>
      </c>
      <c r="U1352" s="5" t="s">
        <v>38</v>
      </c>
      <c r="V1352" s="28" t="s">
        <v>2847</v>
      </c>
      <c r="W1352" s="7" t="s">
        <v>38</v>
      </c>
      <c r="X1352" s="7" t="s">
        <v>38</v>
      </c>
      <c r="Y1352" s="5" t="s">
        <v>38</v>
      </c>
      <c r="Z1352" s="5" t="s">
        <v>38</v>
      </c>
      <c r="AA1352" s="6" t="s">
        <v>38</v>
      </c>
      <c r="AB1352" s="6" t="s">
        <v>38</v>
      </c>
      <c r="AC1352" s="6" t="s">
        <v>38</v>
      </c>
      <c r="AD1352" s="6" t="s">
        <v>38</v>
      </c>
      <c r="AE1352" s="6" t="s">
        <v>38</v>
      </c>
    </row>
    <row r="1353">
      <c r="A1353" s="28" t="s">
        <v>4774</v>
      </c>
      <c r="B1353" s="6" t="s">
        <v>4775</v>
      </c>
      <c r="C1353" s="6" t="s">
        <v>1734</v>
      </c>
      <c r="D1353" s="7" t="s">
        <v>4758</v>
      </c>
      <c r="E1353" s="28" t="s">
        <v>4759</v>
      </c>
      <c r="F1353" s="5" t="s">
        <v>45</v>
      </c>
      <c r="G1353" s="6" t="s">
        <v>102</v>
      </c>
      <c r="H1353" s="6" t="s">
        <v>4776</v>
      </c>
      <c r="I1353" s="6" t="s">
        <v>38</v>
      </c>
      <c r="J1353" s="8" t="s">
        <v>1387</v>
      </c>
      <c r="K1353" s="5" t="s">
        <v>1388</v>
      </c>
      <c r="L1353" s="7" t="s">
        <v>1389</v>
      </c>
      <c r="M1353" s="9">
        <v>257</v>
      </c>
      <c r="N1353" s="5" t="s">
        <v>81</v>
      </c>
      <c r="O1353" s="32">
        <v>43875.4735186343</v>
      </c>
      <c r="P1353" s="33">
        <v>43875.6457631597</v>
      </c>
      <c r="Q1353" s="28" t="s">
        <v>38</v>
      </c>
      <c r="R1353" s="29" t="s">
        <v>38</v>
      </c>
      <c r="S1353" s="28" t="s">
        <v>74</v>
      </c>
      <c r="T1353" s="28" t="s">
        <v>38</v>
      </c>
      <c r="U1353" s="5" t="s">
        <v>38</v>
      </c>
      <c r="V1353" s="28" t="s">
        <v>1390</v>
      </c>
      <c r="W1353" s="7" t="s">
        <v>38</v>
      </c>
      <c r="X1353" s="7" t="s">
        <v>38</v>
      </c>
      <c r="Y1353" s="5" t="s">
        <v>38</v>
      </c>
      <c r="Z1353" s="5" t="s">
        <v>38</v>
      </c>
      <c r="AA1353" s="6" t="s">
        <v>38</v>
      </c>
      <c r="AB1353" s="6" t="s">
        <v>38</v>
      </c>
      <c r="AC1353" s="6" t="s">
        <v>38</v>
      </c>
      <c r="AD1353" s="6" t="s">
        <v>38</v>
      </c>
      <c r="AE1353" s="6" t="s">
        <v>38</v>
      </c>
    </row>
    <row r="1354">
      <c r="A1354" s="28" t="s">
        <v>4777</v>
      </c>
      <c r="B1354" s="6" t="s">
        <v>4778</v>
      </c>
      <c r="C1354" s="6" t="s">
        <v>1734</v>
      </c>
      <c r="D1354" s="7" t="s">
        <v>4758</v>
      </c>
      <c r="E1354" s="28" t="s">
        <v>4759</v>
      </c>
      <c r="F1354" s="5" t="s">
        <v>45</v>
      </c>
      <c r="G1354" s="6" t="s">
        <v>102</v>
      </c>
      <c r="H1354" s="6" t="s">
        <v>4779</v>
      </c>
      <c r="I1354" s="6" t="s">
        <v>38</v>
      </c>
      <c r="J1354" s="8" t="s">
        <v>1387</v>
      </c>
      <c r="K1354" s="5" t="s">
        <v>1388</v>
      </c>
      <c r="L1354" s="7" t="s">
        <v>1389</v>
      </c>
      <c r="M1354" s="9">
        <v>308</v>
      </c>
      <c r="N1354" s="5" t="s">
        <v>81</v>
      </c>
      <c r="O1354" s="32">
        <v>43875.4735189815</v>
      </c>
      <c r="P1354" s="33">
        <v>43875.6457633102</v>
      </c>
      <c r="Q1354" s="28" t="s">
        <v>38</v>
      </c>
      <c r="R1354" s="29" t="s">
        <v>38</v>
      </c>
      <c r="S1354" s="28" t="s">
        <v>74</v>
      </c>
      <c r="T1354" s="28" t="s">
        <v>38</v>
      </c>
      <c r="U1354" s="5" t="s">
        <v>38</v>
      </c>
      <c r="V1354" s="28" t="s">
        <v>1390</v>
      </c>
      <c r="W1354" s="7" t="s">
        <v>38</v>
      </c>
      <c r="X1354" s="7" t="s">
        <v>38</v>
      </c>
      <c r="Y1354" s="5" t="s">
        <v>38</v>
      </c>
      <c r="Z1354" s="5" t="s">
        <v>38</v>
      </c>
      <c r="AA1354" s="6" t="s">
        <v>38</v>
      </c>
      <c r="AB1354" s="6" t="s">
        <v>38</v>
      </c>
      <c r="AC1354" s="6" t="s">
        <v>38</v>
      </c>
      <c r="AD1354" s="6" t="s">
        <v>38</v>
      </c>
      <c r="AE1354" s="6" t="s">
        <v>38</v>
      </c>
    </row>
    <row r="1355">
      <c r="A1355" s="28" t="s">
        <v>4780</v>
      </c>
      <c r="B1355" s="6" t="s">
        <v>4781</v>
      </c>
      <c r="C1355" s="6" t="s">
        <v>1734</v>
      </c>
      <c r="D1355" s="7" t="s">
        <v>4758</v>
      </c>
      <c r="E1355" s="28" t="s">
        <v>4759</v>
      </c>
      <c r="F1355" s="5" t="s">
        <v>45</v>
      </c>
      <c r="G1355" s="6" t="s">
        <v>102</v>
      </c>
      <c r="H1355" s="6" t="s">
        <v>4782</v>
      </c>
      <c r="I1355" s="6" t="s">
        <v>38</v>
      </c>
      <c r="J1355" s="8" t="s">
        <v>1393</v>
      </c>
      <c r="K1355" s="5" t="s">
        <v>1394</v>
      </c>
      <c r="L1355" s="7" t="s">
        <v>1395</v>
      </c>
      <c r="M1355" s="9">
        <v>261</v>
      </c>
      <c r="N1355" s="5" t="s">
        <v>81</v>
      </c>
      <c r="O1355" s="32">
        <v>43875.4735193634</v>
      </c>
      <c r="P1355" s="33">
        <v>43875.6457636921</v>
      </c>
      <c r="Q1355" s="28" t="s">
        <v>38</v>
      </c>
      <c r="R1355" s="29" t="s">
        <v>38</v>
      </c>
      <c r="S1355" s="28" t="s">
        <v>74</v>
      </c>
      <c r="T1355" s="28" t="s">
        <v>38</v>
      </c>
      <c r="U1355" s="5" t="s">
        <v>38</v>
      </c>
      <c r="V1355" s="28" t="s">
        <v>1396</v>
      </c>
      <c r="W1355" s="7" t="s">
        <v>38</v>
      </c>
      <c r="X1355" s="7" t="s">
        <v>38</v>
      </c>
      <c r="Y1355" s="5" t="s">
        <v>38</v>
      </c>
      <c r="Z1355" s="5" t="s">
        <v>38</v>
      </c>
      <c r="AA1355" s="6" t="s">
        <v>38</v>
      </c>
      <c r="AB1355" s="6" t="s">
        <v>38</v>
      </c>
      <c r="AC1355" s="6" t="s">
        <v>38</v>
      </c>
      <c r="AD1355" s="6" t="s">
        <v>38</v>
      </c>
      <c r="AE1355" s="6" t="s">
        <v>38</v>
      </c>
    </row>
    <row r="1356">
      <c r="A1356" s="28" t="s">
        <v>4783</v>
      </c>
      <c r="B1356" s="6" t="s">
        <v>4784</v>
      </c>
      <c r="C1356" s="6" t="s">
        <v>1734</v>
      </c>
      <c r="D1356" s="7" t="s">
        <v>4758</v>
      </c>
      <c r="E1356" s="28" t="s">
        <v>4759</v>
      </c>
      <c r="F1356" s="5" t="s">
        <v>45</v>
      </c>
      <c r="G1356" s="6" t="s">
        <v>102</v>
      </c>
      <c r="H1356" s="6" t="s">
        <v>4785</v>
      </c>
      <c r="I1356" s="6" t="s">
        <v>38</v>
      </c>
      <c r="J1356" s="8" t="s">
        <v>704</v>
      </c>
      <c r="K1356" s="5" t="s">
        <v>705</v>
      </c>
      <c r="L1356" s="7" t="s">
        <v>706</v>
      </c>
      <c r="M1356" s="9">
        <v>511</v>
      </c>
      <c r="N1356" s="5" t="s">
        <v>81</v>
      </c>
      <c r="O1356" s="32">
        <v>43875.4735197106</v>
      </c>
      <c r="P1356" s="33">
        <v>43875.6457645833</v>
      </c>
      <c r="Q1356" s="28" t="s">
        <v>38</v>
      </c>
      <c r="R1356" s="29" t="s">
        <v>38</v>
      </c>
      <c r="S1356" s="28" t="s">
        <v>74</v>
      </c>
      <c r="T1356" s="28" t="s">
        <v>38</v>
      </c>
      <c r="U1356" s="5" t="s">
        <v>38</v>
      </c>
      <c r="V1356" s="28" t="s">
        <v>707</v>
      </c>
      <c r="W1356" s="7" t="s">
        <v>38</v>
      </c>
      <c r="X1356" s="7" t="s">
        <v>38</v>
      </c>
      <c r="Y1356" s="5" t="s">
        <v>38</v>
      </c>
      <c r="Z1356" s="5" t="s">
        <v>38</v>
      </c>
      <c r="AA1356" s="6" t="s">
        <v>38</v>
      </c>
      <c r="AB1356" s="6" t="s">
        <v>38</v>
      </c>
      <c r="AC1356" s="6" t="s">
        <v>38</v>
      </c>
      <c r="AD1356" s="6" t="s">
        <v>38</v>
      </c>
      <c r="AE1356" s="6" t="s">
        <v>38</v>
      </c>
    </row>
    <row r="1357">
      <c r="A1357" s="28" t="s">
        <v>4786</v>
      </c>
      <c r="B1357" s="6" t="s">
        <v>4787</v>
      </c>
      <c r="C1357" s="6" t="s">
        <v>1734</v>
      </c>
      <c r="D1357" s="7" t="s">
        <v>4758</v>
      </c>
      <c r="E1357" s="28" t="s">
        <v>4759</v>
      </c>
      <c r="F1357" s="5" t="s">
        <v>45</v>
      </c>
      <c r="G1357" s="6" t="s">
        <v>102</v>
      </c>
      <c r="H1357" s="6" t="s">
        <v>4788</v>
      </c>
      <c r="I1357" s="6" t="s">
        <v>38</v>
      </c>
      <c r="J1357" s="8" t="s">
        <v>4789</v>
      </c>
      <c r="K1357" s="5" t="s">
        <v>4790</v>
      </c>
      <c r="L1357" s="7" t="s">
        <v>4791</v>
      </c>
      <c r="M1357" s="9">
        <v>50</v>
      </c>
      <c r="N1357" s="5" t="s">
        <v>81</v>
      </c>
      <c r="O1357" s="32">
        <v>43875.4735202546</v>
      </c>
      <c r="P1357" s="33">
        <v>43875.6457651273</v>
      </c>
      <c r="Q1357" s="28" t="s">
        <v>38</v>
      </c>
      <c r="R1357" s="29" t="s">
        <v>38</v>
      </c>
      <c r="S1357" s="28" t="s">
        <v>74</v>
      </c>
      <c r="T1357" s="28" t="s">
        <v>38</v>
      </c>
      <c r="U1357" s="5" t="s">
        <v>38</v>
      </c>
      <c r="V1357" s="28" t="s">
        <v>824</v>
      </c>
      <c r="W1357" s="7" t="s">
        <v>38</v>
      </c>
      <c r="X1357" s="7" t="s">
        <v>38</v>
      </c>
      <c r="Y1357" s="5" t="s">
        <v>38</v>
      </c>
      <c r="Z1357" s="5" t="s">
        <v>38</v>
      </c>
      <c r="AA1357" s="6" t="s">
        <v>38</v>
      </c>
      <c r="AB1357" s="6" t="s">
        <v>38</v>
      </c>
      <c r="AC1357" s="6" t="s">
        <v>38</v>
      </c>
      <c r="AD1357" s="6" t="s">
        <v>38</v>
      </c>
      <c r="AE1357" s="6" t="s">
        <v>38</v>
      </c>
    </row>
    <row r="1358">
      <c r="A1358" s="28" t="s">
        <v>4792</v>
      </c>
      <c r="B1358" s="6" t="s">
        <v>4793</v>
      </c>
      <c r="C1358" s="6" t="s">
        <v>1734</v>
      </c>
      <c r="D1358" s="7" t="s">
        <v>4758</v>
      </c>
      <c r="E1358" s="28" t="s">
        <v>4759</v>
      </c>
      <c r="F1358" s="5" t="s">
        <v>45</v>
      </c>
      <c r="G1358" s="6" t="s">
        <v>102</v>
      </c>
      <c r="H1358" s="6" t="s">
        <v>4794</v>
      </c>
      <c r="I1358" s="6" t="s">
        <v>38</v>
      </c>
      <c r="J1358" s="8" t="s">
        <v>4795</v>
      </c>
      <c r="K1358" s="5" t="s">
        <v>4796</v>
      </c>
      <c r="L1358" s="7" t="s">
        <v>4797</v>
      </c>
      <c r="M1358" s="9">
        <v>53</v>
      </c>
      <c r="N1358" s="5" t="s">
        <v>81</v>
      </c>
      <c r="O1358" s="32">
        <v>43875.4735207986</v>
      </c>
      <c r="P1358" s="33">
        <v>43875.6457658565</v>
      </c>
      <c r="Q1358" s="28" t="s">
        <v>38</v>
      </c>
      <c r="R1358" s="29" t="s">
        <v>38</v>
      </c>
      <c r="S1358" s="28" t="s">
        <v>74</v>
      </c>
      <c r="T1358" s="28" t="s">
        <v>38</v>
      </c>
      <c r="U1358" s="5" t="s">
        <v>38</v>
      </c>
      <c r="V1358" s="28" t="s">
        <v>824</v>
      </c>
      <c r="W1358" s="7" t="s">
        <v>38</v>
      </c>
      <c r="X1358" s="7" t="s">
        <v>38</v>
      </c>
      <c r="Y1358" s="5" t="s">
        <v>38</v>
      </c>
      <c r="Z1358" s="5" t="s">
        <v>38</v>
      </c>
      <c r="AA1358" s="6" t="s">
        <v>38</v>
      </c>
      <c r="AB1358" s="6" t="s">
        <v>38</v>
      </c>
      <c r="AC1358" s="6" t="s">
        <v>38</v>
      </c>
      <c r="AD1358" s="6" t="s">
        <v>38</v>
      </c>
      <c r="AE1358" s="6" t="s">
        <v>38</v>
      </c>
    </row>
    <row r="1359">
      <c r="A1359" s="28" t="s">
        <v>4798</v>
      </c>
      <c r="B1359" s="6" t="s">
        <v>4799</v>
      </c>
      <c r="C1359" s="6" t="s">
        <v>1734</v>
      </c>
      <c r="D1359" s="7" t="s">
        <v>4758</v>
      </c>
      <c r="E1359" s="28" t="s">
        <v>4759</v>
      </c>
      <c r="F1359" s="5" t="s">
        <v>45</v>
      </c>
      <c r="G1359" s="6" t="s">
        <v>102</v>
      </c>
      <c r="H1359" s="6" t="s">
        <v>4800</v>
      </c>
      <c r="I1359" s="6" t="s">
        <v>38</v>
      </c>
      <c r="J1359" s="8" t="s">
        <v>1587</v>
      </c>
      <c r="K1359" s="5" t="s">
        <v>1588</v>
      </c>
      <c r="L1359" s="7" t="s">
        <v>1589</v>
      </c>
      <c r="M1359" s="9">
        <v>103</v>
      </c>
      <c r="N1359" s="5" t="s">
        <v>81</v>
      </c>
      <c r="O1359" s="32">
        <v>43875.4735209838</v>
      </c>
      <c r="P1359" s="33">
        <v>43875.6457664005</v>
      </c>
      <c r="Q1359" s="28" t="s">
        <v>38</v>
      </c>
      <c r="R1359" s="29" t="s">
        <v>38</v>
      </c>
      <c r="S1359" s="28" t="s">
        <v>74</v>
      </c>
      <c r="T1359" s="28" t="s">
        <v>38</v>
      </c>
      <c r="U1359" s="5" t="s">
        <v>38</v>
      </c>
      <c r="V1359" s="28" t="s">
        <v>1351</v>
      </c>
      <c r="W1359" s="7" t="s">
        <v>38</v>
      </c>
      <c r="X1359" s="7" t="s">
        <v>38</v>
      </c>
      <c r="Y1359" s="5" t="s">
        <v>38</v>
      </c>
      <c r="Z1359" s="5" t="s">
        <v>38</v>
      </c>
      <c r="AA1359" s="6" t="s">
        <v>38</v>
      </c>
      <c r="AB1359" s="6" t="s">
        <v>38</v>
      </c>
      <c r="AC1359" s="6" t="s">
        <v>38</v>
      </c>
      <c r="AD1359" s="6" t="s">
        <v>38</v>
      </c>
      <c r="AE1359" s="6" t="s">
        <v>38</v>
      </c>
    </row>
    <row r="1360">
      <c r="A1360" s="28" t="s">
        <v>4801</v>
      </c>
      <c r="B1360" s="6" t="s">
        <v>4802</v>
      </c>
      <c r="C1360" s="6" t="s">
        <v>1734</v>
      </c>
      <c r="D1360" s="7" t="s">
        <v>4758</v>
      </c>
      <c r="E1360" s="28" t="s">
        <v>4759</v>
      </c>
      <c r="F1360" s="5" t="s">
        <v>45</v>
      </c>
      <c r="G1360" s="6" t="s">
        <v>102</v>
      </c>
      <c r="H1360" s="6" t="s">
        <v>4803</v>
      </c>
      <c r="I1360" s="6" t="s">
        <v>38</v>
      </c>
      <c r="J1360" s="8" t="s">
        <v>1354</v>
      </c>
      <c r="K1360" s="5" t="s">
        <v>1355</v>
      </c>
      <c r="L1360" s="7" t="s">
        <v>1356</v>
      </c>
      <c r="M1360" s="9">
        <v>209</v>
      </c>
      <c r="N1360" s="5" t="s">
        <v>81</v>
      </c>
      <c r="O1360" s="32">
        <v>43875.4735211458</v>
      </c>
      <c r="P1360" s="33">
        <v>43875.6457667477</v>
      </c>
      <c r="Q1360" s="28" t="s">
        <v>38</v>
      </c>
      <c r="R1360" s="29" t="s">
        <v>38</v>
      </c>
      <c r="S1360" s="28" t="s">
        <v>74</v>
      </c>
      <c r="T1360" s="28" t="s">
        <v>38</v>
      </c>
      <c r="U1360" s="5" t="s">
        <v>38</v>
      </c>
      <c r="V1360" s="28" t="s">
        <v>1351</v>
      </c>
      <c r="W1360" s="7" t="s">
        <v>38</v>
      </c>
      <c r="X1360" s="7" t="s">
        <v>38</v>
      </c>
      <c r="Y1360" s="5" t="s">
        <v>38</v>
      </c>
      <c r="Z1360" s="5" t="s">
        <v>38</v>
      </c>
      <c r="AA1360" s="6" t="s">
        <v>38</v>
      </c>
      <c r="AB1360" s="6" t="s">
        <v>38</v>
      </c>
      <c r="AC1360" s="6" t="s">
        <v>38</v>
      </c>
      <c r="AD1360" s="6" t="s">
        <v>38</v>
      </c>
      <c r="AE1360" s="6" t="s">
        <v>38</v>
      </c>
    </row>
    <row r="1361">
      <c r="A1361" s="28" t="s">
        <v>4804</v>
      </c>
      <c r="B1361" s="6" t="s">
        <v>4805</v>
      </c>
      <c r="C1361" s="6" t="s">
        <v>1734</v>
      </c>
      <c r="D1361" s="7" t="s">
        <v>4758</v>
      </c>
      <c r="E1361" s="28" t="s">
        <v>4759</v>
      </c>
      <c r="F1361" s="5" t="s">
        <v>45</v>
      </c>
      <c r="G1361" s="6" t="s">
        <v>102</v>
      </c>
      <c r="H1361" s="6" t="s">
        <v>4806</v>
      </c>
      <c r="I1361" s="6" t="s">
        <v>38</v>
      </c>
      <c r="J1361" s="8" t="s">
        <v>280</v>
      </c>
      <c r="K1361" s="5" t="s">
        <v>281</v>
      </c>
      <c r="L1361" s="7" t="s">
        <v>282</v>
      </c>
      <c r="M1361" s="9">
        <v>256</v>
      </c>
      <c r="N1361" s="5" t="s">
        <v>81</v>
      </c>
      <c r="O1361" s="32">
        <v>43875.473521331</v>
      </c>
      <c r="P1361" s="33">
        <v>43875.6457671296</v>
      </c>
      <c r="Q1361" s="28" t="s">
        <v>38</v>
      </c>
      <c r="R1361" s="29" t="s">
        <v>38</v>
      </c>
      <c r="S1361" s="28" t="s">
        <v>74</v>
      </c>
      <c r="T1361" s="28" t="s">
        <v>38</v>
      </c>
      <c r="U1361" s="5" t="s">
        <v>38</v>
      </c>
      <c r="V1361" s="28" t="s">
        <v>244</v>
      </c>
      <c r="W1361" s="7" t="s">
        <v>38</v>
      </c>
      <c r="X1361" s="7" t="s">
        <v>38</v>
      </c>
      <c r="Y1361" s="5" t="s">
        <v>38</v>
      </c>
      <c r="Z1361" s="5" t="s">
        <v>38</v>
      </c>
      <c r="AA1361" s="6" t="s">
        <v>38</v>
      </c>
      <c r="AB1361" s="6" t="s">
        <v>38</v>
      </c>
      <c r="AC1361" s="6" t="s">
        <v>38</v>
      </c>
      <c r="AD1361" s="6" t="s">
        <v>38</v>
      </c>
      <c r="AE1361" s="6" t="s">
        <v>38</v>
      </c>
    </row>
    <row r="1362">
      <c r="A1362" s="28" t="s">
        <v>4807</v>
      </c>
      <c r="B1362" s="6" t="s">
        <v>4808</v>
      </c>
      <c r="C1362" s="6" t="s">
        <v>1734</v>
      </c>
      <c r="D1362" s="7" t="s">
        <v>4758</v>
      </c>
      <c r="E1362" s="28" t="s">
        <v>4759</v>
      </c>
      <c r="F1362" s="5" t="s">
        <v>45</v>
      </c>
      <c r="G1362" s="6" t="s">
        <v>102</v>
      </c>
      <c r="H1362" s="6" t="s">
        <v>4809</v>
      </c>
      <c r="I1362" s="6" t="s">
        <v>38</v>
      </c>
      <c r="J1362" s="8" t="s">
        <v>289</v>
      </c>
      <c r="K1362" s="5" t="s">
        <v>290</v>
      </c>
      <c r="L1362" s="7" t="s">
        <v>291</v>
      </c>
      <c r="M1362" s="9">
        <v>208</v>
      </c>
      <c r="N1362" s="5" t="s">
        <v>81</v>
      </c>
      <c r="O1362" s="32">
        <v>43875.473521331</v>
      </c>
      <c r="P1362" s="33">
        <v>43875.6457674769</v>
      </c>
      <c r="Q1362" s="28" t="s">
        <v>38</v>
      </c>
      <c r="R1362" s="29" t="s">
        <v>38</v>
      </c>
      <c r="S1362" s="28" t="s">
        <v>74</v>
      </c>
      <c r="T1362" s="28" t="s">
        <v>38</v>
      </c>
      <c r="U1362" s="5" t="s">
        <v>38</v>
      </c>
      <c r="V1362" s="28" t="s">
        <v>244</v>
      </c>
      <c r="W1362" s="7" t="s">
        <v>38</v>
      </c>
      <c r="X1362" s="7" t="s">
        <v>38</v>
      </c>
      <c r="Y1362" s="5" t="s">
        <v>38</v>
      </c>
      <c r="Z1362" s="5" t="s">
        <v>38</v>
      </c>
      <c r="AA1362" s="6" t="s">
        <v>38</v>
      </c>
      <c r="AB1362" s="6" t="s">
        <v>38</v>
      </c>
      <c r="AC1362" s="6" t="s">
        <v>38</v>
      </c>
      <c r="AD1362" s="6" t="s">
        <v>38</v>
      </c>
      <c r="AE1362" s="6" t="s">
        <v>38</v>
      </c>
    </row>
    <row r="1363">
      <c r="A1363" s="28" t="s">
        <v>4810</v>
      </c>
      <c r="B1363" s="6" t="s">
        <v>4811</v>
      </c>
      <c r="C1363" s="6" t="s">
        <v>1734</v>
      </c>
      <c r="D1363" s="7" t="s">
        <v>4758</v>
      </c>
      <c r="E1363" s="28" t="s">
        <v>4759</v>
      </c>
      <c r="F1363" s="5" t="s">
        <v>45</v>
      </c>
      <c r="G1363" s="6" t="s">
        <v>102</v>
      </c>
      <c r="H1363" s="6" t="s">
        <v>4812</v>
      </c>
      <c r="I1363" s="6" t="s">
        <v>38</v>
      </c>
      <c r="J1363" s="8" t="s">
        <v>250</v>
      </c>
      <c r="K1363" s="5" t="s">
        <v>251</v>
      </c>
      <c r="L1363" s="7" t="s">
        <v>252</v>
      </c>
      <c r="M1363" s="9">
        <v>570</v>
      </c>
      <c r="N1363" s="5" t="s">
        <v>81</v>
      </c>
      <c r="O1363" s="32">
        <v>43875.4735215278</v>
      </c>
      <c r="P1363" s="33">
        <v>43875.6457676736</v>
      </c>
      <c r="Q1363" s="28" t="s">
        <v>38</v>
      </c>
      <c r="R1363" s="29" t="s">
        <v>38</v>
      </c>
      <c r="S1363" s="28" t="s">
        <v>74</v>
      </c>
      <c r="T1363" s="28" t="s">
        <v>38</v>
      </c>
      <c r="U1363" s="5" t="s">
        <v>38</v>
      </c>
      <c r="V1363" s="28" t="s">
        <v>244</v>
      </c>
      <c r="W1363" s="7" t="s">
        <v>38</v>
      </c>
      <c r="X1363" s="7" t="s">
        <v>38</v>
      </c>
      <c r="Y1363" s="5" t="s">
        <v>38</v>
      </c>
      <c r="Z1363" s="5" t="s">
        <v>38</v>
      </c>
      <c r="AA1363" s="6" t="s">
        <v>38</v>
      </c>
      <c r="AB1363" s="6" t="s">
        <v>38</v>
      </c>
      <c r="AC1363" s="6" t="s">
        <v>38</v>
      </c>
      <c r="AD1363" s="6" t="s">
        <v>38</v>
      </c>
      <c r="AE1363" s="6" t="s">
        <v>38</v>
      </c>
    </row>
    <row r="1364">
      <c r="A1364" s="28" t="s">
        <v>4813</v>
      </c>
      <c r="B1364" s="6" t="s">
        <v>4814</v>
      </c>
      <c r="C1364" s="6" t="s">
        <v>1734</v>
      </c>
      <c r="D1364" s="7" t="s">
        <v>4758</v>
      </c>
      <c r="E1364" s="28" t="s">
        <v>4759</v>
      </c>
      <c r="F1364" s="5" t="s">
        <v>45</v>
      </c>
      <c r="G1364" s="6" t="s">
        <v>102</v>
      </c>
      <c r="H1364" s="6" t="s">
        <v>4815</v>
      </c>
      <c r="I1364" s="6" t="s">
        <v>38</v>
      </c>
      <c r="J1364" s="8" t="s">
        <v>1286</v>
      </c>
      <c r="K1364" s="5" t="s">
        <v>1287</v>
      </c>
      <c r="L1364" s="7" t="s">
        <v>1288</v>
      </c>
      <c r="M1364" s="9">
        <v>566</v>
      </c>
      <c r="N1364" s="5" t="s">
        <v>81</v>
      </c>
      <c r="O1364" s="32">
        <v>43875.4735217245</v>
      </c>
      <c r="P1364" s="33">
        <v>43875.6457680208</v>
      </c>
      <c r="Q1364" s="28" t="s">
        <v>38</v>
      </c>
      <c r="R1364" s="29" t="s">
        <v>38</v>
      </c>
      <c r="S1364" s="28" t="s">
        <v>74</v>
      </c>
      <c r="T1364" s="28" t="s">
        <v>38</v>
      </c>
      <c r="U1364" s="5" t="s">
        <v>38</v>
      </c>
      <c r="V1364" s="28" t="s">
        <v>1289</v>
      </c>
      <c r="W1364" s="7" t="s">
        <v>38</v>
      </c>
      <c r="X1364" s="7" t="s">
        <v>38</v>
      </c>
      <c r="Y1364" s="5" t="s">
        <v>38</v>
      </c>
      <c r="Z1364" s="5" t="s">
        <v>38</v>
      </c>
      <c r="AA1364" s="6" t="s">
        <v>38</v>
      </c>
      <c r="AB1364" s="6" t="s">
        <v>38</v>
      </c>
      <c r="AC1364" s="6" t="s">
        <v>38</v>
      </c>
      <c r="AD1364" s="6" t="s">
        <v>38</v>
      </c>
      <c r="AE1364" s="6" t="s">
        <v>38</v>
      </c>
    </row>
    <row r="1365">
      <c r="A1365" s="28" t="s">
        <v>4816</v>
      </c>
      <c r="B1365" s="6" t="s">
        <v>4817</v>
      </c>
      <c r="C1365" s="6" t="s">
        <v>1734</v>
      </c>
      <c r="D1365" s="7" t="s">
        <v>4758</v>
      </c>
      <c r="E1365" s="28" t="s">
        <v>4759</v>
      </c>
      <c r="F1365" s="5" t="s">
        <v>45</v>
      </c>
      <c r="G1365" s="6" t="s">
        <v>102</v>
      </c>
      <c r="H1365" s="6" t="s">
        <v>4818</v>
      </c>
      <c r="I1365" s="6" t="s">
        <v>38</v>
      </c>
      <c r="J1365" s="8" t="s">
        <v>1438</v>
      </c>
      <c r="K1365" s="5" t="s">
        <v>1439</v>
      </c>
      <c r="L1365" s="7" t="s">
        <v>1440</v>
      </c>
      <c r="M1365" s="9">
        <v>156</v>
      </c>
      <c r="N1365" s="5" t="s">
        <v>81</v>
      </c>
      <c r="O1365" s="32">
        <v>43875.473521875</v>
      </c>
      <c r="P1365" s="33">
        <v>43875.6457683681</v>
      </c>
      <c r="Q1365" s="28" t="s">
        <v>38</v>
      </c>
      <c r="R1365" s="29" t="s">
        <v>38</v>
      </c>
      <c r="S1365" s="28" t="s">
        <v>74</v>
      </c>
      <c r="T1365" s="28" t="s">
        <v>38</v>
      </c>
      <c r="U1365" s="5" t="s">
        <v>38</v>
      </c>
      <c r="V1365" s="28" t="s">
        <v>1428</v>
      </c>
      <c r="W1365" s="7" t="s">
        <v>38</v>
      </c>
      <c r="X1365" s="7" t="s">
        <v>38</v>
      </c>
      <c r="Y1365" s="5" t="s">
        <v>38</v>
      </c>
      <c r="Z1365" s="5" t="s">
        <v>38</v>
      </c>
      <c r="AA1365" s="6" t="s">
        <v>38</v>
      </c>
      <c r="AB1365" s="6" t="s">
        <v>38</v>
      </c>
      <c r="AC1365" s="6" t="s">
        <v>38</v>
      </c>
      <c r="AD1365" s="6" t="s">
        <v>38</v>
      </c>
      <c r="AE1365" s="6" t="s">
        <v>38</v>
      </c>
    </row>
    <row r="1366">
      <c r="A1366" s="28" t="s">
        <v>4819</v>
      </c>
      <c r="B1366" s="6" t="s">
        <v>4820</v>
      </c>
      <c r="C1366" s="6" t="s">
        <v>1734</v>
      </c>
      <c r="D1366" s="7" t="s">
        <v>4758</v>
      </c>
      <c r="E1366" s="28" t="s">
        <v>4759</v>
      </c>
      <c r="F1366" s="5" t="s">
        <v>45</v>
      </c>
      <c r="G1366" s="6" t="s">
        <v>102</v>
      </c>
      <c r="H1366" s="6" t="s">
        <v>4821</v>
      </c>
      <c r="I1366" s="6" t="s">
        <v>38</v>
      </c>
      <c r="J1366" s="8" t="s">
        <v>3835</v>
      </c>
      <c r="K1366" s="5" t="s">
        <v>3836</v>
      </c>
      <c r="L1366" s="7" t="s">
        <v>3837</v>
      </c>
      <c r="M1366" s="9">
        <v>363</v>
      </c>
      <c r="N1366" s="5" t="s">
        <v>81</v>
      </c>
      <c r="O1366" s="32">
        <v>43875.4735220718</v>
      </c>
      <c r="P1366" s="33">
        <v>43875.6457689468</v>
      </c>
      <c r="Q1366" s="28" t="s">
        <v>38</v>
      </c>
      <c r="R1366" s="29" t="s">
        <v>38</v>
      </c>
      <c r="S1366" s="28" t="s">
        <v>74</v>
      </c>
      <c r="T1366" s="28" t="s">
        <v>38</v>
      </c>
      <c r="U1366" s="5" t="s">
        <v>38</v>
      </c>
      <c r="V1366" s="28" t="s">
        <v>807</v>
      </c>
      <c r="W1366" s="7" t="s">
        <v>38</v>
      </c>
      <c r="X1366" s="7" t="s">
        <v>38</v>
      </c>
      <c r="Y1366" s="5" t="s">
        <v>38</v>
      </c>
      <c r="Z1366" s="5" t="s">
        <v>38</v>
      </c>
      <c r="AA1366" s="6" t="s">
        <v>38</v>
      </c>
      <c r="AB1366" s="6" t="s">
        <v>38</v>
      </c>
      <c r="AC1366" s="6" t="s">
        <v>38</v>
      </c>
      <c r="AD1366" s="6" t="s">
        <v>38</v>
      </c>
      <c r="AE1366" s="6" t="s">
        <v>38</v>
      </c>
    </row>
    <row r="1367">
      <c r="A1367" s="28" t="s">
        <v>4822</v>
      </c>
      <c r="B1367" s="6" t="s">
        <v>4823</v>
      </c>
      <c r="C1367" s="6" t="s">
        <v>2290</v>
      </c>
      <c r="D1367" s="7" t="s">
        <v>4824</v>
      </c>
      <c r="E1367" s="28" t="s">
        <v>4825</v>
      </c>
      <c r="F1367" s="5" t="s">
        <v>22</v>
      </c>
      <c r="G1367" s="6" t="s">
        <v>60</v>
      </c>
      <c r="H1367" s="6" t="s">
        <v>38</v>
      </c>
      <c r="I1367" s="6" t="s">
        <v>38</v>
      </c>
      <c r="J1367" s="8" t="s">
        <v>2147</v>
      </c>
      <c r="K1367" s="5" t="s">
        <v>2148</v>
      </c>
      <c r="L1367" s="7" t="s">
        <v>2149</v>
      </c>
      <c r="M1367" s="9">
        <v>304</v>
      </c>
      <c r="N1367" s="5" t="s">
        <v>64</v>
      </c>
      <c r="O1367" s="32">
        <v>43875.4755231829</v>
      </c>
      <c r="P1367" s="33">
        <v>43875.4919140857</v>
      </c>
      <c r="Q1367" s="28" t="s">
        <v>38</v>
      </c>
      <c r="R1367" s="29" t="s">
        <v>38</v>
      </c>
      <c r="S1367" s="28" t="s">
        <v>65</v>
      </c>
      <c r="T1367" s="28" t="s">
        <v>186</v>
      </c>
      <c r="U1367" s="5" t="s">
        <v>67</v>
      </c>
      <c r="V1367" s="28" t="s">
        <v>234</v>
      </c>
      <c r="W1367" s="7" t="s">
        <v>4826</v>
      </c>
      <c r="X1367" s="7" t="s">
        <v>38</v>
      </c>
      <c r="Y1367" s="5" t="s">
        <v>70</v>
      </c>
      <c r="Z1367" s="5" t="s">
        <v>467</v>
      </c>
      <c r="AA1367" s="6" t="s">
        <v>38</v>
      </c>
      <c r="AB1367" s="6" t="s">
        <v>38</v>
      </c>
      <c r="AC1367" s="6" t="s">
        <v>38</v>
      </c>
      <c r="AD1367" s="6" t="s">
        <v>38</v>
      </c>
      <c r="AE1367" s="6" t="s">
        <v>38</v>
      </c>
    </row>
    <row r="1368">
      <c r="A1368" s="28" t="s">
        <v>4827</v>
      </c>
      <c r="B1368" s="6" t="s">
        <v>4828</v>
      </c>
      <c r="C1368" s="6" t="s">
        <v>2290</v>
      </c>
      <c r="D1368" s="7" t="s">
        <v>4824</v>
      </c>
      <c r="E1368" s="28" t="s">
        <v>4825</v>
      </c>
      <c r="F1368" s="5" t="s">
        <v>22</v>
      </c>
      <c r="G1368" s="6" t="s">
        <v>60</v>
      </c>
      <c r="H1368" s="6" t="s">
        <v>38</v>
      </c>
      <c r="I1368" s="6" t="s">
        <v>38</v>
      </c>
      <c r="J1368" s="8" t="s">
        <v>2147</v>
      </c>
      <c r="K1368" s="5" t="s">
        <v>2148</v>
      </c>
      <c r="L1368" s="7" t="s">
        <v>2149</v>
      </c>
      <c r="M1368" s="9">
        <v>356</v>
      </c>
      <c r="N1368" s="5" t="s">
        <v>64</v>
      </c>
      <c r="O1368" s="32">
        <v>43875.4755410532</v>
      </c>
      <c r="P1368" s="33">
        <v>43900.5078024653</v>
      </c>
      <c r="Q1368" s="28" t="s">
        <v>38</v>
      </c>
      <c r="R1368" s="29" t="s">
        <v>38</v>
      </c>
      <c r="S1368" s="28" t="s">
        <v>74</v>
      </c>
      <c r="T1368" s="28" t="s">
        <v>186</v>
      </c>
      <c r="U1368" s="5" t="s">
        <v>75</v>
      </c>
      <c r="V1368" s="28" t="s">
        <v>234</v>
      </c>
      <c r="W1368" s="7" t="s">
        <v>4829</v>
      </c>
      <c r="X1368" s="7" t="s">
        <v>38</v>
      </c>
      <c r="Y1368" s="5" t="s">
        <v>77</v>
      </c>
      <c r="Z1368" s="5" t="s">
        <v>470</v>
      </c>
      <c r="AA1368" s="6" t="s">
        <v>38</v>
      </c>
      <c r="AB1368" s="6" t="s">
        <v>38</v>
      </c>
      <c r="AC1368" s="6" t="s">
        <v>38</v>
      </c>
      <c r="AD1368" s="6" t="s">
        <v>38</v>
      </c>
      <c r="AE1368" s="6" t="s">
        <v>38</v>
      </c>
    </row>
    <row r="1369">
      <c r="A1369" s="28" t="s">
        <v>4830</v>
      </c>
      <c r="B1369" s="6" t="s">
        <v>4831</v>
      </c>
      <c r="C1369" s="6" t="s">
        <v>2290</v>
      </c>
      <c r="D1369" s="7" t="s">
        <v>4824</v>
      </c>
      <c r="E1369" s="28" t="s">
        <v>4825</v>
      </c>
      <c r="F1369" s="5" t="s">
        <v>22</v>
      </c>
      <c r="G1369" s="6" t="s">
        <v>60</v>
      </c>
      <c r="H1369" s="6" t="s">
        <v>38</v>
      </c>
      <c r="I1369" s="6" t="s">
        <v>38</v>
      </c>
      <c r="J1369" s="8" t="s">
        <v>2147</v>
      </c>
      <c r="K1369" s="5" t="s">
        <v>2148</v>
      </c>
      <c r="L1369" s="7" t="s">
        <v>2149</v>
      </c>
      <c r="M1369" s="9">
        <v>407</v>
      </c>
      <c r="N1369" s="5" t="s">
        <v>64</v>
      </c>
      <c r="O1369" s="32">
        <v>43875.4755543981</v>
      </c>
      <c r="P1369" s="33">
        <v>43875.4919149653</v>
      </c>
      <c r="Q1369" s="28" t="s">
        <v>38</v>
      </c>
      <c r="R1369" s="29" t="s">
        <v>38</v>
      </c>
      <c r="S1369" s="28" t="s">
        <v>65</v>
      </c>
      <c r="T1369" s="28" t="s">
        <v>186</v>
      </c>
      <c r="U1369" s="5" t="s">
        <v>67</v>
      </c>
      <c r="V1369" s="28" t="s">
        <v>234</v>
      </c>
      <c r="W1369" s="7" t="s">
        <v>4832</v>
      </c>
      <c r="X1369" s="7" t="s">
        <v>38</v>
      </c>
      <c r="Y1369" s="5" t="s">
        <v>70</v>
      </c>
      <c r="Z1369" s="5" t="s">
        <v>467</v>
      </c>
      <c r="AA1369" s="6" t="s">
        <v>38</v>
      </c>
      <c r="AB1369" s="6" t="s">
        <v>38</v>
      </c>
      <c r="AC1369" s="6" t="s">
        <v>38</v>
      </c>
      <c r="AD1369" s="6" t="s">
        <v>38</v>
      </c>
      <c r="AE1369" s="6" t="s">
        <v>38</v>
      </c>
    </row>
    <row r="1370">
      <c r="A1370" s="28" t="s">
        <v>4833</v>
      </c>
      <c r="B1370" s="6" t="s">
        <v>4834</v>
      </c>
      <c r="C1370" s="6" t="s">
        <v>2290</v>
      </c>
      <c r="D1370" s="7" t="s">
        <v>4824</v>
      </c>
      <c r="E1370" s="28" t="s">
        <v>4825</v>
      </c>
      <c r="F1370" s="5" t="s">
        <v>22</v>
      </c>
      <c r="G1370" s="6" t="s">
        <v>60</v>
      </c>
      <c r="H1370" s="6" t="s">
        <v>38</v>
      </c>
      <c r="I1370" s="6" t="s">
        <v>38</v>
      </c>
      <c r="J1370" s="8" t="s">
        <v>2147</v>
      </c>
      <c r="K1370" s="5" t="s">
        <v>2148</v>
      </c>
      <c r="L1370" s="7" t="s">
        <v>2149</v>
      </c>
      <c r="M1370" s="9">
        <v>458</v>
      </c>
      <c r="N1370" s="5" t="s">
        <v>64</v>
      </c>
      <c r="O1370" s="32">
        <v>43875.4755762732</v>
      </c>
      <c r="P1370" s="33">
        <v>43900.5078026273</v>
      </c>
      <c r="Q1370" s="28" t="s">
        <v>38</v>
      </c>
      <c r="R1370" s="29" t="s">
        <v>38</v>
      </c>
      <c r="S1370" s="28" t="s">
        <v>74</v>
      </c>
      <c r="T1370" s="28" t="s">
        <v>186</v>
      </c>
      <c r="U1370" s="5" t="s">
        <v>75</v>
      </c>
      <c r="V1370" s="28" t="s">
        <v>234</v>
      </c>
      <c r="W1370" s="7" t="s">
        <v>4835</v>
      </c>
      <c r="X1370" s="7" t="s">
        <v>38</v>
      </c>
      <c r="Y1370" s="5" t="s">
        <v>77</v>
      </c>
      <c r="Z1370" s="5" t="s">
        <v>470</v>
      </c>
      <c r="AA1370" s="6" t="s">
        <v>38</v>
      </c>
      <c r="AB1370" s="6" t="s">
        <v>38</v>
      </c>
      <c r="AC1370" s="6" t="s">
        <v>38</v>
      </c>
      <c r="AD1370" s="6" t="s">
        <v>38</v>
      </c>
      <c r="AE1370" s="6" t="s">
        <v>38</v>
      </c>
    </row>
    <row r="1371">
      <c r="A1371" s="28" t="s">
        <v>4836</v>
      </c>
      <c r="B1371" s="6" t="s">
        <v>4837</v>
      </c>
      <c r="C1371" s="6" t="s">
        <v>2290</v>
      </c>
      <c r="D1371" s="7" t="s">
        <v>4824</v>
      </c>
      <c r="E1371" s="28" t="s">
        <v>4825</v>
      </c>
      <c r="F1371" s="5" t="s">
        <v>22</v>
      </c>
      <c r="G1371" s="6" t="s">
        <v>60</v>
      </c>
      <c r="H1371" s="6" t="s">
        <v>38</v>
      </c>
      <c r="I1371" s="6" t="s">
        <v>38</v>
      </c>
      <c r="J1371" s="8" t="s">
        <v>2147</v>
      </c>
      <c r="K1371" s="5" t="s">
        <v>2148</v>
      </c>
      <c r="L1371" s="7" t="s">
        <v>2149</v>
      </c>
      <c r="M1371" s="9">
        <v>509</v>
      </c>
      <c r="N1371" s="5" t="s">
        <v>64</v>
      </c>
      <c r="O1371" s="32">
        <v>43875.4755908912</v>
      </c>
      <c r="P1371" s="33">
        <v>43875.491915706</v>
      </c>
      <c r="Q1371" s="28" t="s">
        <v>38</v>
      </c>
      <c r="R1371" s="29" t="s">
        <v>38</v>
      </c>
      <c r="S1371" s="28" t="s">
        <v>65</v>
      </c>
      <c r="T1371" s="28" t="s">
        <v>186</v>
      </c>
      <c r="U1371" s="5" t="s">
        <v>67</v>
      </c>
      <c r="V1371" s="28" t="s">
        <v>234</v>
      </c>
      <c r="W1371" s="7" t="s">
        <v>4838</v>
      </c>
      <c r="X1371" s="7" t="s">
        <v>38</v>
      </c>
      <c r="Y1371" s="5" t="s">
        <v>70</v>
      </c>
      <c r="Z1371" s="5" t="s">
        <v>467</v>
      </c>
      <c r="AA1371" s="6" t="s">
        <v>38</v>
      </c>
      <c r="AB1371" s="6" t="s">
        <v>38</v>
      </c>
      <c r="AC1371" s="6" t="s">
        <v>38</v>
      </c>
      <c r="AD1371" s="6" t="s">
        <v>38</v>
      </c>
      <c r="AE1371" s="6" t="s">
        <v>38</v>
      </c>
    </row>
    <row r="1372">
      <c r="A1372" s="28" t="s">
        <v>4839</v>
      </c>
      <c r="B1372" s="6" t="s">
        <v>4840</v>
      </c>
      <c r="C1372" s="6" t="s">
        <v>2290</v>
      </c>
      <c r="D1372" s="7" t="s">
        <v>4824</v>
      </c>
      <c r="E1372" s="28" t="s">
        <v>4825</v>
      </c>
      <c r="F1372" s="5" t="s">
        <v>22</v>
      </c>
      <c r="G1372" s="6" t="s">
        <v>60</v>
      </c>
      <c r="H1372" s="6" t="s">
        <v>38</v>
      </c>
      <c r="I1372" s="6" t="s">
        <v>38</v>
      </c>
      <c r="J1372" s="8" t="s">
        <v>2147</v>
      </c>
      <c r="K1372" s="5" t="s">
        <v>2148</v>
      </c>
      <c r="L1372" s="7" t="s">
        <v>2149</v>
      </c>
      <c r="M1372" s="9">
        <v>562</v>
      </c>
      <c r="N1372" s="5" t="s">
        <v>64</v>
      </c>
      <c r="O1372" s="32">
        <v>43875.4756031597</v>
      </c>
      <c r="P1372" s="33">
        <v>43900.5078028125</v>
      </c>
      <c r="Q1372" s="28" t="s">
        <v>38</v>
      </c>
      <c r="R1372" s="29" t="s">
        <v>38</v>
      </c>
      <c r="S1372" s="28" t="s">
        <v>74</v>
      </c>
      <c r="T1372" s="28" t="s">
        <v>186</v>
      </c>
      <c r="U1372" s="5" t="s">
        <v>75</v>
      </c>
      <c r="V1372" s="28" t="s">
        <v>234</v>
      </c>
      <c r="W1372" s="7" t="s">
        <v>4841</v>
      </c>
      <c r="X1372" s="7" t="s">
        <v>38</v>
      </c>
      <c r="Y1372" s="5" t="s">
        <v>77</v>
      </c>
      <c r="Z1372" s="5" t="s">
        <v>470</v>
      </c>
      <c r="AA1372" s="6" t="s">
        <v>38</v>
      </c>
      <c r="AB1372" s="6" t="s">
        <v>38</v>
      </c>
      <c r="AC1372" s="6" t="s">
        <v>38</v>
      </c>
      <c r="AD1372" s="6" t="s">
        <v>38</v>
      </c>
      <c r="AE1372" s="6" t="s">
        <v>38</v>
      </c>
    </row>
    <row r="1373">
      <c r="A1373" s="28" t="s">
        <v>4842</v>
      </c>
      <c r="B1373" s="6" t="s">
        <v>4843</v>
      </c>
      <c r="C1373" s="6" t="s">
        <v>2290</v>
      </c>
      <c r="D1373" s="7" t="s">
        <v>4824</v>
      </c>
      <c r="E1373" s="28" t="s">
        <v>4825</v>
      </c>
      <c r="F1373" s="5" t="s">
        <v>22</v>
      </c>
      <c r="G1373" s="6" t="s">
        <v>60</v>
      </c>
      <c r="H1373" s="6" t="s">
        <v>38</v>
      </c>
      <c r="I1373" s="6" t="s">
        <v>38</v>
      </c>
      <c r="J1373" s="8" t="s">
        <v>2147</v>
      </c>
      <c r="K1373" s="5" t="s">
        <v>2148</v>
      </c>
      <c r="L1373" s="7" t="s">
        <v>2149</v>
      </c>
      <c r="M1373" s="9">
        <v>614</v>
      </c>
      <c r="N1373" s="5" t="s">
        <v>64</v>
      </c>
      <c r="O1373" s="32">
        <v>43875.475615081</v>
      </c>
      <c r="P1373" s="33">
        <v>43875.4919158565</v>
      </c>
      <c r="Q1373" s="28" t="s">
        <v>38</v>
      </c>
      <c r="R1373" s="29" t="s">
        <v>38</v>
      </c>
      <c r="S1373" s="28" t="s">
        <v>65</v>
      </c>
      <c r="T1373" s="28" t="s">
        <v>186</v>
      </c>
      <c r="U1373" s="5" t="s">
        <v>67</v>
      </c>
      <c r="V1373" s="28" t="s">
        <v>234</v>
      </c>
      <c r="W1373" s="7" t="s">
        <v>4844</v>
      </c>
      <c r="X1373" s="7" t="s">
        <v>38</v>
      </c>
      <c r="Y1373" s="5" t="s">
        <v>70</v>
      </c>
      <c r="Z1373" s="5" t="s">
        <v>467</v>
      </c>
      <c r="AA1373" s="6" t="s">
        <v>38</v>
      </c>
      <c r="AB1373" s="6" t="s">
        <v>38</v>
      </c>
      <c r="AC1373" s="6" t="s">
        <v>38</v>
      </c>
      <c r="AD1373" s="6" t="s">
        <v>38</v>
      </c>
      <c r="AE1373" s="6" t="s">
        <v>38</v>
      </c>
    </row>
    <row r="1374">
      <c r="A1374" s="28" t="s">
        <v>4845</v>
      </c>
      <c r="B1374" s="6" t="s">
        <v>4846</v>
      </c>
      <c r="C1374" s="6" t="s">
        <v>2290</v>
      </c>
      <c r="D1374" s="7" t="s">
        <v>4824</v>
      </c>
      <c r="E1374" s="28" t="s">
        <v>4825</v>
      </c>
      <c r="F1374" s="5" t="s">
        <v>22</v>
      </c>
      <c r="G1374" s="6" t="s">
        <v>60</v>
      </c>
      <c r="H1374" s="6" t="s">
        <v>38</v>
      </c>
      <c r="I1374" s="6" t="s">
        <v>38</v>
      </c>
      <c r="J1374" s="8" t="s">
        <v>2147</v>
      </c>
      <c r="K1374" s="5" t="s">
        <v>2148</v>
      </c>
      <c r="L1374" s="7" t="s">
        <v>2149</v>
      </c>
      <c r="M1374" s="9">
        <v>667</v>
      </c>
      <c r="N1374" s="5" t="s">
        <v>64</v>
      </c>
      <c r="O1374" s="32">
        <v>43875.4756286227</v>
      </c>
      <c r="P1374" s="33">
        <v>43900.5078030093</v>
      </c>
      <c r="Q1374" s="28" t="s">
        <v>38</v>
      </c>
      <c r="R1374" s="29" t="s">
        <v>38</v>
      </c>
      <c r="S1374" s="28" t="s">
        <v>74</v>
      </c>
      <c r="T1374" s="28" t="s">
        <v>186</v>
      </c>
      <c r="U1374" s="5" t="s">
        <v>75</v>
      </c>
      <c r="V1374" s="28" t="s">
        <v>234</v>
      </c>
      <c r="W1374" s="7" t="s">
        <v>4847</v>
      </c>
      <c r="X1374" s="7" t="s">
        <v>38</v>
      </c>
      <c r="Y1374" s="5" t="s">
        <v>77</v>
      </c>
      <c r="Z1374" s="5" t="s">
        <v>470</v>
      </c>
      <c r="AA1374" s="6" t="s">
        <v>38</v>
      </c>
      <c r="AB1374" s="6" t="s">
        <v>38</v>
      </c>
      <c r="AC1374" s="6" t="s">
        <v>38</v>
      </c>
      <c r="AD1374" s="6" t="s">
        <v>38</v>
      </c>
      <c r="AE1374" s="6" t="s">
        <v>38</v>
      </c>
    </row>
    <row r="1375">
      <c r="A1375" s="28" t="s">
        <v>4848</v>
      </c>
      <c r="B1375" s="6" t="s">
        <v>4849</v>
      </c>
      <c r="C1375" s="6" t="s">
        <v>2290</v>
      </c>
      <c r="D1375" s="7" t="s">
        <v>4824</v>
      </c>
      <c r="E1375" s="28" t="s">
        <v>4825</v>
      </c>
      <c r="F1375" s="5" t="s">
        <v>22</v>
      </c>
      <c r="G1375" s="6" t="s">
        <v>60</v>
      </c>
      <c r="H1375" s="6" t="s">
        <v>38</v>
      </c>
      <c r="I1375" s="6" t="s">
        <v>38</v>
      </c>
      <c r="J1375" s="8" t="s">
        <v>4850</v>
      </c>
      <c r="K1375" s="5" t="s">
        <v>4851</v>
      </c>
      <c r="L1375" s="7" t="s">
        <v>4852</v>
      </c>
      <c r="M1375" s="9">
        <v>53</v>
      </c>
      <c r="N1375" s="5" t="s">
        <v>64</v>
      </c>
      <c r="O1375" s="32">
        <v>43875.4756423264</v>
      </c>
      <c r="P1375" s="33">
        <v>43875.4919160532</v>
      </c>
      <c r="Q1375" s="28" t="s">
        <v>38</v>
      </c>
      <c r="R1375" s="29" t="s">
        <v>38</v>
      </c>
      <c r="S1375" s="28" t="s">
        <v>65</v>
      </c>
      <c r="T1375" s="28" t="s">
        <v>186</v>
      </c>
      <c r="U1375" s="5" t="s">
        <v>67</v>
      </c>
      <c r="V1375" s="28" t="s">
        <v>234</v>
      </c>
      <c r="W1375" s="7" t="s">
        <v>4853</v>
      </c>
      <c r="X1375" s="7" t="s">
        <v>38</v>
      </c>
      <c r="Y1375" s="5" t="s">
        <v>70</v>
      </c>
      <c r="Z1375" s="5" t="s">
        <v>467</v>
      </c>
      <c r="AA1375" s="6" t="s">
        <v>38</v>
      </c>
      <c r="AB1375" s="6" t="s">
        <v>38</v>
      </c>
      <c r="AC1375" s="6" t="s">
        <v>38</v>
      </c>
      <c r="AD1375" s="6" t="s">
        <v>38</v>
      </c>
      <c r="AE1375" s="6" t="s">
        <v>38</v>
      </c>
    </row>
    <row r="1376">
      <c r="A1376" s="28" t="s">
        <v>4854</v>
      </c>
      <c r="B1376" s="6" t="s">
        <v>4855</v>
      </c>
      <c r="C1376" s="6" t="s">
        <v>2290</v>
      </c>
      <c r="D1376" s="7" t="s">
        <v>4824</v>
      </c>
      <c r="E1376" s="28" t="s">
        <v>4825</v>
      </c>
      <c r="F1376" s="5" t="s">
        <v>22</v>
      </c>
      <c r="G1376" s="6" t="s">
        <v>60</v>
      </c>
      <c r="H1376" s="6" t="s">
        <v>38</v>
      </c>
      <c r="I1376" s="6" t="s">
        <v>38</v>
      </c>
      <c r="J1376" s="8" t="s">
        <v>4850</v>
      </c>
      <c r="K1376" s="5" t="s">
        <v>4851</v>
      </c>
      <c r="L1376" s="7" t="s">
        <v>4852</v>
      </c>
      <c r="M1376" s="9">
        <v>105</v>
      </c>
      <c r="N1376" s="5" t="s">
        <v>64</v>
      </c>
      <c r="O1376" s="32">
        <v>43875.4756549769</v>
      </c>
      <c r="P1376" s="33">
        <v>43900.5078031597</v>
      </c>
      <c r="Q1376" s="28" t="s">
        <v>38</v>
      </c>
      <c r="R1376" s="29" t="s">
        <v>38</v>
      </c>
      <c r="S1376" s="28" t="s">
        <v>74</v>
      </c>
      <c r="T1376" s="28" t="s">
        <v>186</v>
      </c>
      <c r="U1376" s="5" t="s">
        <v>75</v>
      </c>
      <c r="V1376" s="28" t="s">
        <v>234</v>
      </c>
      <c r="W1376" s="7" t="s">
        <v>4856</v>
      </c>
      <c r="X1376" s="7" t="s">
        <v>38</v>
      </c>
      <c r="Y1376" s="5" t="s">
        <v>77</v>
      </c>
      <c r="Z1376" s="5" t="s">
        <v>470</v>
      </c>
      <c r="AA1376" s="6" t="s">
        <v>38</v>
      </c>
      <c r="AB1376" s="6" t="s">
        <v>38</v>
      </c>
      <c r="AC1376" s="6" t="s">
        <v>38</v>
      </c>
      <c r="AD1376" s="6" t="s">
        <v>38</v>
      </c>
      <c r="AE1376" s="6" t="s">
        <v>38</v>
      </c>
    </row>
    <row r="1377">
      <c r="A1377" s="28" t="s">
        <v>4857</v>
      </c>
      <c r="B1377" s="6" t="s">
        <v>4858</v>
      </c>
      <c r="C1377" s="6" t="s">
        <v>438</v>
      </c>
      <c r="D1377" s="7" t="s">
        <v>2110</v>
      </c>
      <c r="E1377" s="28" t="s">
        <v>2111</v>
      </c>
      <c r="F1377" s="5" t="s">
        <v>1472</v>
      </c>
      <c r="G1377" s="6" t="s">
        <v>602</v>
      </c>
      <c r="H1377" s="6" t="s">
        <v>38</v>
      </c>
      <c r="I1377" s="6" t="s">
        <v>38</v>
      </c>
      <c r="J1377" s="8" t="s">
        <v>4859</v>
      </c>
      <c r="K1377" s="5" t="s">
        <v>4860</v>
      </c>
      <c r="L1377" s="7" t="s">
        <v>4861</v>
      </c>
      <c r="M1377" s="9">
        <v>51</v>
      </c>
      <c r="N1377" s="5" t="s">
        <v>671</v>
      </c>
      <c r="O1377" s="32">
        <v>43875.4791410069</v>
      </c>
      <c r="P1377" s="33">
        <v>43900.5078033565</v>
      </c>
      <c r="Q1377" s="28" t="s">
        <v>38</v>
      </c>
      <c r="R1377" s="29" t="s">
        <v>38</v>
      </c>
      <c r="S1377" s="28" t="s">
        <v>74</v>
      </c>
      <c r="T1377" s="28" t="s">
        <v>38</v>
      </c>
      <c r="U1377" s="5" t="s">
        <v>38</v>
      </c>
      <c r="V1377" s="28" t="s">
        <v>4862</v>
      </c>
      <c r="W1377" s="7" t="s">
        <v>38</v>
      </c>
      <c r="X1377" s="7" t="s">
        <v>38</v>
      </c>
      <c r="Y1377" s="5" t="s">
        <v>38</v>
      </c>
      <c r="Z1377" s="5" t="s">
        <v>38</v>
      </c>
      <c r="AA1377" s="6" t="s">
        <v>38</v>
      </c>
      <c r="AB1377" s="6" t="s">
        <v>38</v>
      </c>
      <c r="AC1377" s="6" t="s">
        <v>38</v>
      </c>
      <c r="AD1377" s="6" t="s">
        <v>38</v>
      </c>
      <c r="AE1377" s="6" t="s">
        <v>38</v>
      </c>
    </row>
    <row r="1378">
      <c r="A1378" s="28" t="s">
        <v>4863</v>
      </c>
      <c r="B1378" s="6" t="s">
        <v>4864</v>
      </c>
      <c r="C1378" s="6" t="s">
        <v>438</v>
      </c>
      <c r="D1378" s="7" t="s">
        <v>2110</v>
      </c>
      <c r="E1378" s="28" t="s">
        <v>2111</v>
      </c>
      <c r="F1378" s="5" t="s">
        <v>22</v>
      </c>
      <c r="G1378" s="6" t="s">
        <v>60</v>
      </c>
      <c r="H1378" s="6" t="s">
        <v>38</v>
      </c>
      <c r="I1378" s="6" t="s">
        <v>38</v>
      </c>
      <c r="J1378" s="8" t="s">
        <v>4859</v>
      </c>
      <c r="K1378" s="5" t="s">
        <v>4860</v>
      </c>
      <c r="L1378" s="7" t="s">
        <v>4861</v>
      </c>
      <c r="M1378" s="9">
        <v>101</v>
      </c>
      <c r="N1378" s="5" t="s">
        <v>64</v>
      </c>
      <c r="O1378" s="32">
        <v>43875.4791413542</v>
      </c>
      <c r="P1378" s="33">
        <v>43900.5078035532</v>
      </c>
      <c r="Q1378" s="28" t="s">
        <v>38</v>
      </c>
      <c r="R1378" s="29" t="s">
        <v>38</v>
      </c>
      <c r="S1378" s="28" t="s">
        <v>74</v>
      </c>
      <c r="T1378" s="28" t="s">
        <v>900</v>
      </c>
      <c r="U1378" s="5" t="s">
        <v>255</v>
      </c>
      <c r="V1378" s="28" t="s">
        <v>912</v>
      </c>
      <c r="W1378" s="7" t="s">
        <v>4865</v>
      </c>
      <c r="X1378" s="7" t="s">
        <v>38</v>
      </c>
      <c r="Y1378" s="5" t="s">
        <v>127</v>
      </c>
      <c r="Z1378" s="5" t="s">
        <v>903</v>
      </c>
      <c r="AA1378" s="6" t="s">
        <v>38</v>
      </c>
      <c r="AB1378" s="6" t="s">
        <v>38</v>
      </c>
      <c r="AC1378" s="6" t="s">
        <v>38</v>
      </c>
      <c r="AD1378" s="6" t="s">
        <v>38</v>
      </c>
      <c r="AE1378" s="6" t="s">
        <v>38</v>
      </c>
    </row>
    <row r="1379">
      <c r="A1379" s="28" t="s">
        <v>4866</v>
      </c>
      <c r="B1379" s="6" t="s">
        <v>4867</v>
      </c>
      <c r="C1379" s="6" t="s">
        <v>4868</v>
      </c>
      <c r="D1379" s="7" t="s">
        <v>2110</v>
      </c>
      <c r="E1379" s="28" t="s">
        <v>2111</v>
      </c>
      <c r="F1379" s="5" t="s">
        <v>601</v>
      </c>
      <c r="G1379" s="6" t="s">
        <v>602</v>
      </c>
      <c r="H1379" s="6" t="s">
        <v>38</v>
      </c>
      <c r="I1379" s="6" t="s">
        <v>38</v>
      </c>
      <c r="J1379" s="8" t="s">
        <v>906</v>
      </c>
      <c r="K1379" s="5" t="s">
        <v>907</v>
      </c>
      <c r="L1379" s="7" t="s">
        <v>908</v>
      </c>
      <c r="M1379" s="9">
        <v>258</v>
      </c>
      <c r="N1379" s="5" t="s">
        <v>671</v>
      </c>
      <c r="O1379" s="32">
        <v>43875.4791543634</v>
      </c>
      <c r="P1379" s="33">
        <v>43875.5492544329</v>
      </c>
      <c r="Q1379" s="28" t="s">
        <v>38</v>
      </c>
      <c r="R1379" s="29" t="s">
        <v>38</v>
      </c>
      <c r="S1379" s="28" t="s">
        <v>74</v>
      </c>
      <c r="T1379" s="28" t="s">
        <v>900</v>
      </c>
      <c r="U1379" s="5" t="s">
        <v>255</v>
      </c>
      <c r="V1379" s="28" t="s">
        <v>912</v>
      </c>
      <c r="W1379" s="7" t="s">
        <v>38</v>
      </c>
      <c r="X1379" s="7" t="s">
        <v>38</v>
      </c>
      <c r="Y1379" s="5" t="s">
        <v>127</v>
      </c>
      <c r="Z1379" s="5" t="s">
        <v>38</v>
      </c>
      <c r="AA1379" s="6" t="s">
        <v>38</v>
      </c>
      <c r="AB1379" s="6" t="s">
        <v>38</v>
      </c>
      <c r="AC1379" s="6" t="s">
        <v>38</v>
      </c>
      <c r="AD1379" s="6" t="s">
        <v>38</v>
      </c>
      <c r="AE1379" s="6" t="s">
        <v>38</v>
      </c>
    </row>
    <row r="1380">
      <c r="A1380" s="28" t="s">
        <v>4869</v>
      </c>
      <c r="B1380" s="6" t="s">
        <v>4870</v>
      </c>
      <c r="C1380" s="6" t="s">
        <v>4868</v>
      </c>
      <c r="D1380" s="7" t="s">
        <v>2110</v>
      </c>
      <c r="E1380" s="28" t="s">
        <v>2111</v>
      </c>
      <c r="F1380" s="5" t="s">
        <v>601</v>
      </c>
      <c r="G1380" s="6" t="s">
        <v>602</v>
      </c>
      <c r="H1380" s="6" t="s">
        <v>38</v>
      </c>
      <c r="I1380" s="6" t="s">
        <v>38</v>
      </c>
      <c r="J1380" s="8" t="s">
        <v>906</v>
      </c>
      <c r="K1380" s="5" t="s">
        <v>907</v>
      </c>
      <c r="L1380" s="7" t="s">
        <v>908</v>
      </c>
      <c r="M1380" s="9">
        <v>309</v>
      </c>
      <c r="N1380" s="5" t="s">
        <v>671</v>
      </c>
      <c r="O1380" s="32">
        <v>43875.4791548958</v>
      </c>
      <c r="P1380" s="33">
        <v>43875.5492546296</v>
      </c>
      <c r="Q1380" s="28" t="s">
        <v>38</v>
      </c>
      <c r="R1380" s="29" t="s">
        <v>38</v>
      </c>
      <c r="S1380" s="28" t="s">
        <v>74</v>
      </c>
      <c r="T1380" s="28" t="s">
        <v>900</v>
      </c>
      <c r="U1380" s="5" t="s">
        <v>255</v>
      </c>
      <c r="V1380" s="28" t="s">
        <v>912</v>
      </c>
      <c r="W1380" s="7" t="s">
        <v>38</v>
      </c>
      <c r="X1380" s="7" t="s">
        <v>38</v>
      </c>
      <c r="Y1380" s="5" t="s">
        <v>127</v>
      </c>
      <c r="Z1380" s="5" t="s">
        <v>38</v>
      </c>
      <c r="AA1380" s="6" t="s">
        <v>38</v>
      </c>
      <c r="AB1380" s="6" t="s">
        <v>38</v>
      </c>
      <c r="AC1380" s="6" t="s">
        <v>38</v>
      </c>
      <c r="AD1380" s="6" t="s">
        <v>38</v>
      </c>
      <c r="AE1380" s="6" t="s">
        <v>38</v>
      </c>
    </row>
    <row r="1381">
      <c r="A1381" s="28" t="s">
        <v>4871</v>
      </c>
      <c r="B1381" s="6" t="s">
        <v>4872</v>
      </c>
      <c r="C1381" s="6" t="s">
        <v>4868</v>
      </c>
      <c r="D1381" s="7" t="s">
        <v>2110</v>
      </c>
      <c r="E1381" s="28" t="s">
        <v>2111</v>
      </c>
      <c r="F1381" s="5" t="s">
        <v>601</v>
      </c>
      <c r="G1381" s="6" t="s">
        <v>602</v>
      </c>
      <c r="H1381" s="6" t="s">
        <v>38</v>
      </c>
      <c r="I1381" s="6" t="s">
        <v>38</v>
      </c>
      <c r="J1381" s="8" t="s">
        <v>906</v>
      </c>
      <c r="K1381" s="5" t="s">
        <v>907</v>
      </c>
      <c r="L1381" s="7" t="s">
        <v>908</v>
      </c>
      <c r="M1381" s="9">
        <v>359</v>
      </c>
      <c r="N1381" s="5" t="s">
        <v>671</v>
      </c>
      <c r="O1381" s="32">
        <v>43875.4791550579</v>
      </c>
      <c r="P1381" s="33">
        <v>43875.5492548264</v>
      </c>
      <c r="Q1381" s="28" t="s">
        <v>38</v>
      </c>
      <c r="R1381" s="29" t="s">
        <v>38</v>
      </c>
      <c r="S1381" s="28" t="s">
        <v>74</v>
      </c>
      <c r="T1381" s="28" t="s">
        <v>900</v>
      </c>
      <c r="U1381" s="5" t="s">
        <v>255</v>
      </c>
      <c r="V1381" s="28" t="s">
        <v>912</v>
      </c>
      <c r="W1381" s="7" t="s">
        <v>38</v>
      </c>
      <c r="X1381" s="7" t="s">
        <v>38</v>
      </c>
      <c r="Y1381" s="5" t="s">
        <v>127</v>
      </c>
      <c r="Z1381" s="5" t="s">
        <v>38</v>
      </c>
      <c r="AA1381" s="6" t="s">
        <v>38</v>
      </c>
      <c r="AB1381" s="6" t="s">
        <v>38</v>
      </c>
      <c r="AC1381" s="6" t="s">
        <v>38</v>
      </c>
      <c r="AD1381" s="6" t="s">
        <v>38</v>
      </c>
      <c r="AE1381" s="6" t="s">
        <v>38</v>
      </c>
    </row>
    <row r="1382">
      <c r="A1382" s="28" t="s">
        <v>4873</v>
      </c>
      <c r="B1382" s="6" t="s">
        <v>4874</v>
      </c>
      <c r="C1382" s="6" t="s">
        <v>4868</v>
      </c>
      <c r="D1382" s="7" t="s">
        <v>2110</v>
      </c>
      <c r="E1382" s="28" t="s">
        <v>2111</v>
      </c>
      <c r="F1382" s="5" t="s">
        <v>601</v>
      </c>
      <c r="G1382" s="6" t="s">
        <v>602</v>
      </c>
      <c r="H1382" s="6" t="s">
        <v>38</v>
      </c>
      <c r="I1382" s="6" t="s">
        <v>38</v>
      </c>
      <c r="J1382" s="8" t="s">
        <v>906</v>
      </c>
      <c r="K1382" s="5" t="s">
        <v>907</v>
      </c>
      <c r="L1382" s="7" t="s">
        <v>908</v>
      </c>
      <c r="M1382" s="9">
        <v>409</v>
      </c>
      <c r="N1382" s="5" t="s">
        <v>671</v>
      </c>
      <c r="O1382" s="32">
        <v>43875.4791552431</v>
      </c>
      <c r="P1382" s="33">
        <v>43875.5492549769</v>
      </c>
      <c r="Q1382" s="28" t="s">
        <v>38</v>
      </c>
      <c r="R1382" s="29" t="s">
        <v>38</v>
      </c>
      <c r="S1382" s="28" t="s">
        <v>74</v>
      </c>
      <c r="T1382" s="28" t="s">
        <v>900</v>
      </c>
      <c r="U1382" s="5" t="s">
        <v>255</v>
      </c>
      <c r="V1382" s="28" t="s">
        <v>912</v>
      </c>
      <c r="W1382" s="7" t="s">
        <v>38</v>
      </c>
      <c r="X1382" s="7" t="s">
        <v>38</v>
      </c>
      <c r="Y1382" s="5" t="s">
        <v>127</v>
      </c>
      <c r="Z1382" s="5" t="s">
        <v>38</v>
      </c>
      <c r="AA1382" s="6" t="s">
        <v>38</v>
      </c>
      <c r="AB1382" s="6" t="s">
        <v>38</v>
      </c>
      <c r="AC1382" s="6" t="s">
        <v>38</v>
      </c>
      <c r="AD1382" s="6" t="s">
        <v>38</v>
      </c>
      <c r="AE1382" s="6" t="s">
        <v>38</v>
      </c>
    </row>
    <row r="1383">
      <c r="A1383" s="28" t="s">
        <v>4875</v>
      </c>
      <c r="B1383" s="6" t="s">
        <v>4876</v>
      </c>
      <c r="C1383" s="6" t="s">
        <v>4868</v>
      </c>
      <c r="D1383" s="7" t="s">
        <v>2110</v>
      </c>
      <c r="E1383" s="28" t="s">
        <v>2111</v>
      </c>
      <c r="F1383" s="5" t="s">
        <v>601</v>
      </c>
      <c r="G1383" s="6" t="s">
        <v>602</v>
      </c>
      <c r="H1383" s="6" t="s">
        <v>38</v>
      </c>
      <c r="I1383" s="6" t="s">
        <v>38</v>
      </c>
      <c r="J1383" s="8" t="s">
        <v>906</v>
      </c>
      <c r="K1383" s="5" t="s">
        <v>907</v>
      </c>
      <c r="L1383" s="7" t="s">
        <v>908</v>
      </c>
      <c r="M1383" s="9">
        <v>461</v>
      </c>
      <c r="N1383" s="5" t="s">
        <v>671</v>
      </c>
      <c r="O1383" s="32">
        <v>43875.4791552431</v>
      </c>
      <c r="P1383" s="33">
        <v>43875.5492551736</v>
      </c>
      <c r="Q1383" s="28" t="s">
        <v>38</v>
      </c>
      <c r="R1383" s="29" t="s">
        <v>38</v>
      </c>
      <c r="S1383" s="28" t="s">
        <v>74</v>
      </c>
      <c r="T1383" s="28" t="s">
        <v>900</v>
      </c>
      <c r="U1383" s="5" t="s">
        <v>255</v>
      </c>
      <c r="V1383" s="28" t="s">
        <v>912</v>
      </c>
      <c r="W1383" s="7" t="s">
        <v>38</v>
      </c>
      <c r="X1383" s="7" t="s">
        <v>38</v>
      </c>
      <c r="Y1383" s="5" t="s">
        <v>127</v>
      </c>
      <c r="Z1383" s="5" t="s">
        <v>38</v>
      </c>
      <c r="AA1383" s="6" t="s">
        <v>38</v>
      </c>
      <c r="AB1383" s="6" t="s">
        <v>38</v>
      </c>
      <c r="AC1383" s="6" t="s">
        <v>38</v>
      </c>
      <c r="AD1383" s="6" t="s">
        <v>38</v>
      </c>
      <c r="AE1383" s="6" t="s">
        <v>38</v>
      </c>
    </row>
    <row r="1384">
      <c r="A1384" s="28" t="s">
        <v>4877</v>
      </c>
      <c r="B1384" s="6" t="s">
        <v>4878</v>
      </c>
      <c r="C1384" s="6" t="s">
        <v>893</v>
      </c>
      <c r="D1384" s="7" t="s">
        <v>2125</v>
      </c>
      <c r="E1384" s="28" t="s">
        <v>2126</v>
      </c>
      <c r="F1384" s="5" t="s">
        <v>45</v>
      </c>
      <c r="G1384" s="6" t="s">
        <v>37</v>
      </c>
      <c r="H1384" s="6" t="s">
        <v>38</v>
      </c>
      <c r="I1384" s="6" t="s">
        <v>38</v>
      </c>
      <c r="J1384" s="8" t="s">
        <v>84</v>
      </c>
      <c r="K1384" s="5" t="s">
        <v>85</v>
      </c>
      <c r="L1384" s="7" t="s">
        <v>86</v>
      </c>
      <c r="M1384" s="9">
        <v>771</v>
      </c>
      <c r="N1384" s="5" t="s">
        <v>81</v>
      </c>
      <c r="O1384" s="32">
        <v>43875.4912560995</v>
      </c>
      <c r="P1384" s="33">
        <v>43875.513740706</v>
      </c>
      <c r="Q1384" s="28" t="s">
        <v>38</v>
      </c>
      <c r="R1384" s="29" t="s">
        <v>38</v>
      </c>
      <c r="S1384" s="28" t="s">
        <v>74</v>
      </c>
      <c r="T1384" s="28" t="s">
        <v>38</v>
      </c>
      <c r="U1384" s="5" t="s">
        <v>38</v>
      </c>
      <c r="V1384" s="28" t="s">
        <v>308</v>
      </c>
      <c r="W1384" s="7" t="s">
        <v>38</v>
      </c>
      <c r="X1384" s="7" t="s">
        <v>38</v>
      </c>
      <c r="Y1384" s="5" t="s">
        <v>38</v>
      </c>
      <c r="Z1384" s="5" t="s">
        <v>38</v>
      </c>
      <c r="AA1384" s="6" t="s">
        <v>38</v>
      </c>
      <c r="AB1384" s="6" t="s">
        <v>38</v>
      </c>
      <c r="AC1384" s="6" t="s">
        <v>38</v>
      </c>
      <c r="AD1384" s="6" t="s">
        <v>38</v>
      </c>
      <c r="AE1384" s="6" t="s">
        <v>38</v>
      </c>
    </row>
    <row r="1385">
      <c r="A1385" s="28" t="s">
        <v>4879</v>
      </c>
      <c r="B1385" s="6" t="s">
        <v>4880</v>
      </c>
      <c r="C1385" s="6" t="s">
        <v>893</v>
      </c>
      <c r="D1385" s="7" t="s">
        <v>2125</v>
      </c>
      <c r="E1385" s="28" t="s">
        <v>2126</v>
      </c>
      <c r="F1385" s="5" t="s">
        <v>156</v>
      </c>
      <c r="G1385" s="6" t="s">
        <v>37</v>
      </c>
      <c r="H1385" s="6" t="s">
        <v>38</v>
      </c>
      <c r="I1385" s="6" t="s">
        <v>38</v>
      </c>
      <c r="J1385" s="8" t="s">
        <v>84</v>
      </c>
      <c r="K1385" s="5" t="s">
        <v>85</v>
      </c>
      <c r="L1385" s="7" t="s">
        <v>86</v>
      </c>
      <c r="M1385" s="9">
        <v>821</v>
      </c>
      <c r="N1385" s="5" t="s">
        <v>41</v>
      </c>
      <c r="O1385" s="32">
        <v>43875.4912582986</v>
      </c>
      <c r="P1385" s="33">
        <v>43875.5137408912</v>
      </c>
      <c r="Q1385" s="28" t="s">
        <v>38</v>
      </c>
      <c r="R1385" s="29" t="s">
        <v>4881</v>
      </c>
      <c r="S1385" s="28" t="s">
        <v>74</v>
      </c>
      <c r="T1385" s="28" t="s">
        <v>38</v>
      </c>
      <c r="U1385" s="5" t="s">
        <v>38</v>
      </c>
      <c r="V1385" s="28" t="s">
        <v>308</v>
      </c>
      <c r="W1385" s="7" t="s">
        <v>38</v>
      </c>
      <c r="X1385" s="7" t="s">
        <v>38</v>
      </c>
      <c r="Y1385" s="5" t="s">
        <v>38</v>
      </c>
      <c r="Z1385" s="5" t="s">
        <v>38</v>
      </c>
      <c r="AA1385" s="6" t="s">
        <v>38</v>
      </c>
      <c r="AB1385" s="6" t="s">
        <v>219</v>
      </c>
      <c r="AC1385" s="6" t="s">
        <v>38</v>
      </c>
      <c r="AD1385" s="6" t="s">
        <v>38</v>
      </c>
      <c r="AE1385" s="6" t="s">
        <v>38</v>
      </c>
    </row>
    <row r="1386">
      <c r="A1386" s="28" t="s">
        <v>4882</v>
      </c>
      <c r="B1386" s="6" t="s">
        <v>4883</v>
      </c>
      <c r="C1386" s="6" t="s">
        <v>893</v>
      </c>
      <c r="D1386" s="7" t="s">
        <v>2125</v>
      </c>
      <c r="E1386" s="28" t="s">
        <v>2126</v>
      </c>
      <c r="F1386" s="5" t="s">
        <v>45</v>
      </c>
      <c r="G1386" s="6" t="s">
        <v>37</v>
      </c>
      <c r="H1386" s="6" t="s">
        <v>38</v>
      </c>
      <c r="I1386" s="6" t="s">
        <v>38</v>
      </c>
      <c r="J1386" s="8" t="s">
        <v>116</v>
      </c>
      <c r="K1386" s="5" t="s">
        <v>117</v>
      </c>
      <c r="L1386" s="7" t="s">
        <v>118</v>
      </c>
      <c r="M1386" s="9">
        <v>878</v>
      </c>
      <c r="N1386" s="5" t="s">
        <v>81</v>
      </c>
      <c r="O1386" s="32">
        <v>43875.4912591782</v>
      </c>
      <c r="P1386" s="33">
        <v>43875.5137408912</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4884</v>
      </c>
      <c r="B1387" s="6" t="s">
        <v>4885</v>
      </c>
      <c r="C1387" s="6" t="s">
        <v>893</v>
      </c>
      <c r="D1387" s="7" t="s">
        <v>2125</v>
      </c>
      <c r="E1387" s="28" t="s">
        <v>2126</v>
      </c>
      <c r="F1387" s="5" t="s">
        <v>45</v>
      </c>
      <c r="G1387" s="6" t="s">
        <v>38</v>
      </c>
      <c r="H1387" s="6" t="s">
        <v>38</v>
      </c>
      <c r="I1387" s="6" t="s">
        <v>38</v>
      </c>
      <c r="J1387" s="8" t="s">
        <v>1140</v>
      </c>
      <c r="K1387" s="5" t="s">
        <v>1141</v>
      </c>
      <c r="L1387" s="7" t="s">
        <v>1142</v>
      </c>
      <c r="M1387" s="9">
        <v>206</v>
      </c>
      <c r="N1387" s="5" t="s">
        <v>81</v>
      </c>
      <c r="O1387" s="32">
        <v>43875.491259919</v>
      </c>
      <c r="P1387" s="33">
        <v>43875.6151887384</v>
      </c>
      <c r="Q1387" s="28" t="s">
        <v>38</v>
      </c>
      <c r="R1387" s="29" t="s">
        <v>38</v>
      </c>
      <c r="S1387" s="28" t="s">
        <v>74</v>
      </c>
      <c r="T1387" s="28" t="s">
        <v>38</v>
      </c>
      <c r="U1387" s="5" t="s">
        <v>38</v>
      </c>
      <c r="V1387" s="28" t="s">
        <v>375</v>
      </c>
      <c r="W1387" s="7" t="s">
        <v>38</v>
      </c>
      <c r="X1387" s="7" t="s">
        <v>38</v>
      </c>
      <c r="Y1387" s="5" t="s">
        <v>38</v>
      </c>
      <c r="Z1387" s="5" t="s">
        <v>38</v>
      </c>
      <c r="AA1387" s="6" t="s">
        <v>38</v>
      </c>
      <c r="AB1387" s="6" t="s">
        <v>38</v>
      </c>
      <c r="AC1387" s="6" t="s">
        <v>38</v>
      </c>
      <c r="AD1387" s="6" t="s">
        <v>38</v>
      </c>
      <c r="AE1387" s="6" t="s">
        <v>38</v>
      </c>
    </row>
    <row r="1388">
      <c r="A1388" s="28" t="s">
        <v>4886</v>
      </c>
      <c r="B1388" s="6" t="s">
        <v>4887</v>
      </c>
      <c r="C1388" s="6" t="s">
        <v>1734</v>
      </c>
      <c r="D1388" s="7" t="s">
        <v>4888</v>
      </c>
      <c r="E1388" s="28" t="s">
        <v>4889</v>
      </c>
      <c r="F1388" s="5" t="s">
        <v>45</v>
      </c>
      <c r="G1388" s="6" t="s">
        <v>37</v>
      </c>
      <c r="H1388" s="6" t="s">
        <v>4890</v>
      </c>
      <c r="I1388" s="6" t="s">
        <v>38</v>
      </c>
      <c r="J1388" s="8" t="s">
        <v>482</v>
      </c>
      <c r="K1388" s="5" t="s">
        <v>483</v>
      </c>
      <c r="L1388" s="7" t="s">
        <v>484</v>
      </c>
      <c r="M1388" s="9">
        <v>312</v>
      </c>
      <c r="N1388" s="5" t="s">
        <v>81</v>
      </c>
      <c r="O1388" s="32">
        <v>43875.4989556366</v>
      </c>
      <c r="P1388" s="33">
        <v>43875.7896001968</v>
      </c>
      <c r="Q1388" s="28" t="s">
        <v>38</v>
      </c>
      <c r="R1388" s="29" t="s">
        <v>38</v>
      </c>
      <c r="S1388" s="28" t="s">
        <v>74</v>
      </c>
      <c r="T1388" s="28" t="s">
        <v>38</v>
      </c>
      <c r="U1388" s="5" t="s">
        <v>38</v>
      </c>
      <c r="V1388" s="28" t="s">
        <v>479</v>
      </c>
      <c r="W1388" s="7" t="s">
        <v>38</v>
      </c>
      <c r="X1388" s="7" t="s">
        <v>38</v>
      </c>
      <c r="Y1388" s="5" t="s">
        <v>38</v>
      </c>
      <c r="Z1388" s="5" t="s">
        <v>38</v>
      </c>
      <c r="AA1388" s="6" t="s">
        <v>38</v>
      </c>
      <c r="AB1388" s="6" t="s">
        <v>38</v>
      </c>
      <c r="AC1388" s="6" t="s">
        <v>38</v>
      </c>
      <c r="AD1388" s="6" t="s">
        <v>38</v>
      </c>
      <c r="AE1388" s="6" t="s">
        <v>38</v>
      </c>
    </row>
    <row r="1389">
      <c r="A1389" s="28" t="s">
        <v>4891</v>
      </c>
      <c r="B1389" s="6" t="s">
        <v>4892</v>
      </c>
      <c r="C1389" s="6" t="s">
        <v>1734</v>
      </c>
      <c r="D1389" s="7" t="s">
        <v>4888</v>
      </c>
      <c r="E1389" s="28" t="s">
        <v>4889</v>
      </c>
      <c r="F1389" s="5" t="s">
        <v>22</v>
      </c>
      <c r="G1389" s="6" t="s">
        <v>60</v>
      </c>
      <c r="H1389" s="6" t="s">
        <v>22</v>
      </c>
      <c r="I1389" s="6" t="s">
        <v>38</v>
      </c>
      <c r="J1389" s="8" t="s">
        <v>575</v>
      </c>
      <c r="K1389" s="5" t="s">
        <v>576</v>
      </c>
      <c r="L1389" s="7" t="s">
        <v>577</v>
      </c>
      <c r="M1389" s="9">
        <v>257</v>
      </c>
      <c r="N1389" s="5" t="s">
        <v>41</v>
      </c>
      <c r="O1389" s="32">
        <v>43875.4989562153</v>
      </c>
      <c r="P1389" s="33">
        <v>43875.7896003472</v>
      </c>
      <c r="Q1389" s="28" t="s">
        <v>38</v>
      </c>
      <c r="R1389" s="29" t="s">
        <v>4893</v>
      </c>
      <c r="S1389" s="28" t="s">
        <v>65</v>
      </c>
      <c r="T1389" s="28" t="s">
        <v>66</v>
      </c>
      <c r="U1389" s="5" t="s">
        <v>67</v>
      </c>
      <c r="V1389" s="28" t="s">
        <v>68</v>
      </c>
      <c r="W1389" s="7" t="s">
        <v>4225</v>
      </c>
      <c r="X1389" s="7" t="s">
        <v>38</v>
      </c>
      <c r="Y1389" s="5" t="s">
        <v>70</v>
      </c>
      <c r="Z1389" s="5" t="s">
        <v>38</v>
      </c>
      <c r="AA1389" s="6" t="s">
        <v>38</v>
      </c>
      <c r="AB1389" s="6" t="s">
        <v>38</v>
      </c>
      <c r="AC1389" s="6" t="s">
        <v>38</v>
      </c>
      <c r="AD1389" s="6" t="s">
        <v>38</v>
      </c>
      <c r="AE1389" s="6" t="s">
        <v>38</v>
      </c>
    </row>
    <row r="1390">
      <c r="A1390" s="30" t="s">
        <v>4894</v>
      </c>
      <c r="B1390" s="6" t="s">
        <v>4892</v>
      </c>
      <c r="C1390" s="6" t="s">
        <v>1734</v>
      </c>
      <c r="D1390" s="7" t="s">
        <v>4888</v>
      </c>
      <c r="E1390" s="28" t="s">
        <v>4889</v>
      </c>
      <c r="F1390" s="5" t="s">
        <v>22</v>
      </c>
      <c r="G1390" s="6" t="s">
        <v>60</v>
      </c>
      <c r="H1390" s="6" t="s">
        <v>22</v>
      </c>
      <c r="I1390" s="6" t="s">
        <v>38</v>
      </c>
      <c r="J1390" s="8" t="s">
        <v>575</v>
      </c>
      <c r="K1390" s="5" t="s">
        <v>576</v>
      </c>
      <c r="L1390" s="7" t="s">
        <v>577</v>
      </c>
      <c r="M1390" s="9">
        <v>359</v>
      </c>
      <c r="N1390" s="5" t="s">
        <v>112</v>
      </c>
      <c r="O1390" s="32">
        <v>43875.4989866898</v>
      </c>
      <c r="Q1390" s="28" t="s">
        <v>38</v>
      </c>
      <c r="R1390" s="29" t="s">
        <v>38</v>
      </c>
      <c r="S1390" s="28" t="s">
        <v>74</v>
      </c>
      <c r="T1390" s="28" t="s">
        <v>66</v>
      </c>
      <c r="U1390" s="5" t="s">
        <v>75</v>
      </c>
      <c r="V1390" s="28" t="s">
        <v>68</v>
      </c>
      <c r="W1390" s="7" t="s">
        <v>4229</v>
      </c>
      <c r="X1390" s="7" t="s">
        <v>38</v>
      </c>
      <c r="Y1390" s="5" t="s">
        <v>77</v>
      </c>
      <c r="Z1390" s="5" t="s">
        <v>38</v>
      </c>
      <c r="AA1390" s="6" t="s">
        <v>38</v>
      </c>
      <c r="AB1390" s="6" t="s">
        <v>38</v>
      </c>
      <c r="AC1390" s="6" t="s">
        <v>38</v>
      </c>
      <c r="AD1390" s="6" t="s">
        <v>38</v>
      </c>
      <c r="AE1390" s="6" t="s">
        <v>38</v>
      </c>
    </row>
    <row r="1391">
      <c r="A1391" s="28" t="s">
        <v>4895</v>
      </c>
      <c r="B1391" s="6" t="s">
        <v>4896</v>
      </c>
      <c r="C1391" s="6" t="s">
        <v>1734</v>
      </c>
      <c r="D1391" s="7" t="s">
        <v>4897</v>
      </c>
      <c r="E1391" s="28" t="s">
        <v>4898</v>
      </c>
      <c r="F1391" s="5" t="s">
        <v>45</v>
      </c>
      <c r="G1391" s="6" t="s">
        <v>102</v>
      </c>
      <c r="H1391" s="6" t="s">
        <v>4899</v>
      </c>
      <c r="I1391" s="6" t="s">
        <v>38</v>
      </c>
      <c r="J1391" s="8" t="s">
        <v>2323</v>
      </c>
      <c r="K1391" s="5" t="s">
        <v>2324</v>
      </c>
      <c r="L1391" s="7" t="s">
        <v>2325</v>
      </c>
      <c r="M1391" s="9">
        <v>413</v>
      </c>
      <c r="N1391" s="5" t="s">
        <v>81</v>
      </c>
      <c r="O1391" s="32">
        <v>43875.5098201042</v>
      </c>
      <c r="P1391" s="33">
        <v>43875.7655528935</v>
      </c>
      <c r="Q1391" s="28" t="s">
        <v>38</v>
      </c>
      <c r="R1391" s="29" t="s">
        <v>38</v>
      </c>
      <c r="S1391" s="28" t="s">
        <v>74</v>
      </c>
      <c r="T1391" s="28" t="s">
        <v>38</v>
      </c>
      <c r="U1391" s="5" t="s">
        <v>38</v>
      </c>
      <c r="V1391" s="28" t="s">
        <v>824</v>
      </c>
      <c r="W1391" s="7" t="s">
        <v>38</v>
      </c>
      <c r="X1391" s="7" t="s">
        <v>38</v>
      </c>
      <c r="Y1391" s="5" t="s">
        <v>38</v>
      </c>
      <c r="Z1391" s="5" t="s">
        <v>38</v>
      </c>
      <c r="AA1391" s="6" t="s">
        <v>38</v>
      </c>
      <c r="AB1391" s="6" t="s">
        <v>38</v>
      </c>
      <c r="AC1391" s="6" t="s">
        <v>38</v>
      </c>
      <c r="AD1391" s="6" t="s">
        <v>38</v>
      </c>
      <c r="AE1391" s="6" t="s">
        <v>38</v>
      </c>
    </row>
    <row r="1392">
      <c r="A1392" s="28" t="s">
        <v>4900</v>
      </c>
      <c r="B1392" s="6" t="s">
        <v>4901</v>
      </c>
      <c r="C1392" s="6" t="s">
        <v>1734</v>
      </c>
      <c r="D1392" s="7" t="s">
        <v>4897</v>
      </c>
      <c r="E1392" s="28" t="s">
        <v>4898</v>
      </c>
      <c r="F1392" s="5" t="s">
        <v>45</v>
      </c>
      <c r="G1392" s="6" t="s">
        <v>37</v>
      </c>
      <c r="H1392" s="6" t="s">
        <v>4902</v>
      </c>
      <c r="I1392" s="6" t="s">
        <v>38</v>
      </c>
      <c r="J1392" s="8" t="s">
        <v>2328</v>
      </c>
      <c r="K1392" s="5" t="s">
        <v>2329</v>
      </c>
      <c r="L1392" s="7" t="s">
        <v>2330</v>
      </c>
      <c r="M1392" s="9">
        <v>154</v>
      </c>
      <c r="N1392" s="5" t="s">
        <v>81</v>
      </c>
      <c r="O1392" s="32">
        <v>43875.5098208333</v>
      </c>
      <c r="P1392" s="33">
        <v>43875.7655530903</v>
      </c>
      <c r="Q1392" s="28" t="s">
        <v>38</v>
      </c>
      <c r="R1392" s="29" t="s">
        <v>38</v>
      </c>
      <c r="S1392" s="28" t="s">
        <v>74</v>
      </c>
      <c r="T1392" s="28" t="s">
        <v>38</v>
      </c>
      <c r="U1392" s="5" t="s">
        <v>38</v>
      </c>
      <c r="V1392" s="28" t="s">
        <v>824</v>
      </c>
      <c r="W1392" s="7" t="s">
        <v>38</v>
      </c>
      <c r="X1392" s="7" t="s">
        <v>38</v>
      </c>
      <c r="Y1392" s="5" t="s">
        <v>38</v>
      </c>
      <c r="Z1392" s="5" t="s">
        <v>38</v>
      </c>
      <c r="AA1392" s="6" t="s">
        <v>38</v>
      </c>
      <c r="AB1392" s="6" t="s">
        <v>38</v>
      </c>
      <c r="AC1392" s="6" t="s">
        <v>38</v>
      </c>
      <c r="AD1392" s="6" t="s">
        <v>38</v>
      </c>
      <c r="AE1392" s="6" t="s">
        <v>38</v>
      </c>
    </row>
    <row r="1393">
      <c r="A1393" s="28" t="s">
        <v>4903</v>
      </c>
      <c r="B1393" s="6" t="s">
        <v>4904</v>
      </c>
      <c r="C1393" s="6" t="s">
        <v>1734</v>
      </c>
      <c r="D1393" s="7" t="s">
        <v>4897</v>
      </c>
      <c r="E1393" s="28" t="s">
        <v>4898</v>
      </c>
      <c r="F1393" s="5" t="s">
        <v>45</v>
      </c>
      <c r="G1393" s="6" t="s">
        <v>37</v>
      </c>
      <c r="H1393" s="6" t="s">
        <v>4905</v>
      </c>
      <c r="I1393" s="6" t="s">
        <v>38</v>
      </c>
      <c r="J1393" s="8" t="s">
        <v>821</v>
      </c>
      <c r="K1393" s="5" t="s">
        <v>822</v>
      </c>
      <c r="L1393" s="7" t="s">
        <v>823</v>
      </c>
      <c r="M1393" s="9">
        <v>205</v>
      </c>
      <c r="N1393" s="5" t="s">
        <v>253</v>
      </c>
      <c r="O1393" s="32">
        <v>43875.5098211806</v>
      </c>
      <c r="P1393" s="33">
        <v>43875.7655532407</v>
      </c>
      <c r="Q1393" s="28" t="s">
        <v>38</v>
      </c>
      <c r="R1393" s="29" t="s">
        <v>38</v>
      </c>
      <c r="S1393" s="28" t="s">
        <v>74</v>
      </c>
      <c r="T1393" s="28" t="s">
        <v>38</v>
      </c>
      <c r="U1393" s="5" t="s">
        <v>38</v>
      </c>
      <c r="V1393" s="28" t="s">
        <v>824</v>
      </c>
      <c r="W1393" s="7" t="s">
        <v>38</v>
      </c>
      <c r="X1393" s="7" t="s">
        <v>38</v>
      </c>
      <c r="Y1393" s="5" t="s">
        <v>38</v>
      </c>
      <c r="Z1393" s="5" t="s">
        <v>38</v>
      </c>
      <c r="AA1393" s="6" t="s">
        <v>38</v>
      </c>
      <c r="AB1393" s="6" t="s">
        <v>38</v>
      </c>
      <c r="AC1393" s="6" t="s">
        <v>38</v>
      </c>
      <c r="AD1393" s="6" t="s">
        <v>38</v>
      </c>
      <c r="AE1393" s="6" t="s">
        <v>38</v>
      </c>
    </row>
    <row r="1394">
      <c r="A1394" s="28" t="s">
        <v>4906</v>
      </c>
      <c r="B1394" s="6" t="s">
        <v>4907</v>
      </c>
      <c r="C1394" s="6" t="s">
        <v>1734</v>
      </c>
      <c r="D1394" s="7" t="s">
        <v>4897</v>
      </c>
      <c r="E1394" s="28" t="s">
        <v>4898</v>
      </c>
      <c r="F1394" s="5" t="s">
        <v>45</v>
      </c>
      <c r="G1394" s="6" t="s">
        <v>37</v>
      </c>
      <c r="H1394" s="6" t="s">
        <v>4908</v>
      </c>
      <c r="I1394" s="6" t="s">
        <v>38</v>
      </c>
      <c r="J1394" s="8" t="s">
        <v>827</v>
      </c>
      <c r="K1394" s="5" t="s">
        <v>828</v>
      </c>
      <c r="L1394" s="7" t="s">
        <v>829</v>
      </c>
      <c r="M1394" s="9">
        <v>154</v>
      </c>
      <c r="N1394" s="5" t="s">
        <v>253</v>
      </c>
      <c r="O1394" s="32">
        <v>43875.5098215625</v>
      </c>
      <c r="P1394" s="33">
        <v>43875.7655536227</v>
      </c>
      <c r="Q1394" s="28" t="s">
        <v>38</v>
      </c>
      <c r="R1394" s="29" t="s">
        <v>38</v>
      </c>
      <c r="S1394" s="28" t="s">
        <v>74</v>
      </c>
      <c r="T1394" s="28" t="s">
        <v>38</v>
      </c>
      <c r="U1394" s="5" t="s">
        <v>38</v>
      </c>
      <c r="V1394" s="28" t="s">
        <v>824</v>
      </c>
      <c r="W1394" s="7" t="s">
        <v>38</v>
      </c>
      <c r="X1394" s="7" t="s">
        <v>38</v>
      </c>
      <c r="Y1394" s="5" t="s">
        <v>38</v>
      </c>
      <c r="Z1394" s="5" t="s">
        <v>38</v>
      </c>
      <c r="AA1394" s="6" t="s">
        <v>38</v>
      </c>
      <c r="AB1394" s="6" t="s">
        <v>38</v>
      </c>
      <c r="AC1394" s="6" t="s">
        <v>38</v>
      </c>
      <c r="AD1394" s="6" t="s">
        <v>38</v>
      </c>
      <c r="AE1394" s="6" t="s">
        <v>38</v>
      </c>
    </row>
    <row r="1395">
      <c r="A1395" s="28" t="s">
        <v>4909</v>
      </c>
      <c r="B1395" s="6" t="s">
        <v>4910</v>
      </c>
      <c r="C1395" s="6" t="s">
        <v>1734</v>
      </c>
      <c r="D1395" s="7" t="s">
        <v>4897</v>
      </c>
      <c r="E1395" s="28" t="s">
        <v>4898</v>
      </c>
      <c r="F1395" s="5" t="s">
        <v>22</v>
      </c>
      <c r="G1395" s="6" t="s">
        <v>60</v>
      </c>
      <c r="H1395" s="6" t="s">
        <v>4911</v>
      </c>
      <c r="I1395" s="6" t="s">
        <v>38</v>
      </c>
      <c r="J1395" s="8" t="s">
        <v>4912</v>
      </c>
      <c r="K1395" s="5" t="s">
        <v>4913</v>
      </c>
      <c r="L1395" s="7" t="s">
        <v>4914</v>
      </c>
      <c r="M1395" s="9">
        <v>51</v>
      </c>
      <c r="N1395" s="5" t="s">
        <v>253</v>
      </c>
      <c r="O1395" s="32">
        <v>43875.5098219097</v>
      </c>
      <c r="P1395" s="33">
        <v>43875.7655541319</v>
      </c>
      <c r="Q1395" s="28" t="s">
        <v>38</v>
      </c>
      <c r="R1395" s="29" t="s">
        <v>38</v>
      </c>
      <c r="S1395" s="28" t="s">
        <v>74</v>
      </c>
      <c r="T1395" s="28" t="s">
        <v>186</v>
      </c>
      <c r="U1395" s="5" t="s">
        <v>75</v>
      </c>
      <c r="V1395" s="28" t="s">
        <v>244</v>
      </c>
      <c r="W1395" s="7" t="s">
        <v>4915</v>
      </c>
      <c r="X1395" s="7" t="s">
        <v>38</v>
      </c>
      <c r="Y1395" s="5" t="s">
        <v>127</v>
      </c>
      <c r="Z1395" s="5" t="s">
        <v>38</v>
      </c>
      <c r="AA1395" s="6" t="s">
        <v>38</v>
      </c>
      <c r="AB1395" s="6" t="s">
        <v>38</v>
      </c>
      <c r="AC1395" s="6" t="s">
        <v>38</v>
      </c>
      <c r="AD1395" s="6" t="s">
        <v>38</v>
      </c>
      <c r="AE1395" s="6" t="s">
        <v>38</v>
      </c>
    </row>
    <row r="1396">
      <c r="A1396" s="28" t="s">
        <v>4916</v>
      </c>
      <c r="B1396" s="6" t="s">
        <v>4917</v>
      </c>
      <c r="C1396" s="6" t="s">
        <v>1734</v>
      </c>
      <c r="D1396" s="7" t="s">
        <v>4897</v>
      </c>
      <c r="E1396" s="28" t="s">
        <v>4898</v>
      </c>
      <c r="F1396" s="5" t="s">
        <v>22</v>
      </c>
      <c r="G1396" s="6" t="s">
        <v>60</v>
      </c>
      <c r="H1396" s="6" t="s">
        <v>4918</v>
      </c>
      <c r="I1396" s="6" t="s">
        <v>38</v>
      </c>
      <c r="J1396" s="8" t="s">
        <v>4912</v>
      </c>
      <c r="K1396" s="5" t="s">
        <v>4913</v>
      </c>
      <c r="L1396" s="7" t="s">
        <v>4914</v>
      </c>
      <c r="M1396" s="9">
        <v>103</v>
      </c>
      <c r="N1396" s="5" t="s">
        <v>253</v>
      </c>
      <c r="O1396" s="32">
        <v>43875.5098351042</v>
      </c>
      <c r="P1396" s="33">
        <v>43875.7655543171</v>
      </c>
      <c r="Q1396" s="28" t="s">
        <v>38</v>
      </c>
      <c r="R1396" s="29" t="s">
        <v>38</v>
      </c>
      <c r="S1396" s="28" t="s">
        <v>74</v>
      </c>
      <c r="T1396" s="28" t="s">
        <v>254</v>
      </c>
      <c r="U1396" s="5" t="s">
        <v>255</v>
      </c>
      <c r="V1396" s="28" t="s">
        <v>244</v>
      </c>
      <c r="W1396" s="7" t="s">
        <v>4919</v>
      </c>
      <c r="X1396" s="7" t="s">
        <v>38</v>
      </c>
      <c r="Y1396" s="5" t="s">
        <v>127</v>
      </c>
      <c r="Z1396" s="5" t="s">
        <v>38</v>
      </c>
      <c r="AA1396" s="6" t="s">
        <v>38</v>
      </c>
      <c r="AB1396" s="6" t="s">
        <v>38</v>
      </c>
      <c r="AC1396" s="6" t="s">
        <v>38</v>
      </c>
      <c r="AD1396" s="6" t="s">
        <v>38</v>
      </c>
      <c r="AE1396" s="6" t="s">
        <v>38</v>
      </c>
    </row>
    <row r="1397">
      <c r="A1397" s="28" t="s">
        <v>4920</v>
      </c>
      <c r="B1397" s="6" t="s">
        <v>4921</v>
      </c>
      <c r="C1397" s="6" t="s">
        <v>1734</v>
      </c>
      <c r="D1397" s="7" t="s">
        <v>4897</v>
      </c>
      <c r="E1397" s="28" t="s">
        <v>4898</v>
      </c>
      <c r="F1397" s="5" t="s">
        <v>22</v>
      </c>
      <c r="G1397" s="6" t="s">
        <v>60</v>
      </c>
      <c r="H1397" s="6" t="s">
        <v>4922</v>
      </c>
      <c r="I1397" s="6" t="s">
        <v>38</v>
      </c>
      <c r="J1397" s="8" t="s">
        <v>4923</v>
      </c>
      <c r="K1397" s="5" t="s">
        <v>4924</v>
      </c>
      <c r="L1397" s="7" t="s">
        <v>4925</v>
      </c>
      <c r="M1397" s="9">
        <v>51</v>
      </c>
      <c r="N1397" s="5" t="s">
        <v>64</v>
      </c>
      <c r="O1397" s="32">
        <v>43875.5098473727</v>
      </c>
      <c r="P1397" s="33">
        <v>43875.7655547106</v>
      </c>
      <c r="Q1397" s="28" t="s">
        <v>38</v>
      </c>
      <c r="R1397" s="29" t="s">
        <v>38</v>
      </c>
      <c r="S1397" s="28" t="s">
        <v>74</v>
      </c>
      <c r="T1397" s="28" t="s">
        <v>186</v>
      </c>
      <c r="U1397" s="5" t="s">
        <v>75</v>
      </c>
      <c r="V1397" s="28" t="s">
        <v>244</v>
      </c>
      <c r="W1397" s="7" t="s">
        <v>4926</v>
      </c>
      <c r="X1397" s="7" t="s">
        <v>38</v>
      </c>
      <c r="Y1397" s="5" t="s">
        <v>127</v>
      </c>
      <c r="Z1397" s="5" t="s">
        <v>4927</v>
      </c>
      <c r="AA1397" s="6" t="s">
        <v>38</v>
      </c>
      <c r="AB1397" s="6" t="s">
        <v>38</v>
      </c>
      <c r="AC1397" s="6" t="s">
        <v>38</v>
      </c>
      <c r="AD1397" s="6" t="s">
        <v>38</v>
      </c>
      <c r="AE1397" s="6" t="s">
        <v>38</v>
      </c>
    </row>
    <row r="1398">
      <c r="A1398" s="28" t="s">
        <v>4928</v>
      </c>
      <c r="B1398" s="6" t="s">
        <v>4929</v>
      </c>
      <c r="C1398" s="6" t="s">
        <v>1734</v>
      </c>
      <c r="D1398" s="7" t="s">
        <v>4897</v>
      </c>
      <c r="E1398" s="28" t="s">
        <v>4898</v>
      </c>
      <c r="F1398" s="5" t="s">
        <v>22</v>
      </c>
      <c r="G1398" s="6" t="s">
        <v>60</v>
      </c>
      <c r="H1398" s="6" t="s">
        <v>4930</v>
      </c>
      <c r="I1398" s="6" t="s">
        <v>38</v>
      </c>
      <c r="J1398" s="8" t="s">
        <v>4931</v>
      </c>
      <c r="K1398" s="5" t="s">
        <v>4932</v>
      </c>
      <c r="L1398" s="7" t="s">
        <v>4933</v>
      </c>
      <c r="M1398" s="9">
        <v>53</v>
      </c>
      <c r="N1398" s="5" t="s">
        <v>64</v>
      </c>
      <c r="O1398" s="32">
        <v>43875.5098587616</v>
      </c>
      <c r="P1398" s="33">
        <v>43875.7655548611</v>
      </c>
      <c r="Q1398" s="28" t="s">
        <v>38</v>
      </c>
      <c r="R1398" s="29" t="s">
        <v>38</v>
      </c>
      <c r="S1398" s="28" t="s">
        <v>65</v>
      </c>
      <c r="T1398" s="28" t="s">
        <v>186</v>
      </c>
      <c r="U1398" s="5" t="s">
        <v>67</v>
      </c>
      <c r="V1398" s="28" t="s">
        <v>234</v>
      </c>
      <c r="W1398" s="7" t="s">
        <v>4934</v>
      </c>
      <c r="X1398" s="7" t="s">
        <v>38</v>
      </c>
      <c r="Y1398" s="5" t="s">
        <v>70</v>
      </c>
      <c r="Z1398" s="5" t="s">
        <v>467</v>
      </c>
      <c r="AA1398" s="6" t="s">
        <v>38</v>
      </c>
      <c r="AB1398" s="6" t="s">
        <v>38</v>
      </c>
      <c r="AC1398" s="6" t="s">
        <v>38</v>
      </c>
      <c r="AD1398" s="6" t="s">
        <v>38</v>
      </c>
      <c r="AE1398" s="6" t="s">
        <v>38</v>
      </c>
    </row>
    <row r="1399">
      <c r="A1399" s="28" t="s">
        <v>4935</v>
      </c>
      <c r="B1399" s="6" t="s">
        <v>4929</v>
      </c>
      <c r="C1399" s="6" t="s">
        <v>1734</v>
      </c>
      <c r="D1399" s="7" t="s">
        <v>4897</v>
      </c>
      <c r="E1399" s="28" t="s">
        <v>4898</v>
      </c>
      <c r="F1399" s="5" t="s">
        <v>22</v>
      </c>
      <c r="G1399" s="6" t="s">
        <v>60</v>
      </c>
      <c r="H1399" s="6" t="s">
        <v>4930</v>
      </c>
      <c r="I1399" s="6" t="s">
        <v>38</v>
      </c>
      <c r="J1399" s="8" t="s">
        <v>4931</v>
      </c>
      <c r="K1399" s="5" t="s">
        <v>4932</v>
      </c>
      <c r="L1399" s="7" t="s">
        <v>4933</v>
      </c>
      <c r="M1399" s="9">
        <v>105</v>
      </c>
      <c r="N1399" s="5" t="s">
        <v>64</v>
      </c>
      <c r="O1399" s="32">
        <v>43875.5098706829</v>
      </c>
      <c r="P1399" s="33">
        <v>43900.5078037037</v>
      </c>
      <c r="Q1399" s="28" t="s">
        <v>38</v>
      </c>
      <c r="R1399" s="29" t="s">
        <v>38</v>
      </c>
      <c r="S1399" s="28" t="s">
        <v>74</v>
      </c>
      <c r="T1399" s="28" t="s">
        <v>186</v>
      </c>
      <c r="U1399" s="5" t="s">
        <v>75</v>
      </c>
      <c r="V1399" s="28" t="s">
        <v>234</v>
      </c>
      <c r="W1399" s="7" t="s">
        <v>4936</v>
      </c>
      <c r="X1399" s="7" t="s">
        <v>38</v>
      </c>
      <c r="Y1399" s="5" t="s">
        <v>77</v>
      </c>
      <c r="Z1399" s="5" t="s">
        <v>470</v>
      </c>
      <c r="AA1399" s="6" t="s">
        <v>38</v>
      </c>
      <c r="AB1399" s="6" t="s">
        <v>38</v>
      </c>
      <c r="AC1399" s="6" t="s">
        <v>38</v>
      </c>
      <c r="AD1399" s="6" t="s">
        <v>38</v>
      </c>
      <c r="AE1399" s="6" t="s">
        <v>38</v>
      </c>
    </row>
    <row r="1400">
      <c r="A1400" s="28" t="s">
        <v>4937</v>
      </c>
      <c r="B1400" s="6" t="s">
        <v>4938</v>
      </c>
      <c r="C1400" s="6" t="s">
        <v>1734</v>
      </c>
      <c r="D1400" s="7" t="s">
        <v>4897</v>
      </c>
      <c r="E1400" s="28" t="s">
        <v>4898</v>
      </c>
      <c r="F1400" s="5" t="s">
        <v>22</v>
      </c>
      <c r="G1400" s="6" t="s">
        <v>60</v>
      </c>
      <c r="H1400" s="6" t="s">
        <v>4939</v>
      </c>
      <c r="I1400" s="6" t="s">
        <v>38</v>
      </c>
      <c r="J1400" s="8" t="s">
        <v>4931</v>
      </c>
      <c r="K1400" s="5" t="s">
        <v>4932</v>
      </c>
      <c r="L1400" s="7" t="s">
        <v>4933</v>
      </c>
      <c r="M1400" s="9">
        <v>158</v>
      </c>
      <c r="N1400" s="5" t="s">
        <v>64</v>
      </c>
      <c r="O1400" s="32">
        <v>43875.5098827546</v>
      </c>
      <c r="P1400" s="33">
        <v>43875.7655552431</v>
      </c>
      <c r="Q1400" s="28" t="s">
        <v>38</v>
      </c>
      <c r="R1400" s="29" t="s">
        <v>38</v>
      </c>
      <c r="S1400" s="28" t="s">
        <v>65</v>
      </c>
      <c r="T1400" s="28" t="s">
        <v>186</v>
      </c>
      <c r="U1400" s="5" t="s">
        <v>67</v>
      </c>
      <c r="V1400" s="28" t="s">
        <v>234</v>
      </c>
      <c r="W1400" s="7" t="s">
        <v>4940</v>
      </c>
      <c r="X1400" s="7" t="s">
        <v>38</v>
      </c>
      <c r="Y1400" s="5" t="s">
        <v>70</v>
      </c>
      <c r="Z1400" s="5" t="s">
        <v>467</v>
      </c>
      <c r="AA1400" s="6" t="s">
        <v>38</v>
      </c>
      <c r="AB1400" s="6" t="s">
        <v>38</v>
      </c>
      <c r="AC1400" s="6" t="s">
        <v>38</v>
      </c>
      <c r="AD1400" s="6" t="s">
        <v>38</v>
      </c>
      <c r="AE1400" s="6" t="s">
        <v>38</v>
      </c>
    </row>
    <row r="1401">
      <c r="A1401" s="28" t="s">
        <v>4941</v>
      </c>
      <c r="B1401" s="6" t="s">
        <v>4938</v>
      </c>
      <c r="C1401" s="6" t="s">
        <v>1734</v>
      </c>
      <c r="D1401" s="7" t="s">
        <v>4897</v>
      </c>
      <c r="E1401" s="28" t="s">
        <v>4898</v>
      </c>
      <c r="F1401" s="5" t="s">
        <v>22</v>
      </c>
      <c r="G1401" s="6" t="s">
        <v>60</v>
      </c>
      <c r="H1401" s="6" t="s">
        <v>4939</v>
      </c>
      <c r="I1401" s="6" t="s">
        <v>38</v>
      </c>
      <c r="J1401" s="8" t="s">
        <v>4931</v>
      </c>
      <c r="K1401" s="5" t="s">
        <v>4932</v>
      </c>
      <c r="L1401" s="7" t="s">
        <v>4933</v>
      </c>
      <c r="M1401" s="9">
        <v>210</v>
      </c>
      <c r="N1401" s="5" t="s">
        <v>64</v>
      </c>
      <c r="O1401" s="32">
        <v>43875.5098950579</v>
      </c>
      <c r="P1401" s="33">
        <v>43900.5078037037</v>
      </c>
      <c r="Q1401" s="28" t="s">
        <v>38</v>
      </c>
      <c r="R1401" s="29" t="s">
        <v>38</v>
      </c>
      <c r="S1401" s="28" t="s">
        <v>74</v>
      </c>
      <c r="T1401" s="28" t="s">
        <v>186</v>
      </c>
      <c r="U1401" s="5" t="s">
        <v>75</v>
      </c>
      <c r="V1401" s="28" t="s">
        <v>234</v>
      </c>
      <c r="W1401" s="7" t="s">
        <v>4942</v>
      </c>
      <c r="X1401" s="7" t="s">
        <v>38</v>
      </c>
      <c r="Y1401" s="5" t="s">
        <v>77</v>
      </c>
      <c r="Z1401" s="5" t="s">
        <v>470</v>
      </c>
      <c r="AA1401" s="6" t="s">
        <v>38</v>
      </c>
      <c r="AB1401" s="6" t="s">
        <v>38</v>
      </c>
      <c r="AC1401" s="6" t="s">
        <v>38</v>
      </c>
      <c r="AD1401" s="6" t="s">
        <v>38</v>
      </c>
      <c r="AE1401" s="6" t="s">
        <v>38</v>
      </c>
    </row>
    <row r="1402">
      <c r="A1402" s="28" t="s">
        <v>4943</v>
      </c>
      <c r="B1402" s="6" t="s">
        <v>4944</v>
      </c>
      <c r="C1402" s="6" t="s">
        <v>1734</v>
      </c>
      <c r="D1402" s="7" t="s">
        <v>4897</v>
      </c>
      <c r="E1402" s="28" t="s">
        <v>4898</v>
      </c>
      <c r="F1402" s="5" t="s">
        <v>45</v>
      </c>
      <c r="G1402" s="6" t="s">
        <v>102</v>
      </c>
      <c r="H1402" s="6" t="s">
        <v>4945</v>
      </c>
      <c r="I1402" s="6" t="s">
        <v>38</v>
      </c>
      <c r="J1402" s="8" t="s">
        <v>2279</v>
      </c>
      <c r="K1402" s="5" t="s">
        <v>2280</v>
      </c>
      <c r="L1402" s="7" t="s">
        <v>2281</v>
      </c>
      <c r="M1402" s="9">
        <v>412</v>
      </c>
      <c r="N1402" s="5" t="s">
        <v>81</v>
      </c>
      <c r="O1402" s="32">
        <v>43875.5099129282</v>
      </c>
      <c r="P1402" s="33">
        <v>43875.7655554051</v>
      </c>
      <c r="Q1402" s="28" t="s">
        <v>38</v>
      </c>
      <c r="R1402" s="29" t="s">
        <v>38</v>
      </c>
      <c r="S1402" s="28" t="s">
        <v>74</v>
      </c>
      <c r="T1402" s="28" t="s">
        <v>38</v>
      </c>
      <c r="U1402" s="5" t="s">
        <v>38</v>
      </c>
      <c r="V1402" s="28" t="s">
        <v>807</v>
      </c>
      <c r="W1402" s="7" t="s">
        <v>38</v>
      </c>
      <c r="X1402" s="7" t="s">
        <v>38</v>
      </c>
      <c r="Y1402" s="5" t="s">
        <v>38</v>
      </c>
      <c r="Z1402" s="5" t="s">
        <v>38</v>
      </c>
      <c r="AA1402" s="6" t="s">
        <v>38</v>
      </c>
      <c r="AB1402" s="6" t="s">
        <v>38</v>
      </c>
      <c r="AC1402" s="6" t="s">
        <v>38</v>
      </c>
      <c r="AD1402" s="6" t="s">
        <v>38</v>
      </c>
      <c r="AE1402" s="6" t="s">
        <v>38</v>
      </c>
    </row>
    <row r="1403">
      <c r="A1403" s="28" t="s">
        <v>4946</v>
      </c>
      <c r="B1403" s="6" t="s">
        <v>4947</v>
      </c>
      <c r="C1403" s="6" t="s">
        <v>1734</v>
      </c>
      <c r="D1403" s="7" t="s">
        <v>4897</v>
      </c>
      <c r="E1403" s="28" t="s">
        <v>4898</v>
      </c>
      <c r="F1403" s="5" t="s">
        <v>45</v>
      </c>
      <c r="G1403" s="6" t="s">
        <v>102</v>
      </c>
      <c r="H1403" s="6" t="s">
        <v>4948</v>
      </c>
      <c r="I1403" s="6" t="s">
        <v>38</v>
      </c>
      <c r="J1403" s="8" t="s">
        <v>2279</v>
      </c>
      <c r="K1403" s="5" t="s">
        <v>2280</v>
      </c>
      <c r="L1403" s="7" t="s">
        <v>2281</v>
      </c>
      <c r="M1403" s="9">
        <v>462</v>
      </c>
      <c r="N1403" s="5" t="s">
        <v>81</v>
      </c>
      <c r="O1403" s="32">
        <v>43875.5099132755</v>
      </c>
      <c r="P1403" s="33">
        <v>43875.7655555903</v>
      </c>
      <c r="Q1403" s="28" t="s">
        <v>38</v>
      </c>
      <c r="R1403" s="29" t="s">
        <v>38</v>
      </c>
      <c r="S1403" s="28" t="s">
        <v>74</v>
      </c>
      <c r="T1403" s="28" t="s">
        <v>38</v>
      </c>
      <c r="U1403" s="5" t="s">
        <v>38</v>
      </c>
      <c r="V1403" s="28" t="s">
        <v>807</v>
      </c>
      <c r="W1403" s="7" t="s">
        <v>38</v>
      </c>
      <c r="X1403" s="7" t="s">
        <v>38</v>
      </c>
      <c r="Y1403" s="5" t="s">
        <v>38</v>
      </c>
      <c r="Z1403" s="5" t="s">
        <v>38</v>
      </c>
      <c r="AA1403" s="6" t="s">
        <v>38</v>
      </c>
      <c r="AB1403" s="6" t="s">
        <v>38</v>
      </c>
      <c r="AC1403" s="6" t="s">
        <v>38</v>
      </c>
      <c r="AD1403" s="6" t="s">
        <v>38</v>
      </c>
      <c r="AE1403" s="6" t="s">
        <v>38</v>
      </c>
    </row>
    <row r="1404">
      <c r="A1404" s="28" t="s">
        <v>4949</v>
      </c>
      <c r="B1404" s="6" t="s">
        <v>4950</v>
      </c>
      <c r="C1404" s="6" t="s">
        <v>1734</v>
      </c>
      <c r="D1404" s="7" t="s">
        <v>4897</v>
      </c>
      <c r="E1404" s="28" t="s">
        <v>4898</v>
      </c>
      <c r="F1404" s="5" t="s">
        <v>156</v>
      </c>
      <c r="G1404" s="6" t="s">
        <v>37</v>
      </c>
      <c r="H1404" s="6" t="s">
        <v>4951</v>
      </c>
      <c r="I1404" s="6" t="s">
        <v>38</v>
      </c>
      <c r="J1404" s="8" t="s">
        <v>2279</v>
      </c>
      <c r="K1404" s="5" t="s">
        <v>2280</v>
      </c>
      <c r="L1404" s="7" t="s">
        <v>2281</v>
      </c>
      <c r="M1404" s="9">
        <v>514</v>
      </c>
      <c r="N1404" s="5" t="s">
        <v>81</v>
      </c>
      <c r="O1404" s="32">
        <v>43875.5099138079</v>
      </c>
      <c r="P1404" s="33">
        <v>43875.7655559375</v>
      </c>
      <c r="Q1404" s="28" t="s">
        <v>38</v>
      </c>
      <c r="R1404" s="29" t="s">
        <v>38</v>
      </c>
      <c r="S1404" s="28" t="s">
        <v>74</v>
      </c>
      <c r="T1404" s="28" t="s">
        <v>38</v>
      </c>
      <c r="U1404" s="5" t="s">
        <v>38</v>
      </c>
      <c r="V1404" s="28" t="s">
        <v>807</v>
      </c>
      <c r="W1404" s="7" t="s">
        <v>38</v>
      </c>
      <c r="X1404" s="7" t="s">
        <v>38</v>
      </c>
      <c r="Y1404" s="5" t="s">
        <v>38</v>
      </c>
      <c r="Z1404" s="5" t="s">
        <v>38</v>
      </c>
      <c r="AA1404" s="6" t="s">
        <v>38</v>
      </c>
      <c r="AB1404" s="6" t="s">
        <v>4952</v>
      </c>
      <c r="AC1404" s="6" t="s">
        <v>38</v>
      </c>
      <c r="AD1404" s="6" t="s">
        <v>38</v>
      </c>
      <c r="AE1404" s="6" t="s">
        <v>38</v>
      </c>
    </row>
    <row r="1405">
      <c r="A1405" s="28" t="s">
        <v>4953</v>
      </c>
      <c r="B1405" s="6" t="s">
        <v>4954</v>
      </c>
      <c r="C1405" s="6" t="s">
        <v>1734</v>
      </c>
      <c r="D1405" s="7" t="s">
        <v>4897</v>
      </c>
      <c r="E1405" s="28" t="s">
        <v>4898</v>
      </c>
      <c r="F1405" s="5" t="s">
        <v>45</v>
      </c>
      <c r="G1405" s="6" t="s">
        <v>102</v>
      </c>
      <c r="H1405" s="6" t="s">
        <v>4955</v>
      </c>
      <c r="I1405" s="6" t="s">
        <v>38</v>
      </c>
      <c r="J1405" s="8" t="s">
        <v>3835</v>
      </c>
      <c r="K1405" s="5" t="s">
        <v>3836</v>
      </c>
      <c r="L1405" s="7" t="s">
        <v>3837</v>
      </c>
      <c r="M1405" s="9">
        <v>414</v>
      </c>
      <c r="N1405" s="5" t="s">
        <v>81</v>
      </c>
      <c r="O1405" s="32">
        <v>43875.5099142014</v>
      </c>
      <c r="P1405" s="33">
        <v>43875.7655561343</v>
      </c>
      <c r="Q1405" s="28" t="s">
        <v>38</v>
      </c>
      <c r="R1405" s="29" t="s">
        <v>38</v>
      </c>
      <c r="S1405" s="28" t="s">
        <v>74</v>
      </c>
      <c r="T1405" s="28" t="s">
        <v>38</v>
      </c>
      <c r="U1405" s="5" t="s">
        <v>38</v>
      </c>
      <c r="V1405" s="28" t="s">
        <v>807</v>
      </c>
      <c r="W1405" s="7" t="s">
        <v>38</v>
      </c>
      <c r="X1405" s="7" t="s">
        <v>38</v>
      </c>
      <c r="Y1405" s="5" t="s">
        <v>38</v>
      </c>
      <c r="Z1405" s="5" t="s">
        <v>38</v>
      </c>
      <c r="AA1405" s="6" t="s">
        <v>38</v>
      </c>
      <c r="AB1405" s="6" t="s">
        <v>38</v>
      </c>
      <c r="AC1405" s="6" t="s">
        <v>38</v>
      </c>
      <c r="AD1405" s="6" t="s">
        <v>38</v>
      </c>
      <c r="AE1405" s="6" t="s">
        <v>38</v>
      </c>
    </row>
    <row r="1406">
      <c r="A1406" s="28" t="s">
        <v>4956</v>
      </c>
      <c r="B1406" s="6" t="s">
        <v>4957</v>
      </c>
      <c r="C1406" s="6" t="s">
        <v>1734</v>
      </c>
      <c r="D1406" s="7" t="s">
        <v>4897</v>
      </c>
      <c r="E1406" s="28" t="s">
        <v>4898</v>
      </c>
      <c r="F1406" s="5" t="s">
        <v>22</v>
      </c>
      <c r="G1406" s="6" t="s">
        <v>60</v>
      </c>
      <c r="H1406" s="6" t="s">
        <v>4958</v>
      </c>
      <c r="I1406" s="6" t="s">
        <v>38</v>
      </c>
      <c r="J1406" s="8" t="s">
        <v>3835</v>
      </c>
      <c r="K1406" s="5" t="s">
        <v>3836</v>
      </c>
      <c r="L1406" s="7" t="s">
        <v>3837</v>
      </c>
      <c r="M1406" s="9">
        <v>464</v>
      </c>
      <c r="N1406" s="5" t="s">
        <v>253</v>
      </c>
      <c r="O1406" s="32">
        <v>43875.5099145486</v>
      </c>
      <c r="P1406" s="33">
        <v>43875.765556331</v>
      </c>
      <c r="Q1406" s="28" t="s">
        <v>38</v>
      </c>
      <c r="R1406" s="29" t="s">
        <v>38</v>
      </c>
      <c r="S1406" s="28" t="s">
        <v>74</v>
      </c>
      <c r="T1406" s="28" t="s">
        <v>254</v>
      </c>
      <c r="U1406" s="5" t="s">
        <v>255</v>
      </c>
      <c r="V1406" s="28" t="s">
        <v>807</v>
      </c>
      <c r="W1406" s="7" t="s">
        <v>4959</v>
      </c>
      <c r="X1406" s="7" t="s">
        <v>38</v>
      </c>
      <c r="Y1406" s="5" t="s">
        <v>127</v>
      </c>
      <c r="Z1406" s="5" t="s">
        <v>38</v>
      </c>
      <c r="AA1406" s="6" t="s">
        <v>38</v>
      </c>
      <c r="AB1406" s="6" t="s">
        <v>38</v>
      </c>
      <c r="AC1406" s="6" t="s">
        <v>38</v>
      </c>
      <c r="AD1406" s="6" t="s">
        <v>38</v>
      </c>
      <c r="AE1406" s="6" t="s">
        <v>38</v>
      </c>
    </row>
    <row r="1407">
      <c r="A1407" s="28" t="s">
        <v>4960</v>
      </c>
      <c r="B1407" s="6" t="s">
        <v>4961</v>
      </c>
      <c r="C1407" s="6" t="s">
        <v>1734</v>
      </c>
      <c r="D1407" s="7" t="s">
        <v>4897</v>
      </c>
      <c r="E1407" s="28" t="s">
        <v>4898</v>
      </c>
      <c r="F1407" s="5" t="s">
        <v>22</v>
      </c>
      <c r="G1407" s="6" t="s">
        <v>60</v>
      </c>
      <c r="H1407" s="6" t="s">
        <v>4962</v>
      </c>
      <c r="I1407" s="6" t="s">
        <v>38</v>
      </c>
      <c r="J1407" s="8" t="s">
        <v>3835</v>
      </c>
      <c r="K1407" s="5" t="s">
        <v>3836</v>
      </c>
      <c r="L1407" s="7" t="s">
        <v>3837</v>
      </c>
      <c r="M1407" s="9">
        <v>517</v>
      </c>
      <c r="N1407" s="5" t="s">
        <v>253</v>
      </c>
      <c r="O1407" s="32">
        <v>43875.5099278935</v>
      </c>
      <c r="P1407" s="33">
        <v>43875.7655496181</v>
      </c>
      <c r="Q1407" s="28" t="s">
        <v>38</v>
      </c>
      <c r="R1407" s="29" t="s">
        <v>38</v>
      </c>
      <c r="S1407" s="28" t="s">
        <v>74</v>
      </c>
      <c r="T1407" s="28" t="s">
        <v>186</v>
      </c>
      <c r="U1407" s="5" t="s">
        <v>75</v>
      </c>
      <c r="V1407" s="28" t="s">
        <v>807</v>
      </c>
      <c r="W1407" s="7" t="s">
        <v>4963</v>
      </c>
      <c r="X1407" s="7" t="s">
        <v>38</v>
      </c>
      <c r="Y1407" s="5" t="s">
        <v>127</v>
      </c>
      <c r="Z1407" s="5" t="s">
        <v>38</v>
      </c>
      <c r="AA1407" s="6" t="s">
        <v>38</v>
      </c>
      <c r="AB1407" s="6" t="s">
        <v>38</v>
      </c>
      <c r="AC1407" s="6" t="s">
        <v>38</v>
      </c>
      <c r="AD1407" s="6" t="s">
        <v>38</v>
      </c>
      <c r="AE1407" s="6" t="s">
        <v>38</v>
      </c>
    </row>
    <row r="1408">
      <c r="A1408" s="28" t="s">
        <v>4964</v>
      </c>
      <c r="B1408" s="6" t="s">
        <v>4965</v>
      </c>
      <c r="C1408" s="6" t="s">
        <v>1734</v>
      </c>
      <c r="D1408" s="7" t="s">
        <v>4897</v>
      </c>
      <c r="E1408" s="28" t="s">
        <v>4898</v>
      </c>
      <c r="F1408" s="5" t="s">
        <v>45</v>
      </c>
      <c r="G1408" s="6" t="s">
        <v>102</v>
      </c>
      <c r="H1408" s="6" t="s">
        <v>4966</v>
      </c>
      <c r="I1408" s="6" t="s">
        <v>38</v>
      </c>
      <c r="J1408" s="8" t="s">
        <v>193</v>
      </c>
      <c r="K1408" s="5" t="s">
        <v>194</v>
      </c>
      <c r="L1408" s="7" t="s">
        <v>195</v>
      </c>
      <c r="M1408" s="9">
        <v>207</v>
      </c>
      <c r="N1408" s="5" t="s">
        <v>81</v>
      </c>
      <c r="O1408" s="32">
        <v>43875.5099414352</v>
      </c>
      <c r="P1408" s="33">
        <v>43875.7655498032</v>
      </c>
      <c r="Q1408" s="28" t="s">
        <v>38</v>
      </c>
      <c r="R1408" s="29" t="s">
        <v>38</v>
      </c>
      <c r="S1408" s="28" t="s">
        <v>65</v>
      </c>
      <c r="T1408" s="28" t="s">
        <v>38</v>
      </c>
      <c r="U1408" s="5" t="s">
        <v>38</v>
      </c>
      <c r="V1408" s="28" t="s">
        <v>68</v>
      </c>
      <c r="W1408" s="7" t="s">
        <v>38</v>
      </c>
      <c r="X1408" s="7" t="s">
        <v>38</v>
      </c>
      <c r="Y1408" s="5" t="s">
        <v>38</v>
      </c>
      <c r="Z1408" s="5" t="s">
        <v>38</v>
      </c>
      <c r="AA1408" s="6" t="s">
        <v>38</v>
      </c>
      <c r="AB1408" s="6" t="s">
        <v>38</v>
      </c>
      <c r="AC1408" s="6" t="s">
        <v>38</v>
      </c>
      <c r="AD1408" s="6" t="s">
        <v>38</v>
      </c>
      <c r="AE1408" s="6" t="s">
        <v>38</v>
      </c>
    </row>
    <row r="1409">
      <c r="A1409" s="28" t="s">
        <v>4967</v>
      </c>
      <c r="B1409" s="6" t="s">
        <v>4965</v>
      </c>
      <c r="C1409" s="6" t="s">
        <v>1734</v>
      </c>
      <c r="D1409" s="7" t="s">
        <v>4897</v>
      </c>
      <c r="E1409" s="28" t="s">
        <v>4898</v>
      </c>
      <c r="F1409" s="5" t="s">
        <v>22</v>
      </c>
      <c r="G1409" s="6" t="s">
        <v>60</v>
      </c>
      <c r="H1409" s="6" t="s">
        <v>4968</v>
      </c>
      <c r="I1409" s="6" t="s">
        <v>38</v>
      </c>
      <c r="J1409" s="8" t="s">
        <v>193</v>
      </c>
      <c r="K1409" s="5" t="s">
        <v>194</v>
      </c>
      <c r="L1409" s="7" t="s">
        <v>195</v>
      </c>
      <c r="M1409" s="9">
        <v>257</v>
      </c>
      <c r="N1409" s="5" t="s">
        <v>253</v>
      </c>
      <c r="O1409" s="32">
        <v>43875.5099421644</v>
      </c>
      <c r="P1409" s="33">
        <v>43875.7655503472</v>
      </c>
      <c r="Q1409" s="28" t="s">
        <v>38</v>
      </c>
      <c r="R1409" s="29" t="s">
        <v>38</v>
      </c>
      <c r="S1409" s="28" t="s">
        <v>65</v>
      </c>
      <c r="T1409" s="28" t="s">
        <v>186</v>
      </c>
      <c r="U1409" s="5" t="s">
        <v>67</v>
      </c>
      <c r="V1409" s="28" t="s">
        <v>68</v>
      </c>
      <c r="W1409" s="7" t="s">
        <v>4969</v>
      </c>
      <c r="X1409" s="7" t="s">
        <v>38</v>
      </c>
      <c r="Y1409" s="5" t="s">
        <v>70</v>
      </c>
      <c r="Z1409" s="5" t="s">
        <v>38</v>
      </c>
      <c r="AA1409" s="6" t="s">
        <v>38</v>
      </c>
      <c r="AB1409" s="6" t="s">
        <v>38</v>
      </c>
      <c r="AC1409" s="6" t="s">
        <v>38</v>
      </c>
      <c r="AD1409" s="6" t="s">
        <v>38</v>
      </c>
      <c r="AE1409" s="6" t="s">
        <v>38</v>
      </c>
    </row>
    <row r="1410">
      <c r="A1410" s="30" t="s">
        <v>4970</v>
      </c>
      <c r="B1410" s="6" t="s">
        <v>4965</v>
      </c>
      <c r="C1410" s="6" t="s">
        <v>1734</v>
      </c>
      <c r="D1410" s="7" t="s">
        <v>4897</v>
      </c>
      <c r="E1410" s="28" t="s">
        <v>4898</v>
      </c>
      <c r="F1410" s="5" t="s">
        <v>22</v>
      </c>
      <c r="G1410" s="6" t="s">
        <v>60</v>
      </c>
      <c r="H1410" s="6" t="s">
        <v>4968</v>
      </c>
      <c r="I1410" s="6" t="s">
        <v>38</v>
      </c>
      <c r="J1410" s="8" t="s">
        <v>193</v>
      </c>
      <c r="K1410" s="5" t="s">
        <v>194</v>
      </c>
      <c r="L1410" s="7" t="s">
        <v>195</v>
      </c>
      <c r="M1410" s="9">
        <v>308</v>
      </c>
      <c r="N1410" s="5" t="s">
        <v>112</v>
      </c>
      <c r="O1410" s="32">
        <v>43875.5099647338</v>
      </c>
      <c r="Q1410" s="28" t="s">
        <v>38</v>
      </c>
      <c r="R1410" s="29" t="s">
        <v>38</v>
      </c>
      <c r="S1410" s="28" t="s">
        <v>65</v>
      </c>
      <c r="T1410" s="28" t="s">
        <v>186</v>
      </c>
      <c r="U1410" s="5" t="s">
        <v>67</v>
      </c>
      <c r="V1410" s="28" t="s">
        <v>68</v>
      </c>
      <c r="W1410" s="7" t="s">
        <v>4971</v>
      </c>
      <c r="X1410" s="7" t="s">
        <v>38</v>
      </c>
      <c r="Y1410" s="5" t="s">
        <v>77</v>
      </c>
      <c r="Z1410" s="5" t="s">
        <v>38</v>
      </c>
      <c r="AA1410" s="6" t="s">
        <v>38</v>
      </c>
      <c r="AB1410" s="6" t="s">
        <v>38</v>
      </c>
      <c r="AC1410" s="6" t="s">
        <v>38</v>
      </c>
      <c r="AD1410" s="6" t="s">
        <v>38</v>
      </c>
      <c r="AE1410" s="6" t="s">
        <v>38</v>
      </c>
    </row>
    <row r="1411">
      <c r="A1411" s="28" t="s">
        <v>4972</v>
      </c>
      <c r="B1411" s="6" t="s">
        <v>4973</v>
      </c>
      <c r="C1411" s="6" t="s">
        <v>1734</v>
      </c>
      <c r="D1411" s="7" t="s">
        <v>4897</v>
      </c>
      <c r="E1411" s="28" t="s">
        <v>4898</v>
      </c>
      <c r="F1411" s="5" t="s">
        <v>45</v>
      </c>
      <c r="G1411" s="6" t="s">
        <v>102</v>
      </c>
      <c r="H1411" s="6" t="s">
        <v>4974</v>
      </c>
      <c r="I1411" s="6" t="s">
        <v>38</v>
      </c>
      <c r="J1411" s="8" t="s">
        <v>4975</v>
      </c>
      <c r="K1411" s="5" t="s">
        <v>4976</v>
      </c>
      <c r="L1411" s="7" t="s">
        <v>4977</v>
      </c>
      <c r="M1411" s="9">
        <v>53</v>
      </c>
      <c r="N1411" s="5" t="s">
        <v>81</v>
      </c>
      <c r="O1411" s="32">
        <v>43875.5099844097</v>
      </c>
      <c r="P1411" s="33">
        <v>43875.765550544</v>
      </c>
      <c r="Q1411" s="28" t="s">
        <v>38</v>
      </c>
      <c r="R1411" s="29" t="s">
        <v>38</v>
      </c>
      <c r="S1411" s="28" t="s">
        <v>74</v>
      </c>
      <c r="T1411" s="28" t="s">
        <v>38</v>
      </c>
      <c r="U1411" s="5" t="s">
        <v>38</v>
      </c>
      <c r="V1411" s="28" t="s">
        <v>4712</v>
      </c>
      <c r="W1411" s="7" t="s">
        <v>38</v>
      </c>
      <c r="X1411" s="7" t="s">
        <v>38</v>
      </c>
      <c r="Y1411" s="5" t="s">
        <v>38</v>
      </c>
      <c r="Z1411" s="5" t="s">
        <v>38</v>
      </c>
      <c r="AA1411" s="6" t="s">
        <v>38</v>
      </c>
      <c r="AB1411" s="6" t="s">
        <v>38</v>
      </c>
      <c r="AC1411" s="6" t="s">
        <v>38</v>
      </c>
      <c r="AD1411" s="6" t="s">
        <v>38</v>
      </c>
      <c r="AE1411" s="6" t="s">
        <v>38</v>
      </c>
    </row>
    <row r="1412">
      <c r="A1412" s="28" t="s">
        <v>4978</v>
      </c>
      <c r="B1412" s="6" t="s">
        <v>4979</v>
      </c>
      <c r="C1412" s="6" t="s">
        <v>1734</v>
      </c>
      <c r="D1412" s="7" t="s">
        <v>4897</v>
      </c>
      <c r="E1412" s="28" t="s">
        <v>4898</v>
      </c>
      <c r="F1412" s="5" t="s">
        <v>45</v>
      </c>
      <c r="G1412" s="6" t="s">
        <v>37</v>
      </c>
      <c r="H1412" s="6" t="s">
        <v>4980</v>
      </c>
      <c r="I1412" s="6" t="s">
        <v>38</v>
      </c>
      <c r="J1412" s="8" t="s">
        <v>4975</v>
      </c>
      <c r="K1412" s="5" t="s">
        <v>4976</v>
      </c>
      <c r="L1412" s="7" t="s">
        <v>4977</v>
      </c>
      <c r="M1412" s="9">
        <v>105</v>
      </c>
      <c r="N1412" s="5" t="s">
        <v>253</v>
      </c>
      <c r="O1412" s="32">
        <v>43875.5099848032</v>
      </c>
      <c r="P1412" s="33">
        <v>43875.7655507292</v>
      </c>
      <c r="Q1412" s="28" t="s">
        <v>38</v>
      </c>
      <c r="R1412" s="29" t="s">
        <v>38</v>
      </c>
      <c r="S1412" s="28" t="s">
        <v>74</v>
      </c>
      <c r="T1412" s="28" t="s">
        <v>38</v>
      </c>
      <c r="U1412" s="5" t="s">
        <v>38</v>
      </c>
      <c r="V1412" s="28" t="s">
        <v>4712</v>
      </c>
      <c r="W1412" s="7" t="s">
        <v>38</v>
      </c>
      <c r="X1412" s="7" t="s">
        <v>38</v>
      </c>
      <c r="Y1412" s="5" t="s">
        <v>38</v>
      </c>
      <c r="Z1412" s="5" t="s">
        <v>38</v>
      </c>
      <c r="AA1412" s="6" t="s">
        <v>38</v>
      </c>
      <c r="AB1412" s="6" t="s">
        <v>38</v>
      </c>
      <c r="AC1412" s="6" t="s">
        <v>38</v>
      </c>
      <c r="AD1412" s="6" t="s">
        <v>38</v>
      </c>
      <c r="AE1412" s="6" t="s">
        <v>38</v>
      </c>
    </row>
    <row r="1413">
      <c r="A1413" s="28" t="s">
        <v>4981</v>
      </c>
      <c r="B1413" s="6" t="s">
        <v>4982</v>
      </c>
      <c r="C1413" s="6" t="s">
        <v>1734</v>
      </c>
      <c r="D1413" s="7" t="s">
        <v>4897</v>
      </c>
      <c r="E1413" s="28" t="s">
        <v>4898</v>
      </c>
      <c r="F1413" s="5" t="s">
        <v>45</v>
      </c>
      <c r="G1413" s="6" t="s">
        <v>102</v>
      </c>
      <c r="H1413" s="6" t="s">
        <v>4983</v>
      </c>
      <c r="I1413" s="6" t="s">
        <v>38</v>
      </c>
      <c r="J1413" s="8" t="s">
        <v>4709</v>
      </c>
      <c r="K1413" s="5" t="s">
        <v>4710</v>
      </c>
      <c r="L1413" s="7" t="s">
        <v>4711</v>
      </c>
      <c r="M1413" s="9">
        <v>105</v>
      </c>
      <c r="N1413" s="5" t="s">
        <v>81</v>
      </c>
      <c r="O1413" s="32">
        <v>43875.5099853357</v>
      </c>
      <c r="P1413" s="33">
        <v>43875.7655508912</v>
      </c>
      <c r="Q1413" s="28" t="s">
        <v>38</v>
      </c>
      <c r="R1413" s="29" t="s">
        <v>38</v>
      </c>
      <c r="S1413" s="28" t="s">
        <v>74</v>
      </c>
      <c r="T1413" s="28" t="s">
        <v>38</v>
      </c>
      <c r="U1413" s="5" t="s">
        <v>38</v>
      </c>
      <c r="V1413" s="28" t="s">
        <v>4712</v>
      </c>
      <c r="W1413" s="7" t="s">
        <v>38</v>
      </c>
      <c r="X1413" s="7" t="s">
        <v>38</v>
      </c>
      <c r="Y1413" s="5" t="s">
        <v>38</v>
      </c>
      <c r="Z1413" s="5" t="s">
        <v>38</v>
      </c>
      <c r="AA1413" s="6" t="s">
        <v>38</v>
      </c>
      <c r="AB1413" s="6" t="s">
        <v>38</v>
      </c>
      <c r="AC1413" s="6" t="s">
        <v>38</v>
      </c>
      <c r="AD1413" s="6" t="s">
        <v>38</v>
      </c>
      <c r="AE1413" s="6" t="s">
        <v>38</v>
      </c>
    </row>
    <row r="1414">
      <c r="A1414" s="28" t="s">
        <v>4984</v>
      </c>
      <c r="B1414" s="6" t="s">
        <v>4985</v>
      </c>
      <c r="C1414" s="6" t="s">
        <v>1734</v>
      </c>
      <c r="D1414" s="7" t="s">
        <v>4897</v>
      </c>
      <c r="E1414" s="28" t="s">
        <v>4898</v>
      </c>
      <c r="F1414" s="5" t="s">
        <v>45</v>
      </c>
      <c r="G1414" s="6" t="s">
        <v>37</v>
      </c>
      <c r="H1414" s="6" t="s">
        <v>4980</v>
      </c>
      <c r="I1414" s="6" t="s">
        <v>38</v>
      </c>
      <c r="J1414" s="8" t="s">
        <v>4709</v>
      </c>
      <c r="K1414" s="5" t="s">
        <v>4710</v>
      </c>
      <c r="L1414" s="7" t="s">
        <v>4711</v>
      </c>
      <c r="M1414" s="9">
        <v>158</v>
      </c>
      <c r="N1414" s="5" t="s">
        <v>253</v>
      </c>
      <c r="O1414" s="32">
        <v>43875.5099856829</v>
      </c>
      <c r="P1414" s="33">
        <v>43875.7655510764</v>
      </c>
      <c r="Q1414" s="28" t="s">
        <v>38</v>
      </c>
      <c r="R1414" s="29" t="s">
        <v>38</v>
      </c>
      <c r="S1414" s="28" t="s">
        <v>74</v>
      </c>
      <c r="T1414" s="28" t="s">
        <v>38</v>
      </c>
      <c r="U1414" s="5" t="s">
        <v>38</v>
      </c>
      <c r="V1414" s="28" t="s">
        <v>4712</v>
      </c>
      <c r="W1414" s="7" t="s">
        <v>38</v>
      </c>
      <c r="X1414" s="7" t="s">
        <v>38</v>
      </c>
      <c r="Y1414" s="5" t="s">
        <v>38</v>
      </c>
      <c r="Z1414" s="5" t="s">
        <v>38</v>
      </c>
      <c r="AA1414" s="6" t="s">
        <v>38</v>
      </c>
      <c r="AB1414" s="6" t="s">
        <v>38</v>
      </c>
      <c r="AC1414" s="6" t="s">
        <v>38</v>
      </c>
      <c r="AD1414" s="6" t="s">
        <v>38</v>
      </c>
      <c r="AE1414" s="6" t="s">
        <v>38</v>
      </c>
    </row>
    <row r="1415">
      <c r="A1415" s="28" t="s">
        <v>4986</v>
      </c>
      <c r="B1415" s="6" t="s">
        <v>4987</v>
      </c>
      <c r="C1415" s="6" t="s">
        <v>1734</v>
      </c>
      <c r="D1415" s="7" t="s">
        <v>4897</v>
      </c>
      <c r="E1415" s="28" t="s">
        <v>4898</v>
      </c>
      <c r="F1415" s="5" t="s">
        <v>45</v>
      </c>
      <c r="G1415" s="6" t="s">
        <v>102</v>
      </c>
      <c r="H1415" s="6" t="s">
        <v>4974</v>
      </c>
      <c r="I1415" s="6" t="s">
        <v>38</v>
      </c>
      <c r="J1415" s="8" t="s">
        <v>1617</v>
      </c>
      <c r="K1415" s="5" t="s">
        <v>1618</v>
      </c>
      <c r="L1415" s="7" t="s">
        <v>1619</v>
      </c>
      <c r="M1415" s="9">
        <v>204</v>
      </c>
      <c r="N1415" s="5" t="s">
        <v>81</v>
      </c>
      <c r="O1415" s="32">
        <v>43875.5099860301</v>
      </c>
      <c r="P1415" s="33">
        <v>43875.7655512732</v>
      </c>
      <c r="Q1415" s="28" t="s">
        <v>38</v>
      </c>
      <c r="R1415" s="29" t="s">
        <v>38</v>
      </c>
      <c r="S1415" s="28" t="s">
        <v>74</v>
      </c>
      <c r="T1415" s="28" t="s">
        <v>38</v>
      </c>
      <c r="U1415" s="5" t="s">
        <v>38</v>
      </c>
      <c r="V1415" s="28" t="s">
        <v>1620</v>
      </c>
      <c r="W1415" s="7" t="s">
        <v>38</v>
      </c>
      <c r="X1415" s="7" t="s">
        <v>38</v>
      </c>
      <c r="Y1415" s="5" t="s">
        <v>38</v>
      </c>
      <c r="Z1415" s="5" t="s">
        <v>38</v>
      </c>
      <c r="AA1415" s="6" t="s">
        <v>38</v>
      </c>
      <c r="AB1415" s="6" t="s">
        <v>38</v>
      </c>
      <c r="AC1415" s="6" t="s">
        <v>38</v>
      </c>
      <c r="AD1415" s="6" t="s">
        <v>38</v>
      </c>
      <c r="AE1415" s="6" t="s">
        <v>38</v>
      </c>
    </row>
    <row r="1416">
      <c r="A1416" s="28" t="s">
        <v>4988</v>
      </c>
      <c r="B1416" s="6" t="s">
        <v>4989</v>
      </c>
      <c r="C1416" s="6" t="s">
        <v>1734</v>
      </c>
      <c r="D1416" s="7" t="s">
        <v>4897</v>
      </c>
      <c r="E1416" s="28" t="s">
        <v>4898</v>
      </c>
      <c r="F1416" s="5" t="s">
        <v>45</v>
      </c>
      <c r="G1416" s="6" t="s">
        <v>37</v>
      </c>
      <c r="H1416" s="6" t="s">
        <v>4980</v>
      </c>
      <c r="I1416" s="6" t="s">
        <v>38</v>
      </c>
      <c r="J1416" s="8" t="s">
        <v>1617</v>
      </c>
      <c r="K1416" s="5" t="s">
        <v>1618</v>
      </c>
      <c r="L1416" s="7" t="s">
        <v>1619</v>
      </c>
      <c r="M1416" s="9">
        <v>255</v>
      </c>
      <c r="N1416" s="5" t="s">
        <v>253</v>
      </c>
      <c r="O1416" s="32">
        <v>43875.5099865741</v>
      </c>
      <c r="P1416" s="33">
        <v>43875.7655514236</v>
      </c>
      <c r="Q1416" s="28" t="s">
        <v>38</v>
      </c>
      <c r="R1416" s="29" t="s">
        <v>38</v>
      </c>
      <c r="S1416" s="28" t="s">
        <v>74</v>
      </c>
      <c r="T1416" s="28" t="s">
        <v>38</v>
      </c>
      <c r="U1416" s="5" t="s">
        <v>38</v>
      </c>
      <c r="V1416" s="28" t="s">
        <v>1620</v>
      </c>
      <c r="W1416" s="7" t="s">
        <v>38</v>
      </c>
      <c r="X1416" s="7" t="s">
        <v>38</v>
      </c>
      <c r="Y1416" s="5" t="s">
        <v>38</v>
      </c>
      <c r="Z1416" s="5" t="s">
        <v>38</v>
      </c>
      <c r="AA1416" s="6" t="s">
        <v>38</v>
      </c>
      <c r="AB1416" s="6" t="s">
        <v>38</v>
      </c>
      <c r="AC1416" s="6" t="s">
        <v>38</v>
      </c>
      <c r="AD1416" s="6" t="s">
        <v>38</v>
      </c>
      <c r="AE1416" s="6" t="s">
        <v>38</v>
      </c>
    </row>
    <row r="1417">
      <c r="A1417" s="28" t="s">
        <v>4990</v>
      </c>
      <c r="B1417" s="6" t="s">
        <v>4982</v>
      </c>
      <c r="C1417" s="6" t="s">
        <v>1734</v>
      </c>
      <c r="D1417" s="7" t="s">
        <v>4897</v>
      </c>
      <c r="E1417" s="28" t="s">
        <v>4898</v>
      </c>
      <c r="F1417" s="5" t="s">
        <v>45</v>
      </c>
      <c r="G1417" s="6" t="s">
        <v>102</v>
      </c>
      <c r="H1417" s="6" t="s">
        <v>4983</v>
      </c>
      <c r="I1417" s="6" t="s">
        <v>38</v>
      </c>
      <c r="J1417" s="8" t="s">
        <v>1626</v>
      </c>
      <c r="K1417" s="5" t="s">
        <v>1627</v>
      </c>
      <c r="L1417" s="7" t="s">
        <v>1628</v>
      </c>
      <c r="M1417" s="9">
        <v>362</v>
      </c>
      <c r="N1417" s="5" t="s">
        <v>81</v>
      </c>
      <c r="O1417" s="32">
        <v>43875.509986956</v>
      </c>
      <c r="P1417" s="33">
        <v>43875.7655516204</v>
      </c>
      <c r="Q1417" s="28" t="s">
        <v>38</v>
      </c>
      <c r="R1417" s="29" t="s">
        <v>38</v>
      </c>
      <c r="S1417" s="28" t="s">
        <v>74</v>
      </c>
      <c r="T1417" s="28" t="s">
        <v>38</v>
      </c>
      <c r="U1417" s="5" t="s">
        <v>38</v>
      </c>
      <c r="V1417" s="28" t="s">
        <v>1620</v>
      </c>
      <c r="W1417" s="7" t="s">
        <v>38</v>
      </c>
      <c r="X1417" s="7" t="s">
        <v>38</v>
      </c>
      <c r="Y1417" s="5" t="s">
        <v>38</v>
      </c>
      <c r="Z1417" s="5" t="s">
        <v>38</v>
      </c>
      <c r="AA1417" s="6" t="s">
        <v>38</v>
      </c>
      <c r="AB1417" s="6" t="s">
        <v>38</v>
      </c>
      <c r="AC1417" s="6" t="s">
        <v>38</v>
      </c>
      <c r="AD1417" s="6" t="s">
        <v>38</v>
      </c>
      <c r="AE1417" s="6" t="s">
        <v>38</v>
      </c>
    </row>
    <row r="1418">
      <c r="A1418" s="28" t="s">
        <v>4991</v>
      </c>
      <c r="B1418" s="6" t="s">
        <v>4992</v>
      </c>
      <c r="C1418" s="6" t="s">
        <v>1734</v>
      </c>
      <c r="D1418" s="7" t="s">
        <v>4897</v>
      </c>
      <c r="E1418" s="28" t="s">
        <v>4898</v>
      </c>
      <c r="F1418" s="5" t="s">
        <v>45</v>
      </c>
      <c r="G1418" s="6" t="s">
        <v>37</v>
      </c>
      <c r="H1418" s="6" t="s">
        <v>4980</v>
      </c>
      <c r="I1418" s="6" t="s">
        <v>38</v>
      </c>
      <c r="J1418" s="8" t="s">
        <v>1626</v>
      </c>
      <c r="K1418" s="5" t="s">
        <v>1627</v>
      </c>
      <c r="L1418" s="7" t="s">
        <v>1628</v>
      </c>
      <c r="M1418" s="9">
        <v>414</v>
      </c>
      <c r="N1418" s="5" t="s">
        <v>253</v>
      </c>
      <c r="O1418" s="32">
        <v>43875.5099875</v>
      </c>
      <c r="P1418" s="33">
        <v>43875.7655519676</v>
      </c>
      <c r="Q1418" s="28" t="s">
        <v>38</v>
      </c>
      <c r="R1418" s="29" t="s">
        <v>38</v>
      </c>
      <c r="S1418" s="28" t="s">
        <v>74</v>
      </c>
      <c r="T1418" s="28" t="s">
        <v>38</v>
      </c>
      <c r="U1418" s="5" t="s">
        <v>38</v>
      </c>
      <c r="V1418" s="28" t="s">
        <v>1620</v>
      </c>
      <c r="W1418" s="7" t="s">
        <v>38</v>
      </c>
      <c r="X1418" s="7" t="s">
        <v>38</v>
      </c>
      <c r="Y1418" s="5" t="s">
        <v>38</v>
      </c>
      <c r="Z1418" s="5" t="s">
        <v>38</v>
      </c>
      <c r="AA1418" s="6" t="s">
        <v>38</v>
      </c>
      <c r="AB1418" s="6" t="s">
        <v>38</v>
      </c>
      <c r="AC1418" s="6" t="s">
        <v>38</v>
      </c>
      <c r="AD1418" s="6" t="s">
        <v>38</v>
      </c>
      <c r="AE1418" s="6" t="s">
        <v>38</v>
      </c>
    </row>
    <row r="1419">
      <c r="A1419" s="28" t="s">
        <v>4993</v>
      </c>
      <c r="B1419" s="6" t="s">
        <v>4994</v>
      </c>
      <c r="C1419" s="6" t="s">
        <v>1734</v>
      </c>
      <c r="D1419" s="7" t="s">
        <v>4897</v>
      </c>
      <c r="E1419" s="28" t="s">
        <v>4898</v>
      </c>
      <c r="F1419" s="5" t="s">
        <v>45</v>
      </c>
      <c r="G1419" s="6" t="s">
        <v>102</v>
      </c>
      <c r="H1419" s="6" t="s">
        <v>4995</v>
      </c>
      <c r="I1419" s="6" t="s">
        <v>38</v>
      </c>
      <c r="J1419" s="8" t="s">
        <v>4996</v>
      </c>
      <c r="K1419" s="5" t="s">
        <v>4997</v>
      </c>
      <c r="L1419" s="7" t="s">
        <v>4998</v>
      </c>
      <c r="M1419" s="9">
        <v>106</v>
      </c>
      <c r="N1419" s="5" t="s">
        <v>81</v>
      </c>
      <c r="O1419" s="32">
        <v>43875.509988044</v>
      </c>
      <c r="P1419" s="33">
        <v>43875.7655521644</v>
      </c>
      <c r="Q1419" s="28" t="s">
        <v>38</v>
      </c>
      <c r="R1419" s="29" t="s">
        <v>38</v>
      </c>
      <c r="S1419" s="28" t="s">
        <v>74</v>
      </c>
      <c r="T1419" s="28" t="s">
        <v>38</v>
      </c>
      <c r="U1419" s="5" t="s">
        <v>38</v>
      </c>
      <c r="V1419" s="30" t="s">
        <v>4999</v>
      </c>
      <c r="W1419" s="7" t="s">
        <v>38</v>
      </c>
      <c r="X1419" s="7" t="s">
        <v>38</v>
      </c>
      <c r="Y1419" s="5" t="s">
        <v>38</v>
      </c>
      <c r="Z1419" s="5" t="s">
        <v>38</v>
      </c>
      <c r="AA1419" s="6" t="s">
        <v>38</v>
      </c>
      <c r="AB1419" s="6" t="s">
        <v>38</v>
      </c>
      <c r="AC1419" s="6" t="s">
        <v>38</v>
      </c>
      <c r="AD1419" s="6" t="s">
        <v>38</v>
      </c>
      <c r="AE1419" s="6" t="s">
        <v>38</v>
      </c>
    </row>
    <row r="1420">
      <c r="A1420" s="28" t="s">
        <v>5000</v>
      </c>
      <c r="B1420" s="6" t="s">
        <v>5001</v>
      </c>
      <c r="C1420" s="6" t="s">
        <v>1734</v>
      </c>
      <c r="D1420" s="7" t="s">
        <v>4897</v>
      </c>
      <c r="E1420" s="28" t="s">
        <v>4898</v>
      </c>
      <c r="F1420" s="5" t="s">
        <v>45</v>
      </c>
      <c r="G1420" s="6" t="s">
        <v>102</v>
      </c>
      <c r="H1420" s="6" t="s">
        <v>5002</v>
      </c>
      <c r="I1420" s="6" t="s">
        <v>38</v>
      </c>
      <c r="J1420" s="8" t="s">
        <v>5003</v>
      </c>
      <c r="K1420" s="5" t="s">
        <v>5004</v>
      </c>
      <c r="L1420" s="7" t="s">
        <v>5005</v>
      </c>
      <c r="M1420" s="9">
        <v>101</v>
      </c>
      <c r="N1420" s="5" t="s">
        <v>81</v>
      </c>
      <c r="O1420" s="32">
        <v>43875.5099887384</v>
      </c>
      <c r="P1420" s="33">
        <v>43875.7655525116</v>
      </c>
      <c r="Q1420" s="28" t="s">
        <v>38</v>
      </c>
      <c r="R1420" s="29" t="s">
        <v>38</v>
      </c>
      <c r="S1420" s="28" t="s">
        <v>74</v>
      </c>
      <c r="T1420" s="28" t="s">
        <v>38</v>
      </c>
      <c r="U1420" s="5" t="s">
        <v>38</v>
      </c>
      <c r="V1420" s="28" t="s">
        <v>5006</v>
      </c>
      <c r="W1420" s="7" t="s">
        <v>38</v>
      </c>
      <c r="X1420" s="7" t="s">
        <v>38</v>
      </c>
      <c r="Y1420" s="5" t="s">
        <v>38</v>
      </c>
      <c r="Z1420" s="5" t="s">
        <v>38</v>
      </c>
      <c r="AA1420" s="6" t="s">
        <v>38</v>
      </c>
      <c r="AB1420" s="6" t="s">
        <v>38</v>
      </c>
      <c r="AC1420" s="6" t="s">
        <v>38</v>
      </c>
      <c r="AD1420" s="6" t="s">
        <v>38</v>
      </c>
      <c r="AE1420" s="6" t="s">
        <v>38</v>
      </c>
    </row>
    <row r="1421">
      <c r="A1421" s="28" t="s">
        <v>5007</v>
      </c>
      <c r="B1421" s="6" t="s">
        <v>5008</v>
      </c>
      <c r="C1421" s="6" t="s">
        <v>438</v>
      </c>
      <c r="D1421" s="7" t="s">
        <v>1543</v>
      </c>
      <c r="E1421" s="28" t="s">
        <v>1544</v>
      </c>
      <c r="F1421" s="5" t="s">
        <v>45</v>
      </c>
      <c r="G1421" s="6" t="s">
        <v>38</v>
      </c>
      <c r="H1421" s="6" t="s">
        <v>38</v>
      </c>
      <c r="I1421" s="6" t="s">
        <v>38</v>
      </c>
      <c r="J1421" s="8" t="s">
        <v>704</v>
      </c>
      <c r="K1421" s="5" t="s">
        <v>705</v>
      </c>
      <c r="L1421" s="7" t="s">
        <v>706</v>
      </c>
      <c r="M1421" s="9">
        <v>563</v>
      </c>
      <c r="N1421" s="5" t="s">
        <v>81</v>
      </c>
      <c r="O1421" s="32">
        <v>43875.5204536227</v>
      </c>
      <c r="P1421" s="33">
        <v>43875.9682414005</v>
      </c>
      <c r="Q1421" s="28" t="s">
        <v>38</v>
      </c>
      <c r="R1421" s="29" t="s">
        <v>38</v>
      </c>
      <c r="S1421" s="28" t="s">
        <v>74</v>
      </c>
      <c r="T1421" s="28" t="s">
        <v>38</v>
      </c>
      <c r="U1421" s="5" t="s">
        <v>38</v>
      </c>
      <c r="V1421" s="28" t="s">
        <v>707</v>
      </c>
      <c r="W1421" s="7" t="s">
        <v>38</v>
      </c>
      <c r="X1421" s="7" t="s">
        <v>38</v>
      </c>
      <c r="Y1421" s="5" t="s">
        <v>38</v>
      </c>
      <c r="Z1421" s="5" t="s">
        <v>38</v>
      </c>
      <c r="AA1421" s="6" t="s">
        <v>38</v>
      </c>
      <c r="AB1421" s="6" t="s">
        <v>38</v>
      </c>
      <c r="AC1421" s="6" t="s">
        <v>38</v>
      </c>
      <c r="AD1421" s="6" t="s">
        <v>38</v>
      </c>
      <c r="AE1421" s="6" t="s">
        <v>38</v>
      </c>
    </row>
    <row r="1422">
      <c r="A1422" s="28" t="s">
        <v>5009</v>
      </c>
      <c r="B1422" s="6" t="s">
        <v>5010</v>
      </c>
      <c r="C1422" s="6" t="s">
        <v>893</v>
      </c>
      <c r="D1422" s="7" t="s">
        <v>5011</v>
      </c>
      <c r="E1422" s="28" t="s">
        <v>5012</v>
      </c>
      <c r="F1422" s="5" t="s">
        <v>22</v>
      </c>
      <c r="G1422" s="6" t="s">
        <v>60</v>
      </c>
      <c r="H1422" s="6" t="s">
        <v>5013</v>
      </c>
      <c r="I1422" s="6" t="s">
        <v>38</v>
      </c>
      <c r="J1422" s="8" t="s">
        <v>3385</v>
      </c>
      <c r="K1422" s="5" t="s">
        <v>3386</v>
      </c>
      <c r="L1422" s="7" t="s">
        <v>3387</v>
      </c>
      <c r="M1422" s="9">
        <v>823</v>
      </c>
      <c r="N1422" s="5" t="s">
        <v>64</v>
      </c>
      <c r="O1422" s="32">
        <v>43875.5222229167</v>
      </c>
      <c r="P1422" s="33">
        <v>43875.7757158912</v>
      </c>
      <c r="Q1422" s="28" t="s">
        <v>38</v>
      </c>
      <c r="R1422" s="29" t="s">
        <v>38</v>
      </c>
      <c r="S1422" s="28" t="s">
        <v>65</v>
      </c>
      <c r="T1422" s="28" t="s">
        <v>2615</v>
      </c>
      <c r="U1422" s="5" t="s">
        <v>2616</v>
      </c>
      <c r="V1422" s="28" t="s">
        <v>234</v>
      </c>
      <c r="W1422" s="7" t="s">
        <v>5014</v>
      </c>
      <c r="X1422" s="7" t="s">
        <v>38</v>
      </c>
      <c r="Y1422" s="5" t="s">
        <v>70</v>
      </c>
      <c r="Z1422" s="5" t="s">
        <v>2184</v>
      </c>
      <c r="AA1422" s="6" t="s">
        <v>38</v>
      </c>
      <c r="AB1422" s="6" t="s">
        <v>38</v>
      </c>
      <c r="AC1422" s="6" t="s">
        <v>38</v>
      </c>
      <c r="AD1422" s="6" t="s">
        <v>38</v>
      </c>
      <c r="AE1422" s="6" t="s">
        <v>38</v>
      </c>
    </row>
    <row r="1423">
      <c r="A1423" s="28" t="s">
        <v>5015</v>
      </c>
      <c r="B1423" s="6" t="s">
        <v>5016</v>
      </c>
      <c r="C1423" s="6" t="s">
        <v>893</v>
      </c>
      <c r="D1423" s="7" t="s">
        <v>5011</v>
      </c>
      <c r="E1423" s="28" t="s">
        <v>5012</v>
      </c>
      <c r="F1423" s="5" t="s">
        <v>22</v>
      </c>
      <c r="G1423" s="6" t="s">
        <v>60</v>
      </c>
      <c r="H1423" s="6" t="s">
        <v>5017</v>
      </c>
      <c r="I1423" s="6" t="s">
        <v>38</v>
      </c>
      <c r="J1423" s="8" t="s">
        <v>3385</v>
      </c>
      <c r="K1423" s="5" t="s">
        <v>3386</v>
      </c>
      <c r="L1423" s="7" t="s">
        <v>3387</v>
      </c>
      <c r="M1423" s="9">
        <v>873</v>
      </c>
      <c r="N1423" s="5" t="s">
        <v>109</v>
      </c>
      <c r="O1423" s="32">
        <v>43875.522244213</v>
      </c>
      <c r="P1423" s="33">
        <v>43875.7757164352</v>
      </c>
      <c r="Q1423" s="28" t="s">
        <v>38</v>
      </c>
      <c r="R1423" s="29" t="s">
        <v>38</v>
      </c>
      <c r="S1423" s="28" t="s">
        <v>65</v>
      </c>
      <c r="T1423" s="28" t="s">
        <v>528</v>
      </c>
      <c r="U1423" s="5" t="s">
        <v>67</v>
      </c>
      <c r="V1423" s="28" t="s">
        <v>68</v>
      </c>
      <c r="W1423" s="7" t="s">
        <v>5018</v>
      </c>
      <c r="X1423" s="7" t="s">
        <v>38</v>
      </c>
      <c r="Y1423" s="5" t="s">
        <v>70</v>
      </c>
      <c r="Z1423" s="5" t="s">
        <v>38</v>
      </c>
      <c r="AA1423" s="6" t="s">
        <v>38</v>
      </c>
      <c r="AB1423" s="6" t="s">
        <v>38</v>
      </c>
      <c r="AC1423" s="6" t="s">
        <v>38</v>
      </c>
      <c r="AD1423" s="6" t="s">
        <v>38</v>
      </c>
      <c r="AE1423" s="6" t="s">
        <v>38</v>
      </c>
    </row>
    <row r="1424">
      <c r="A1424" s="30" t="s">
        <v>5019</v>
      </c>
      <c r="B1424" s="6" t="s">
        <v>5016</v>
      </c>
      <c r="C1424" s="6" t="s">
        <v>893</v>
      </c>
      <c r="D1424" s="7" t="s">
        <v>5011</v>
      </c>
      <c r="E1424" s="28" t="s">
        <v>5012</v>
      </c>
      <c r="F1424" s="5" t="s">
        <v>22</v>
      </c>
      <c r="G1424" s="6" t="s">
        <v>60</v>
      </c>
      <c r="H1424" s="6" t="s">
        <v>5017</v>
      </c>
      <c r="I1424" s="6" t="s">
        <v>38</v>
      </c>
      <c r="J1424" s="8" t="s">
        <v>3385</v>
      </c>
      <c r="K1424" s="5" t="s">
        <v>3386</v>
      </c>
      <c r="L1424" s="7" t="s">
        <v>3387</v>
      </c>
      <c r="M1424" s="9">
        <v>925</v>
      </c>
      <c r="N1424" s="5" t="s">
        <v>112</v>
      </c>
      <c r="O1424" s="32">
        <v>43875.5222603009</v>
      </c>
      <c r="Q1424" s="28" t="s">
        <v>38</v>
      </c>
      <c r="R1424" s="29" t="s">
        <v>38</v>
      </c>
      <c r="S1424" s="28" t="s">
        <v>74</v>
      </c>
      <c r="T1424" s="28" t="s">
        <v>528</v>
      </c>
      <c r="U1424" s="5" t="s">
        <v>75</v>
      </c>
      <c r="V1424" s="28" t="s">
        <v>68</v>
      </c>
      <c r="W1424" s="7" t="s">
        <v>5020</v>
      </c>
      <c r="X1424" s="7" t="s">
        <v>38</v>
      </c>
      <c r="Y1424" s="5" t="s">
        <v>77</v>
      </c>
      <c r="Z1424" s="5" t="s">
        <v>38</v>
      </c>
      <c r="AA1424" s="6" t="s">
        <v>38</v>
      </c>
      <c r="AB1424" s="6" t="s">
        <v>38</v>
      </c>
      <c r="AC1424" s="6" t="s">
        <v>38</v>
      </c>
      <c r="AD1424" s="6" t="s">
        <v>38</v>
      </c>
      <c r="AE1424" s="6" t="s">
        <v>38</v>
      </c>
    </row>
    <row r="1425">
      <c r="A1425" s="28" t="s">
        <v>5021</v>
      </c>
      <c r="B1425" s="6" t="s">
        <v>5022</v>
      </c>
      <c r="C1425" s="6" t="s">
        <v>893</v>
      </c>
      <c r="D1425" s="7" t="s">
        <v>5011</v>
      </c>
      <c r="E1425" s="28" t="s">
        <v>5012</v>
      </c>
      <c r="F1425" s="5" t="s">
        <v>22</v>
      </c>
      <c r="G1425" s="6" t="s">
        <v>60</v>
      </c>
      <c r="H1425" s="6" t="s">
        <v>5023</v>
      </c>
      <c r="I1425" s="6" t="s">
        <v>38</v>
      </c>
      <c r="J1425" s="8" t="s">
        <v>3385</v>
      </c>
      <c r="K1425" s="5" t="s">
        <v>3386</v>
      </c>
      <c r="L1425" s="7" t="s">
        <v>3387</v>
      </c>
      <c r="M1425" s="9">
        <v>977</v>
      </c>
      <c r="N1425" s="5" t="s">
        <v>109</v>
      </c>
      <c r="O1425" s="32">
        <v>43875.5222962153</v>
      </c>
      <c r="P1425" s="33">
        <v>43875.7757171644</v>
      </c>
      <c r="Q1425" s="28" t="s">
        <v>38</v>
      </c>
      <c r="R1425" s="29" t="s">
        <v>38</v>
      </c>
      <c r="S1425" s="28" t="s">
        <v>65</v>
      </c>
      <c r="T1425" s="28" t="s">
        <v>1333</v>
      </c>
      <c r="U1425" s="5" t="s">
        <v>434</v>
      </c>
      <c r="V1425" s="28" t="s">
        <v>234</v>
      </c>
      <c r="W1425" s="7" t="s">
        <v>5024</v>
      </c>
      <c r="X1425" s="7" t="s">
        <v>38</v>
      </c>
      <c r="Y1425" s="5" t="s">
        <v>70</v>
      </c>
      <c r="Z1425" s="5" t="s">
        <v>38</v>
      </c>
      <c r="AA1425" s="6" t="s">
        <v>38</v>
      </c>
      <c r="AB1425" s="6" t="s">
        <v>38</v>
      </c>
      <c r="AC1425" s="6" t="s">
        <v>38</v>
      </c>
      <c r="AD1425" s="6" t="s">
        <v>38</v>
      </c>
      <c r="AE1425" s="6" t="s">
        <v>38</v>
      </c>
    </row>
    <row r="1426">
      <c r="A1426" s="30" t="s">
        <v>5025</v>
      </c>
      <c r="B1426" s="6" t="s">
        <v>5022</v>
      </c>
      <c r="C1426" s="6" t="s">
        <v>893</v>
      </c>
      <c r="D1426" s="7" t="s">
        <v>5011</v>
      </c>
      <c r="E1426" s="28" t="s">
        <v>5012</v>
      </c>
      <c r="F1426" s="5" t="s">
        <v>22</v>
      </c>
      <c r="G1426" s="6" t="s">
        <v>60</v>
      </c>
      <c r="H1426" s="6" t="s">
        <v>5023</v>
      </c>
      <c r="I1426" s="6" t="s">
        <v>38</v>
      </c>
      <c r="J1426" s="8" t="s">
        <v>3385</v>
      </c>
      <c r="K1426" s="5" t="s">
        <v>3386</v>
      </c>
      <c r="L1426" s="7" t="s">
        <v>3387</v>
      </c>
      <c r="M1426" s="9">
        <v>1027</v>
      </c>
      <c r="N1426" s="5" t="s">
        <v>112</v>
      </c>
      <c r="O1426" s="32">
        <v>43875.5223124653</v>
      </c>
      <c r="Q1426" s="28" t="s">
        <v>38</v>
      </c>
      <c r="R1426" s="29" t="s">
        <v>38</v>
      </c>
      <c r="S1426" s="28" t="s">
        <v>74</v>
      </c>
      <c r="T1426" s="28" t="s">
        <v>1333</v>
      </c>
      <c r="U1426" s="5" t="s">
        <v>75</v>
      </c>
      <c r="V1426" s="28" t="s">
        <v>234</v>
      </c>
      <c r="W1426" s="7" t="s">
        <v>5026</v>
      </c>
      <c r="X1426" s="7" t="s">
        <v>38</v>
      </c>
      <c r="Y1426" s="5" t="s">
        <v>77</v>
      </c>
      <c r="Z1426" s="5" t="s">
        <v>38</v>
      </c>
      <c r="AA1426" s="6" t="s">
        <v>38</v>
      </c>
      <c r="AB1426" s="6" t="s">
        <v>38</v>
      </c>
      <c r="AC1426" s="6" t="s">
        <v>38</v>
      </c>
      <c r="AD1426" s="6" t="s">
        <v>38</v>
      </c>
      <c r="AE1426" s="6" t="s">
        <v>38</v>
      </c>
    </row>
    <row r="1427">
      <c r="A1427" s="28" t="s">
        <v>5027</v>
      </c>
      <c r="B1427" s="6" t="s">
        <v>5028</v>
      </c>
      <c r="C1427" s="6" t="s">
        <v>5029</v>
      </c>
      <c r="D1427" s="7" t="s">
        <v>5011</v>
      </c>
      <c r="E1427" s="28" t="s">
        <v>5012</v>
      </c>
      <c r="F1427" s="5" t="s">
        <v>22</v>
      </c>
      <c r="G1427" s="6" t="s">
        <v>60</v>
      </c>
      <c r="H1427" s="6" t="s">
        <v>5030</v>
      </c>
      <c r="I1427" s="6" t="s">
        <v>38</v>
      </c>
      <c r="J1427" s="8" t="s">
        <v>3181</v>
      </c>
      <c r="K1427" s="5" t="s">
        <v>3182</v>
      </c>
      <c r="L1427" s="7" t="s">
        <v>3183</v>
      </c>
      <c r="M1427" s="9">
        <v>256</v>
      </c>
      <c r="N1427" s="5" t="s">
        <v>109</v>
      </c>
      <c r="O1427" s="32">
        <v>43875.5223395486</v>
      </c>
      <c r="P1427" s="33">
        <v>43875.7757173611</v>
      </c>
      <c r="Q1427" s="28" t="s">
        <v>38</v>
      </c>
      <c r="R1427" s="29" t="s">
        <v>38</v>
      </c>
      <c r="S1427" s="28" t="s">
        <v>74</v>
      </c>
      <c r="T1427" s="28" t="s">
        <v>66</v>
      </c>
      <c r="U1427" s="5" t="s">
        <v>75</v>
      </c>
      <c r="V1427" s="28" t="s">
        <v>5031</v>
      </c>
      <c r="W1427" s="7" t="s">
        <v>5024</v>
      </c>
      <c r="X1427" s="7" t="s">
        <v>38</v>
      </c>
      <c r="Y1427" s="5" t="s">
        <v>127</v>
      </c>
      <c r="Z1427" s="5" t="s">
        <v>38</v>
      </c>
      <c r="AA1427" s="6" t="s">
        <v>38</v>
      </c>
      <c r="AB1427" s="6" t="s">
        <v>38</v>
      </c>
      <c r="AC1427" s="6" t="s">
        <v>38</v>
      </c>
      <c r="AD1427" s="6" t="s">
        <v>38</v>
      </c>
      <c r="AE1427" s="6" t="s">
        <v>38</v>
      </c>
    </row>
    <row r="1428">
      <c r="A1428" s="28" t="s">
        <v>5032</v>
      </c>
      <c r="B1428" s="6" t="s">
        <v>5033</v>
      </c>
      <c r="C1428" s="6" t="s">
        <v>5029</v>
      </c>
      <c r="D1428" s="7" t="s">
        <v>5011</v>
      </c>
      <c r="E1428" s="28" t="s">
        <v>5012</v>
      </c>
      <c r="F1428" s="5" t="s">
        <v>22</v>
      </c>
      <c r="G1428" s="6" t="s">
        <v>60</v>
      </c>
      <c r="H1428" s="6" t="s">
        <v>5034</v>
      </c>
      <c r="I1428" s="6" t="s">
        <v>38</v>
      </c>
      <c r="J1428" s="8" t="s">
        <v>3459</v>
      </c>
      <c r="K1428" s="5" t="s">
        <v>3460</v>
      </c>
      <c r="L1428" s="7" t="s">
        <v>3461</v>
      </c>
      <c r="M1428" s="9">
        <v>153</v>
      </c>
      <c r="N1428" s="5" t="s">
        <v>41</v>
      </c>
      <c r="O1428" s="32">
        <v>43875.5223790856</v>
      </c>
      <c r="P1428" s="33">
        <v>43875.7757177083</v>
      </c>
      <c r="Q1428" s="28" t="s">
        <v>38</v>
      </c>
      <c r="R1428" s="29" t="s">
        <v>5035</v>
      </c>
      <c r="S1428" s="28" t="s">
        <v>74</v>
      </c>
      <c r="T1428" s="28" t="s">
        <v>528</v>
      </c>
      <c r="U1428" s="5" t="s">
        <v>75</v>
      </c>
      <c r="V1428" s="28" t="s">
        <v>5031</v>
      </c>
      <c r="W1428" s="7" t="s">
        <v>5036</v>
      </c>
      <c r="X1428" s="7" t="s">
        <v>38</v>
      </c>
      <c r="Y1428" s="5" t="s">
        <v>127</v>
      </c>
      <c r="Z1428" s="5" t="s">
        <v>38</v>
      </c>
      <c r="AA1428" s="6" t="s">
        <v>38</v>
      </c>
      <c r="AB1428" s="6" t="s">
        <v>38</v>
      </c>
      <c r="AC1428" s="6" t="s">
        <v>38</v>
      </c>
      <c r="AD1428" s="6" t="s">
        <v>38</v>
      </c>
      <c r="AE1428" s="6" t="s">
        <v>38</v>
      </c>
    </row>
    <row r="1429">
      <c r="A1429" s="28" t="s">
        <v>5037</v>
      </c>
      <c r="B1429" s="6" t="s">
        <v>5038</v>
      </c>
      <c r="C1429" s="6" t="s">
        <v>5029</v>
      </c>
      <c r="D1429" s="7" t="s">
        <v>5011</v>
      </c>
      <c r="E1429" s="28" t="s">
        <v>5012</v>
      </c>
      <c r="F1429" s="5" t="s">
        <v>22</v>
      </c>
      <c r="G1429" s="6" t="s">
        <v>60</v>
      </c>
      <c r="H1429" s="6" t="s">
        <v>5039</v>
      </c>
      <c r="I1429" s="6" t="s">
        <v>38</v>
      </c>
      <c r="J1429" s="8" t="s">
        <v>3459</v>
      </c>
      <c r="K1429" s="5" t="s">
        <v>3460</v>
      </c>
      <c r="L1429" s="7" t="s">
        <v>3461</v>
      </c>
      <c r="M1429" s="9">
        <v>257</v>
      </c>
      <c r="N1429" s="5" t="s">
        <v>671</v>
      </c>
      <c r="O1429" s="32">
        <v>43875.5224283912</v>
      </c>
      <c r="P1429" s="33">
        <v>43875.7757180556</v>
      </c>
      <c r="Q1429" s="28" t="s">
        <v>38</v>
      </c>
      <c r="R1429" s="29" t="s">
        <v>38</v>
      </c>
      <c r="S1429" s="28" t="s">
        <v>74</v>
      </c>
      <c r="T1429" s="28" t="s">
        <v>1333</v>
      </c>
      <c r="U1429" s="5" t="s">
        <v>75</v>
      </c>
      <c r="V1429" s="28" t="s">
        <v>3184</v>
      </c>
      <c r="W1429" s="7" t="s">
        <v>529</v>
      </c>
      <c r="X1429" s="7" t="s">
        <v>38</v>
      </c>
      <c r="Y1429" s="5" t="s">
        <v>127</v>
      </c>
      <c r="Z1429" s="5" t="s">
        <v>38</v>
      </c>
      <c r="AA1429" s="6" t="s">
        <v>38</v>
      </c>
      <c r="AB1429" s="6" t="s">
        <v>38</v>
      </c>
      <c r="AC1429" s="6" t="s">
        <v>38</v>
      </c>
      <c r="AD1429" s="6" t="s">
        <v>38</v>
      </c>
      <c r="AE1429" s="6" t="s">
        <v>38</v>
      </c>
    </row>
    <row r="1430">
      <c r="A1430" s="28" t="s">
        <v>5040</v>
      </c>
      <c r="B1430" s="6" t="s">
        <v>5041</v>
      </c>
      <c r="C1430" s="6" t="s">
        <v>893</v>
      </c>
      <c r="D1430" s="7" t="s">
        <v>5011</v>
      </c>
      <c r="E1430" s="28" t="s">
        <v>5012</v>
      </c>
      <c r="F1430" s="5" t="s">
        <v>22</v>
      </c>
      <c r="G1430" s="6" t="s">
        <v>60</v>
      </c>
      <c r="H1430" s="6" t="s">
        <v>5042</v>
      </c>
      <c r="I1430" s="6" t="s">
        <v>38</v>
      </c>
      <c r="J1430" s="8" t="s">
        <v>364</v>
      </c>
      <c r="K1430" s="5" t="s">
        <v>365</v>
      </c>
      <c r="L1430" s="7" t="s">
        <v>366</v>
      </c>
      <c r="M1430" s="9">
        <v>1245</v>
      </c>
      <c r="N1430" s="5" t="s">
        <v>109</v>
      </c>
      <c r="O1430" s="32">
        <v>43875.5224675579</v>
      </c>
      <c r="P1430" s="33">
        <v>43875.7757106829</v>
      </c>
      <c r="Q1430" s="28" t="s">
        <v>38</v>
      </c>
      <c r="R1430" s="29" t="s">
        <v>38</v>
      </c>
      <c r="S1430" s="28" t="s">
        <v>74</v>
      </c>
      <c r="T1430" s="28" t="s">
        <v>374</v>
      </c>
      <c r="U1430" s="5" t="s">
        <v>75</v>
      </c>
      <c r="V1430" s="28" t="s">
        <v>689</v>
      </c>
      <c r="W1430" s="7" t="s">
        <v>5043</v>
      </c>
      <c r="X1430" s="7" t="s">
        <v>38</v>
      </c>
      <c r="Y1430" s="5" t="s">
        <v>127</v>
      </c>
      <c r="Z1430" s="5" t="s">
        <v>38</v>
      </c>
      <c r="AA1430" s="6" t="s">
        <v>38</v>
      </c>
      <c r="AB1430" s="6" t="s">
        <v>38</v>
      </c>
      <c r="AC1430" s="6" t="s">
        <v>38</v>
      </c>
      <c r="AD1430" s="6" t="s">
        <v>38</v>
      </c>
      <c r="AE1430" s="6" t="s">
        <v>38</v>
      </c>
    </row>
    <row r="1431">
      <c r="A1431" s="28" t="s">
        <v>5044</v>
      </c>
      <c r="B1431" s="6" t="s">
        <v>5045</v>
      </c>
      <c r="C1431" s="6" t="s">
        <v>893</v>
      </c>
      <c r="D1431" s="7" t="s">
        <v>5011</v>
      </c>
      <c r="E1431" s="28" t="s">
        <v>5012</v>
      </c>
      <c r="F1431" s="5" t="s">
        <v>22</v>
      </c>
      <c r="G1431" s="6" t="s">
        <v>60</v>
      </c>
      <c r="H1431" s="6" t="s">
        <v>5046</v>
      </c>
      <c r="I1431" s="6" t="s">
        <v>38</v>
      </c>
      <c r="J1431" s="8" t="s">
        <v>364</v>
      </c>
      <c r="K1431" s="5" t="s">
        <v>365</v>
      </c>
      <c r="L1431" s="7" t="s">
        <v>366</v>
      </c>
      <c r="M1431" s="9">
        <v>1297</v>
      </c>
      <c r="N1431" s="5" t="s">
        <v>109</v>
      </c>
      <c r="O1431" s="32">
        <v>43875.5224807523</v>
      </c>
      <c r="P1431" s="33">
        <v>43875.7757113773</v>
      </c>
      <c r="Q1431" s="28" t="s">
        <v>38</v>
      </c>
      <c r="R1431" s="29" t="s">
        <v>38</v>
      </c>
      <c r="S1431" s="28" t="s">
        <v>74</v>
      </c>
      <c r="T1431" s="28" t="s">
        <v>379</v>
      </c>
      <c r="U1431" s="5" t="s">
        <v>380</v>
      </c>
      <c r="V1431" s="28" t="s">
        <v>689</v>
      </c>
      <c r="W1431" s="7" t="s">
        <v>1551</v>
      </c>
      <c r="X1431" s="7" t="s">
        <v>38</v>
      </c>
      <c r="Y1431" s="5" t="s">
        <v>127</v>
      </c>
      <c r="Z1431" s="5" t="s">
        <v>38</v>
      </c>
      <c r="AA1431" s="6" t="s">
        <v>38</v>
      </c>
      <c r="AB1431" s="6" t="s">
        <v>38</v>
      </c>
      <c r="AC1431" s="6" t="s">
        <v>38</v>
      </c>
      <c r="AD1431" s="6" t="s">
        <v>38</v>
      </c>
      <c r="AE1431" s="6" t="s">
        <v>38</v>
      </c>
    </row>
    <row r="1432">
      <c r="A1432" s="28" t="s">
        <v>5047</v>
      </c>
      <c r="B1432" s="6" t="s">
        <v>5048</v>
      </c>
      <c r="C1432" s="6" t="s">
        <v>893</v>
      </c>
      <c r="D1432" s="7" t="s">
        <v>5011</v>
      </c>
      <c r="E1432" s="28" t="s">
        <v>5012</v>
      </c>
      <c r="F1432" s="5" t="s">
        <v>45</v>
      </c>
      <c r="G1432" s="6" t="s">
        <v>37</v>
      </c>
      <c r="H1432" s="6" t="s">
        <v>5049</v>
      </c>
      <c r="I1432" s="6" t="s">
        <v>38</v>
      </c>
      <c r="J1432" s="8" t="s">
        <v>364</v>
      </c>
      <c r="K1432" s="5" t="s">
        <v>365</v>
      </c>
      <c r="L1432" s="7" t="s">
        <v>366</v>
      </c>
      <c r="M1432" s="9">
        <v>1349</v>
      </c>
      <c r="N1432" s="5" t="s">
        <v>81</v>
      </c>
      <c r="O1432" s="32">
        <v>43875.5224946412</v>
      </c>
      <c r="P1432" s="33">
        <v>43875.7757117708</v>
      </c>
      <c r="Q1432" s="28" t="s">
        <v>38</v>
      </c>
      <c r="R1432" s="29" t="s">
        <v>38</v>
      </c>
      <c r="S1432" s="28" t="s">
        <v>74</v>
      </c>
      <c r="T1432" s="28" t="s">
        <v>38</v>
      </c>
      <c r="U1432" s="5" t="s">
        <v>38</v>
      </c>
      <c r="V1432" s="28" t="s">
        <v>689</v>
      </c>
      <c r="W1432" s="7" t="s">
        <v>38</v>
      </c>
      <c r="X1432" s="7" t="s">
        <v>38</v>
      </c>
      <c r="Y1432" s="5" t="s">
        <v>38</v>
      </c>
      <c r="Z1432" s="5" t="s">
        <v>38</v>
      </c>
      <c r="AA1432" s="6" t="s">
        <v>38</v>
      </c>
      <c r="AB1432" s="6" t="s">
        <v>38</v>
      </c>
      <c r="AC1432" s="6" t="s">
        <v>38</v>
      </c>
      <c r="AD1432" s="6" t="s">
        <v>38</v>
      </c>
      <c r="AE1432" s="6" t="s">
        <v>38</v>
      </c>
    </row>
    <row r="1433">
      <c r="A1433" s="28" t="s">
        <v>5050</v>
      </c>
      <c r="B1433" s="6" t="s">
        <v>5051</v>
      </c>
      <c r="C1433" s="6" t="s">
        <v>893</v>
      </c>
      <c r="D1433" s="7" t="s">
        <v>5011</v>
      </c>
      <c r="E1433" s="28" t="s">
        <v>5012</v>
      </c>
      <c r="F1433" s="5" t="s">
        <v>45</v>
      </c>
      <c r="G1433" s="6" t="s">
        <v>37</v>
      </c>
      <c r="H1433" s="6" t="s">
        <v>5052</v>
      </c>
      <c r="I1433" s="6" t="s">
        <v>38</v>
      </c>
      <c r="J1433" s="8" t="s">
        <v>1262</v>
      </c>
      <c r="K1433" s="5" t="s">
        <v>1263</v>
      </c>
      <c r="L1433" s="7" t="s">
        <v>1264</v>
      </c>
      <c r="M1433" s="9">
        <v>673</v>
      </c>
      <c r="N1433" s="5" t="s">
        <v>81</v>
      </c>
      <c r="O1433" s="32">
        <v>43875.5224950232</v>
      </c>
      <c r="P1433" s="33">
        <v>43875.7757126505</v>
      </c>
      <c r="Q1433" s="28" t="s">
        <v>38</v>
      </c>
      <c r="R1433" s="29" t="s">
        <v>38</v>
      </c>
      <c r="S1433" s="28" t="s">
        <v>74</v>
      </c>
      <c r="T1433" s="28" t="s">
        <v>38</v>
      </c>
      <c r="U1433" s="5" t="s">
        <v>38</v>
      </c>
      <c r="V1433" s="28" t="s">
        <v>297</v>
      </c>
      <c r="W1433" s="7" t="s">
        <v>38</v>
      </c>
      <c r="X1433" s="7" t="s">
        <v>38</v>
      </c>
      <c r="Y1433" s="5" t="s">
        <v>38</v>
      </c>
      <c r="Z1433" s="5" t="s">
        <v>38</v>
      </c>
      <c r="AA1433" s="6" t="s">
        <v>38</v>
      </c>
      <c r="AB1433" s="6" t="s">
        <v>38</v>
      </c>
      <c r="AC1433" s="6" t="s">
        <v>38</v>
      </c>
      <c r="AD1433" s="6" t="s">
        <v>38</v>
      </c>
      <c r="AE1433" s="6" t="s">
        <v>38</v>
      </c>
    </row>
    <row r="1434">
      <c r="A1434" s="28" t="s">
        <v>5053</v>
      </c>
      <c r="B1434" s="6" t="s">
        <v>5054</v>
      </c>
      <c r="C1434" s="6" t="s">
        <v>893</v>
      </c>
      <c r="D1434" s="7" t="s">
        <v>5011</v>
      </c>
      <c r="E1434" s="28" t="s">
        <v>5012</v>
      </c>
      <c r="F1434" s="5" t="s">
        <v>45</v>
      </c>
      <c r="G1434" s="6" t="s">
        <v>37</v>
      </c>
      <c r="H1434" s="6" t="s">
        <v>5055</v>
      </c>
      <c r="I1434" s="6" t="s">
        <v>38</v>
      </c>
      <c r="J1434" s="8" t="s">
        <v>3643</v>
      </c>
      <c r="K1434" s="5" t="s">
        <v>3644</v>
      </c>
      <c r="L1434" s="7" t="s">
        <v>3645</v>
      </c>
      <c r="M1434" s="9">
        <v>255</v>
      </c>
      <c r="N1434" s="5" t="s">
        <v>81</v>
      </c>
      <c r="O1434" s="32">
        <v>43875.5224955671</v>
      </c>
      <c r="P1434" s="33">
        <v>43875.7757128472</v>
      </c>
      <c r="Q1434" s="28" t="s">
        <v>38</v>
      </c>
      <c r="R1434" s="29" t="s">
        <v>38</v>
      </c>
      <c r="S1434" s="28" t="s">
        <v>74</v>
      </c>
      <c r="T1434" s="28" t="s">
        <v>38</v>
      </c>
      <c r="U1434" s="5" t="s">
        <v>38</v>
      </c>
      <c r="V1434" s="28" t="s">
        <v>297</v>
      </c>
      <c r="W1434" s="7" t="s">
        <v>38</v>
      </c>
      <c r="X1434" s="7" t="s">
        <v>38</v>
      </c>
      <c r="Y1434" s="5" t="s">
        <v>38</v>
      </c>
      <c r="Z1434" s="5" t="s">
        <v>38</v>
      </c>
      <c r="AA1434" s="6" t="s">
        <v>38</v>
      </c>
      <c r="AB1434" s="6" t="s">
        <v>38</v>
      </c>
      <c r="AC1434" s="6" t="s">
        <v>38</v>
      </c>
      <c r="AD1434" s="6" t="s">
        <v>38</v>
      </c>
      <c r="AE1434" s="6" t="s">
        <v>38</v>
      </c>
    </row>
    <row r="1435">
      <c r="A1435" s="28" t="s">
        <v>5056</v>
      </c>
      <c r="B1435" s="6" t="s">
        <v>5057</v>
      </c>
      <c r="C1435" s="6" t="s">
        <v>893</v>
      </c>
      <c r="D1435" s="7" t="s">
        <v>5011</v>
      </c>
      <c r="E1435" s="28" t="s">
        <v>5012</v>
      </c>
      <c r="F1435" s="5" t="s">
        <v>45</v>
      </c>
      <c r="G1435" s="6" t="s">
        <v>37</v>
      </c>
      <c r="H1435" s="6" t="s">
        <v>5058</v>
      </c>
      <c r="I1435" s="6" t="s">
        <v>38</v>
      </c>
      <c r="J1435" s="8" t="s">
        <v>1262</v>
      </c>
      <c r="K1435" s="5" t="s">
        <v>1263</v>
      </c>
      <c r="L1435" s="7" t="s">
        <v>1264</v>
      </c>
      <c r="M1435" s="9">
        <v>725</v>
      </c>
      <c r="N1435" s="5" t="s">
        <v>81</v>
      </c>
      <c r="O1435" s="32">
        <v>43875.5224959144</v>
      </c>
      <c r="P1435" s="33">
        <v>43875.7757131944</v>
      </c>
      <c r="Q1435" s="28" t="s">
        <v>38</v>
      </c>
      <c r="R1435" s="29" t="s">
        <v>38</v>
      </c>
      <c r="S1435" s="28" t="s">
        <v>74</v>
      </c>
      <c r="T1435" s="28" t="s">
        <v>38</v>
      </c>
      <c r="U1435" s="5" t="s">
        <v>38</v>
      </c>
      <c r="V1435" s="28" t="s">
        <v>297</v>
      </c>
      <c r="W1435" s="7" t="s">
        <v>38</v>
      </c>
      <c r="X1435" s="7" t="s">
        <v>38</v>
      </c>
      <c r="Y1435" s="5" t="s">
        <v>38</v>
      </c>
      <c r="Z1435" s="5" t="s">
        <v>38</v>
      </c>
      <c r="AA1435" s="6" t="s">
        <v>38</v>
      </c>
      <c r="AB1435" s="6" t="s">
        <v>38</v>
      </c>
      <c r="AC1435" s="6" t="s">
        <v>38</v>
      </c>
      <c r="AD1435" s="6" t="s">
        <v>38</v>
      </c>
      <c r="AE1435" s="6" t="s">
        <v>38</v>
      </c>
    </row>
    <row r="1436">
      <c r="A1436" s="28" t="s">
        <v>5059</v>
      </c>
      <c r="B1436" s="6" t="s">
        <v>5060</v>
      </c>
      <c r="C1436" s="6" t="s">
        <v>893</v>
      </c>
      <c r="D1436" s="7" t="s">
        <v>5011</v>
      </c>
      <c r="E1436" s="28" t="s">
        <v>5012</v>
      </c>
      <c r="F1436" s="5" t="s">
        <v>45</v>
      </c>
      <c r="G1436" s="6" t="s">
        <v>37</v>
      </c>
      <c r="H1436" s="6" t="s">
        <v>5061</v>
      </c>
      <c r="I1436" s="6" t="s">
        <v>38</v>
      </c>
      <c r="J1436" s="8" t="s">
        <v>1262</v>
      </c>
      <c r="K1436" s="5" t="s">
        <v>1263</v>
      </c>
      <c r="L1436" s="7" t="s">
        <v>1264</v>
      </c>
      <c r="M1436" s="9">
        <v>775</v>
      </c>
      <c r="N1436" s="5" t="s">
        <v>81</v>
      </c>
      <c r="O1436" s="32">
        <v>43875.5224962616</v>
      </c>
      <c r="P1436" s="33">
        <v>43875.7757144676</v>
      </c>
      <c r="Q1436" s="28" t="s">
        <v>38</v>
      </c>
      <c r="R1436" s="29" t="s">
        <v>38</v>
      </c>
      <c r="S1436" s="28" t="s">
        <v>74</v>
      </c>
      <c r="T1436" s="28" t="s">
        <v>38</v>
      </c>
      <c r="U1436" s="5" t="s">
        <v>38</v>
      </c>
      <c r="V1436" s="28" t="s">
        <v>297</v>
      </c>
      <c r="W1436" s="7" t="s">
        <v>38</v>
      </c>
      <c r="X1436" s="7" t="s">
        <v>38</v>
      </c>
      <c r="Y1436" s="5" t="s">
        <v>38</v>
      </c>
      <c r="Z1436" s="5" t="s">
        <v>38</v>
      </c>
      <c r="AA1436" s="6" t="s">
        <v>38</v>
      </c>
      <c r="AB1436" s="6" t="s">
        <v>38</v>
      </c>
      <c r="AC1436" s="6" t="s">
        <v>38</v>
      </c>
      <c r="AD1436" s="6" t="s">
        <v>38</v>
      </c>
      <c r="AE1436" s="6" t="s">
        <v>38</v>
      </c>
    </row>
    <row r="1437">
      <c r="A1437" s="28" t="s">
        <v>5062</v>
      </c>
      <c r="B1437" s="6" t="s">
        <v>5063</v>
      </c>
      <c r="C1437" s="6" t="s">
        <v>893</v>
      </c>
      <c r="D1437" s="7" t="s">
        <v>5011</v>
      </c>
      <c r="E1437" s="28" t="s">
        <v>5012</v>
      </c>
      <c r="F1437" s="5" t="s">
        <v>45</v>
      </c>
      <c r="G1437" s="6" t="s">
        <v>37</v>
      </c>
      <c r="H1437" s="6" t="s">
        <v>5064</v>
      </c>
      <c r="I1437" s="6" t="s">
        <v>38</v>
      </c>
      <c r="J1437" s="8" t="s">
        <v>1273</v>
      </c>
      <c r="K1437" s="5" t="s">
        <v>1274</v>
      </c>
      <c r="L1437" s="7" t="s">
        <v>1275</v>
      </c>
      <c r="M1437" s="9">
        <v>565</v>
      </c>
      <c r="N1437" s="5" t="s">
        <v>81</v>
      </c>
      <c r="O1437" s="32">
        <v>43875.5224966435</v>
      </c>
      <c r="P1437" s="33">
        <v>43875.7757151968</v>
      </c>
      <c r="Q1437" s="28" t="s">
        <v>38</v>
      </c>
      <c r="R1437" s="29" t="s">
        <v>38</v>
      </c>
      <c r="S1437" s="28" t="s">
        <v>74</v>
      </c>
      <c r="T1437" s="28" t="s">
        <v>38</v>
      </c>
      <c r="U1437" s="5" t="s">
        <v>38</v>
      </c>
      <c r="V1437" s="28" t="s">
        <v>297</v>
      </c>
      <c r="W1437" s="7" t="s">
        <v>38</v>
      </c>
      <c r="X1437" s="7" t="s">
        <v>38</v>
      </c>
      <c r="Y1437" s="5" t="s">
        <v>38</v>
      </c>
      <c r="Z1437" s="5" t="s">
        <v>38</v>
      </c>
      <c r="AA1437" s="6" t="s">
        <v>38</v>
      </c>
      <c r="AB1437" s="6" t="s">
        <v>38</v>
      </c>
      <c r="AC1437" s="6" t="s">
        <v>38</v>
      </c>
      <c r="AD1437" s="6" t="s">
        <v>38</v>
      </c>
      <c r="AE1437" s="6" t="s">
        <v>38</v>
      </c>
    </row>
    <row r="1438">
      <c r="A1438" s="28" t="s">
        <v>5065</v>
      </c>
      <c r="B1438" s="6" t="s">
        <v>5066</v>
      </c>
      <c r="C1438" s="6" t="s">
        <v>893</v>
      </c>
      <c r="D1438" s="7" t="s">
        <v>5011</v>
      </c>
      <c r="E1438" s="28" t="s">
        <v>5012</v>
      </c>
      <c r="F1438" s="5" t="s">
        <v>45</v>
      </c>
      <c r="G1438" s="6" t="s">
        <v>37</v>
      </c>
      <c r="H1438" s="6" t="s">
        <v>5067</v>
      </c>
      <c r="I1438" s="6" t="s">
        <v>38</v>
      </c>
      <c r="J1438" s="8" t="s">
        <v>1262</v>
      </c>
      <c r="K1438" s="5" t="s">
        <v>1263</v>
      </c>
      <c r="L1438" s="7" t="s">
        <v>1264</v>
      </c>
      <c r="M1438" s="9">
        <v>827</v>
      </c>
      <c r="N1438" s="5" t="s">
        <v>81</v>
      </c>
      <c r="O1438" s="32">
        <v>43875.5224969907</v>
      </c>
      <c r="P1438" s="33">
        <v>43875.775715544</v>
      </c>
      <c r="Q1438" s="28" t="s">
        <v>38</v>
      </c>
      <c r="R1438" s="29" t="s">
        <v>38</v>
      </c>
      <c r="S1438" s="28" t="s">
        <v>74</v>
      </c>
      <c r="T1438" s="28" t="s">
        <v>38</v>
      </c>
      <c r="U1438" s="5" t="s">
        <v>38</v>
      </c>
      <c r="V1438" s="28" t="s">
        <v>297</v>
      </c>
      <c r="W1438" s="7" t="s">
        <v>38</v>
      </c>
      <c r="X1438" s="7" t="s">
        <v>38</v>
      </c>
      <c r="Y1438" s="5" t="s">
        <v>38</v>
      </c>
      <c r="Z1438" s="5" t="s">
        <v>38</v>
      </c>
      <c r="AA1438" s="6" t="s">
        <v>38</v>
      </c>
      <c r="AB1438" s="6" t="s">
        <v>38</v>
      </c>
      <c r="AC1438" s="6" t="s">
        <v>38</v>
      </c>
      <c r="AD1438" s="6" t="s">
        <v>38</v>
      </c>
      <c r="AE1438" s="6" t="s">
        <v>38</v>
      </c>
    </row>
    <row r="1439">
      <c r="A1439" s="28" t="s">
        <v>5068</v>
      </c>
      <c r="B1439" s="6" t="s">
        <v>5069</v>
      </c>
      <c r="C1439" s="6" t="s">
        <v>893</v>
      </c>
      <c r="D1439" s="7" t="s">
        <v>5070</v>
      </c>
      <c r="E1439" s="28" t="s">
        <v>5071</v>
      </c>
      <c r="F1439" s="5" t="s">
        <v>45</v>
      </c>
      <c r="G1439" s="6" t="s">
        <v>37</v>
      </c>
      <c r="H1439" s="6" t="s">
        <v>5072</v>
      </c>
      <c r="I1439" s="6" t="s">
        <v>38</v>
      </c>
      <c r="J1439" s="8" t="s">
        <v>250</v>
      </c>
      <c r="K1439" s="5" t="s">
        <v>251</v>
      </c>
      <c r="L1439" s="7" t="s">
        <v>252</v>
      </c>
      <c r="M1439" s="9">
        <v>621</v>
      </c>
      <c r="N1439" s="5" t="s">
        <v>81</v>
      </c>
      <c r="O1439" s="32">
        <v>43875.522499537</v>
      </c>
      <c r="P1439" s="33">
        <v>43875.6802706366</v>
      </c>
      <c r="Q1439" s="28" t="s">
        <v>38</v>
      </c>
      <c r="R1439" s="29" t="s">
        <v>38</v>
      </c>
      <c r="S1439" s="28" t="s">
        <v>38</v>
      </c>
      <c r="T1439" s="28" t="s">
        <v>38</v>
      </c>
      <c r="U1439" s="5" t="s">
        <v>38</v>
      </c>
      <c r="V1439" s="28" t="s">
        <v>244</v>
      </c>
      <c r="W1439" s="7" t="s">
        <v>38</v>
      </c>
      <c r="X1439" s="7" t="s">
        <v>38</v>
      </c>
      <c r="Y1439" s="5" t="s">
        <v>38</v>
      </c>
      <c r="Z1439" s="5" t="s">
        <v>38</v>
      </c>
      <c r="AA1439" s="6" t="s">
        <v>38</v>
      </c>
      <c r="AB1439" s="6" t="s">
        <v>38</v>
      </c>
      <c r="AC1439" s="6" t="s">
        <v>38</v>
      </c>
      <c r="AD1439" s="6" t="s">
        <v>38</v>
      </c>
      <c r="AE1439" s="6" t="s">
        <v>38</v>
      </c>
    </row>
    <row r="1440">
      <c r="A1440" s="28" t="s">
        <v>5073</v>
      </c>
      <c r="B1440" s="6" t="s">
        <v>5074</v>
      </c>
      <c r="C1440" s="6" t="s">
        <v>893</v>
      </c>
      <c r="D1440" s="7" t="s">
        <v>5070</v>
      </c>
      <c r="E1440" s="28" t="s">
        <v>5071</v>
      </c>
      <c r="F1440" s="5" t="s">
        <v>45</v>
      </c>
      <c r="G1440" s="6" t="s">
        <v>37</v>
      </c>
      <c r="H1440" s="6" t="s">
        <v>5075</v>
      </c>
      <c r="I1440" s="6" t="s">
        <v>38</v>
      </c>
      <c r="J1440" s="8" t="s">
        <v>1691</v>
      </c>
      <c r="K1440" s="5" t="s">
        <v>1692</v>
      </c>
      <c r="L1440" s="7" t="s">
        <v>1693</v>
      </c>
      <c r="M1440" s="9">
        <v>258</v>
      </c>
      <c r="N1440" s="5" t="s">
        <v>81</v>
      </c>
      <c r="O1440" s="32">
        <v>43875.5224997338</v>
      </c>
      <c r="P1440" s="33">
        <v>43875.6802710301</v>
      </c>
      <c r="Q1440" s="28" t="s">
        <v>38</v>
      </c>
      <c r="R1440" s="29" t="s">
        <v>38</v>
      </c>
      <c r="S1440" s="28" t="s">
        <v>38</v>
      </c>
      <c r="T1440" s="28" t="s">
        <v>38</v>
      </c>
      <c r="U1440" s="5" t="s">
        <v>38</v>
      </c>
      <c r="V1440" s="28" t="s">
        <v>244</v>
      </c>
      <c r="W1440" s="7" t="s">
        <v>38</v>
      </c>
      <c r="X1440" s="7" t="s">
        <v>38</v>
      </c>
      <c r="Y1440" s="5" t="s">
        <v>38</v>
      </c>
      <c r="Z1440" s="5" t="s">
        <v>38</v>
      </c>
      <c r="AA1440" s="6" t="s">
        <v>38</v>
      </c>
      <c r="AB1440" s="6" t="s">
        <v>38</v>
      </c>
      <c r="AC1440" s="6" t="s">
        <v>38</v>
      </c>
      <c r="AD1440" s="6" t="s">
        <v>38</v>
      </c>
      <c r="AE1440" s="6" t="s">
        <v>38</v>
      </c>
    </row>
    <row r="1441">
      <c r="A1441" s="28" t="s">
        <v>5076</v>
      </c>
      <c r="B1441" s="6" t="s">
        <v>5077</v>
      </c>
      <c r="C1441" s="6" t="s">
        <v>893</v>
      </c>
      <c r="D1441" s="7" t="s">
        <v>5070</v>
      </c>
      <c r="E1441" s="28" t="s">
        <v>5071</v>
      </c>
      <c r="F1441" s="5" t="s">
        <v>45</v>
      </c>
      <c r="G1441" s="6" t="s">
        <v>37</v>
      </c>
      <c r="H1441" s="6" t="s">
        <v>5078</v>
      </c>
      <c r="I1441" s="6" t="s">
        <v>38</v>
      </c>
      <c r="J1441" s="8" t="s">
        <v>289</v>
      </c>
      <c r="K1441" s="5" t="s">
        <v>290</v>
      </c>
      <c r="L1441" s="7" t="s">
        <v>291</v>
      </c>
      <c r="M1441" s="9">
        <v>259</v>
      </c>
      <c r="N1441" s="5" t="s">
        <v>81</v>
      </c>
      <c r="O1441" s="32">
        <v>43875.522500081</v>
      </c>
      <c r="P1441" s="33">
        <v>43875.6802711806</v>
      </c>
      <c r="Q1441" s="28" t="s">
        <v>38</v>
      </c>
      <c r="R1441" s="29" t="s">
        <v>38</v>
      </c>
      <c r="S1441" s="28" t="s">
        <v>38</v>
      </c>
      <c r="T1441" s="28" t="s">
        <v>38</v>
      </c>
      <c r="U1441" s="5" t="s">
        <v>38</v>
      </c>
      <c r="V1441" s="28" t="s">
        <v>244</v>
      </c>
      <c r="W1441" s="7" t="s">
        <v>38</v>
      </c>
      <c r="X1441" s="7" t="s">
        <v>38</v>
      </c>
      <c r="Y1441" s="5" t="s">
        <v>38</v>
      </c>
      <c r="Z1441" s="5" t="s">
        <v>38</v>
      </c>
      <c r="AA1441" s="6" t="s">
        <v>38</v>
      </c>
      <c r="AB1441" s="6" t="s">
        <v>38</v>
      </c>
      <c r="AC1441" s="6" t="s">
        <v>38</v>
      </c>
      <c r="AD1441" s="6" t="s">
        <v>38</v>
      </c>
      <c r="AE1441" s="6" t="s">
        <v>38</v>
      </c>
    </row>
    <row r="1442">
      <c r="A1442" s="28" t="s">
        <v>5079</v>
      </c>
      <c r="B1442" s="6" t="s">
        <v>5080</v>
      </c>
      <c r="C1442" s="6" t="s">
        <v>893</v>
      </c>
      <c r="D1442" s="7" t="s">
        <v>5070</v>
      </c>
      <c r="E1442" s="28" t="s">
        <v>5071</v>
      </c>
      <c r="F1442" s="5" t="s">
        <v>45</v>
      </c>
      <c r="G1442" s="6" t="s">
        <v>37</v>
      </c>
      <c r="H1442" s="6" t="s">
        <v>5081</v>
      </c>
      <c r="I1442" s="6" t="s">
        <v>38</v>
      </c>
      <c r="J1442" s="8" t="s">
        <v>1696</v>
      </c>
      <c r="K1442" s="5" t="s">
        <v>1697</v>
      </c>
      <c r="L1442" s="7" t="s">
        <v>1698</v>
      </c>
      <c r="M1442" s="9">
        <v>104</v>
      </c>
      <c r="N1442" s="5" t="s">
        <v>81</v>
      </c>
      <c r="O1442" s="32">
        <v>43875.5225002315</v>
      </c>
      <c r="P1442" s="33">
        <v>43875.6802679398</v>
      </c>
      <c r="Q1442" s="28" t="s">
        <v>38</v>
      </c>
      <c r="R1442" s="29" t="s">
        <v>38</v>
      </c>
      <c r="S1442" s="28" t="s">
        <v>38</v>
      </c>
      <c r="T1442" s="28" t="s">
        <v>38</v>
      </c>
      <c r="U1442" s="5" t="s">
        <v>38</v>
      </c>
      <c r="V1442" s="28" t="s">
        <v>244</v>
      </c>
      <c r="W1442" s="7" t="s">
        <v>38</v>
      </c>
      <c r="X1442" s="7" t="s">
        <v>38</v>
      </c>
      <c r="Y1442" s="5" t="s">
        <v>38</v>
      </c>
      <c r="Z1442" s="5" t="s">
        <v>38</v>
      </c>
      <c r="AA1442" s="6" t="s">
        <v>38</v>
      </c>
      <c r="AB1442" s="6" t="s">
        <v>38</v>
      </c>
      <c r="AC1442" s="6" t="s">
        <v>38</v>
      </c>
      <c r="AD1442" s="6" t="s">
        <v>38</v>
      </c>
      <c r="AE1442" s="6" t="s">
        <v>38</v>
      </c>
    </row>
    <row r="1443">
      <c r="A1443" s="28" t="s">
        <v>5082</v>
      </c>
      <c r="B1443" s="6" t="s">
        <v>5083</v>
      </c>
      <c r="C1443" s="6" t="s">
        <v>893</v>
      </c>
      <c r="D1443" s="7" t="s">
        <v>5070</v>
      </c>
      <c r="E1443" s="28" t="s">
        <v>5071</v>
      </c>
      <c r="F1443" s="5" t="s">
        <v>45</v>
      </c>
      <c r="G1443" s="6" t="s">
        <v>37</v>
      </c>
      <c r="H1443" s="6" t="s">
        <v>5084</v>
      </c>
      <c r="I1443" s="6" t="s">
        <v>38</v>
      </c>
      <c r="J1443" s="8" t="s">
        <v>250</v>
      </c>
      <c r="K1443" s="5" t="s">
        <v>251</v>
      </c>
      <c r="L1443" s="7" t="s">
        <v>252</v>
      </c>
      <c r="M1443" s="9">
        <v>672</v>
      </c>
      <c r="N1443" s="5" t="s">
        <v>81</v>
      </c>
      <c r="O1443" s="32">
        <v>43875.5225002315</v>
      </c>
      <c r="P1443" s="33">
        <v>43875.680268287</v>
      </c>
      <c r="Q1443" s="28" t="s">
        <v>38</v>
      </c>
      <c r="R1443" s="29" t="s">
        <v>38</v>
      </c>
      <c r="S1443" s="28" t="s">
        <v>38</v>
      </c>
      <c r="T1443" s="28" t="s">
        <v>38</v>
      </c>
      <c r="U1443" s="5" t="s">
        <v>38</v>
      </c>
      <c r="V1443" s="28" t="s">
        <v>244</v>
      </c>
      <c r="W1443" s="7" t="s">
        <v>38</v>
      </c>
      <c r="X1443" s="7" t="s">
        <v>38</v>
      </c>
      <c r="Y1443" s="5" t="s">
        <v>38</v>
      </c>
      <c r="Z1443" s="5" t="s">
        <v>38</v>
      </c>
      <c r="AA1443" s="6" t="s">
        <v>38</v>
      </c>
      <c r="AB1443" s="6" t="s">
        <v>38</v>
      </c>
      <c r="AC1443" s="6" t="s">
        <v>38</v>
      </c>
      <c r="AD1443" s="6" t="s">
        <v>38</v>
      </c>
      <c r="AE1443" s="6" t="s">
        <v>38</v>
      </c>
    </row>
    <row r="1444">
      <c r="A1444" s="28" t="s">
        <v>5085</v>
      </c>
      <c r="B1444" s="6" t="s">
        <v>5086</v>
      </c>
      <c r="C1444" s="6" t="s">
        <v>893</v>
      </c>
      <c r="D1444" s="7" t="s">
        <v>5070</v>
      </c>
      <c r="E1444" s="28" t="s">
        <v>5071</v>
      </c>
      <c r="F1444" s="5" t="s">
        <v>45</v>
      </c>
      <c r="G1444" s="6" t="s">
        <v>37</v>
      </c>
      <c r="H1444" s="6" t="s">
        <v>5087</v>
      </c>
      <c r="I1444" s="6" t="s">
        <v>38</v>
      </c>
      <c r="J1444" s="8" t="s">
        <v>280</v>
      </c>
      <c r="K1444" s="5" t="s">
        <v>281</v>
      </c>
      <c r="L1444" s="7" t="s">
        <v>282</v>
      </c>
      <c r="M1444" s="9">
        <v>307</v>
      </c>
      <c r="N1444" s="5" t="s">
        <v>81</v>
      </c>
      <c r="O1444" s="32">
        <v>43875.5225004282</v>
      </c>
      <c r="P1444" s="33">
        <v>43875.6802690162</v>
      </c>
      <c r="Q1444" s="28" t="s">
        <v>38</v>
      </c>
      <c r="R1444" s="29" t="s">
        <v>38</v>
      </c>
      <c r="S1444" s="28" t="s">
        <v>38</v>
      </c>
      <c r="T1444" s="28" t="s">
        <v>38</v>
      </c>
      <c r="U1444" s="5" t="s">
        <v>38</v>
      </c>
      <c r="V1444" s="28" t="s">
        <v>244</v>
      </c>
      <c r="W1444" s="7" t="s">
        <v>38</v>
      </c>
      <c r="X1444" s="7" t="s">
        <v>38</v>
      </c>
      <c r="Y1444" s="5" t="s">
        <v>38</v>
      </c>
      <c r="Z1444" s="5" t="s">
        <v>38</v>
      </c>
      <c r="AA1444" s="6" t="s">
        <v>38</v>
      </c>
      <c r="AB1444" s="6" t="s">
        <v>38</v>
      </c>
      <c r="AC1444" s="6" t="s">
        <v>38</v>
      </c>
      <c r="AD1444" s="6" t="s">
        <v>38</v>
      </c>
      <c r="AE1444" s="6" t="s">
        <v>38</v>
      </c>
    </row>
    <row r="1445">
      <c r="A1445" s="28" t="s">
        <v>5088</v>
      </c>
      <c r="B1445" s="6" t="s">
        <v>5089</v>
      </c>
      <c r="C1445" s="6" t="s">
        <v>893</v>
      </c>
      <c r="D1445" s="7" t="s">
        <v>5070</v>
      </c>
      <c r="E1445" s="28" t="s">
        <v>5071</v>
      </c>
      <c r="F1445" s="5" t="s">
        <v>45</v>
      </c>
      <c r="G1445" s="6" t="s">
        <v>37</v>
      </c>
      <c r="H1445" s="6" t="s">
        <v>5090</v>
      </c>
      <c r="I1445" s="6" t="s">
        <v>38</v>
      </c>
      <c r="J1445" s="8" t="s">
        <v>250</v>
      </c>
      <c r="K1445" s="5" t="s">
        <v>251</v>
      </c>
      <c r="L1445" s="7" t="s">
        <v>252</v>
      </c>
      <c r="M1445" s="9">
        <v>724</v>
      </c>
      <c r="N1445" s="5" t="s">
        <v>81</v>
      </c>
      <c r="O1445" s="32">
        <v>43875.5225006134</v>
      </c>
      <c r="P1445" s="33">
        <v>43875.6802701042</v>
      </c>
      <c r="Q1445" s="28" t="s">
        <v>38</v>
      </c>
      <c r="R1445" s="29" t="s">
        <v>38</v>
      </c>
      <c r="S1445" s="28" t="s">
        <v>38</v>
      </c>
      <c r="T1445" s="28" t="s">
        <v>38</v>
      </c>
      <c r="U1445" s="5" t="s">
        <v>38</v>
      </c>
      <c r="V1445" s="28" t="s">
        <v>244</v>
      </c>
      <c r="W1445" s="7" t="s">
        <v>38</v>
      </c>
      <c r="X1445" s="7" t="s">
        <v>38</v>
      </c>
      <c r="Y1445" s="5" t="s">
        <v>38</v>
      </c>
      <c r="Z1445" s="5" t="s">
        <v>38</v>
      </c>
      <c r="AA1445" s="6" t="s">
        <v>38</v>
      </c>
      <c r="AB1445" s="6" t="s">
        <v>38</v>
      </c>
      <c r="AC1445" s="6" t="s">
        <v>38</v>
      </c>
      <c r="AD1445" s="6" t="s">
        <v>38</v>
      </c>
      <c r="AE1445" s="6" t="s">
        <v>38</v>
      </c>
    </row>
    <row r="1446">
      <c r="A1446" s="28" t="s">
        <v>5091</v>
      </c>
      <c r="B1446" s="6" t="s">
        <v>5092</v>
      </c>
      <c r="C1446" s="6" t="s">
        <v>438</v>
      </c>
      <c r="D1446" s="7" t="s">
        <v>1543</v>
      </c>
      <c r="E1446" s="28" t="s">
        <v>1544</v>
      </c>
      <c r="F1446" s="5" t="s">
        <v>45</v>
      </c>
      <c r="G1446" s="6" t="s">
        <v>38</v>
      </c>
      <c r="H1446" s="6" t="s">
        <v>38</v>
      </c>
      <c r="I1446" s="6" t="s">
        <v>38</v>
      </c>
      <c r="J1446" s="8" t="s">
        <v>704</v>
      </c>
      <c r="K1446" s="5" t="s">
        <v>705</v>
      </c>
      <c r="L1446" s="7" t="s">
        <v>706</v>
      </c>
      <c r="M1446" s="9">
        <v>614</v>
      </c>
      <c r="N1446" s="5" t="s">
        <v>81</v>
      </c>
      <c r="O1446" s="32">
        <v>43875.5244365394</v>
      </c>
      <c r="P1446" s="33">
        <v>43875.9682414005</v>
      </c>
      <c r="Q1446" s="28" t="s">
        <v>38</v>
      </c>
      <c r="R1446" s="29" t="s">
        <v>38</v>
      </c>
      <c r="S1446" s="28" t="s">
        <v>74</v>
      </c>
      <c r="T1446" s="28" t="s">
        <v>38</v>
      </c>
      <c r="U1446" s="5" t="s">
        <v>38</v>
      </c>
      <c r="V1446" s="28" t="s">
        <v>707</v>
      </c>
      <c r="W1446" s="7" t="s">
        <v>38</v>
      </c>
      <c r="X1446" s="7" t="s">
        <v>38</v>
      </c>
      <c r="Y1446" s="5" t="s">
        <v>38</v>
      </c>
      <c r="Z1446" s="5" t="s">
        <v>38</v>
      </c>
      <c r="AA1446" s="6" t="s">
        <v>38</v>
      </c>
      <c r="AB1446" s="6" t="s">
        <v>38</v>
      </c>
      <c r="AC1446" s="6" t="s">
        <v>38</v>
      </c>
      <c r="AD1446" s="6" t="s">
        <v>38</v>
      </c>
      <c r="AE1446" s="6" t="s">
        <v>38</v>
      </c>
    </row>
    <row r="1447">
      <c r="A1447" s="28" t="s">
        <v>5093</v>
      </c>
      <c r="B1447" s="6" t="s">
        <v>5094</v>
      </c>
      <c r="C1447" s="6" t="s">
        <v>361</v>
      </c>
      <c r="D1447" s="7" t="s">
        <v>5095</v>
      </c>
      <c r="E1447" s="28" t="s">
        <v>5096</v>
      </c>
      <c r="F1447" s="5" t="s">
        <v>45</v>
      </c>
      <c r="G1447" s="6" t="s">
        <v>102</v>
      </c>
      <c r="H1447" s="6" t="s">
        <v>5097</v>
      </c>
      <c r="I1447" s="6" t="s">
        <v>38</v>
      </c>
      <c r="J1447" s="8" t="s">
        <v>5098</v>
      </c>
      <c r="K1447" s="5" t="s">
        <v>5099</v>
      </c>
      <c r="L1447" s="7" t="s">
        <v>5100</v>
      </c>
      <c r="M1447" s="9">
        <v>52</v>
      </c>
      <c r="N1447" s="5" t="s">
        <v>81</v>
      </c>
      <c r="O1447" s="32">
        <v>43875.5253539352</v>
      </c>
      <c r="P1447" s="33">
        <v>43875.6507741551</v>
      </c>
      <c r="Q1447" s="28" t="s">
        <v>38</v>
      </c>
      <c r="R1447" s="29" t="s">
        <v>38</v>
      </c>
      <c r="S1447" s="28" t="s">
        <v>38</v>
      </c>
      <c r="T1447" s="28" t="s">
        <v>38</v>
      </c>
      <c r="U1447" s="5" t="s">
        <v>38</v>
      </c>
      <c r="V1447" s="28" t="s">
        <v>707</v>
      </c>
      <c r="W1447" s="7" t="s">
        <v>38</v>
      </c>
      <c r="X1447" s="7" t="s">
        <v>38</v>
      </c>
      <c r="Y1447" s="5" t="s">
        <v>38</v>
      </c>
      <c r="Z1447" s="5" t="s">
        <v>38</v>
      </c>
      <c r="AA1447" s="6" t="s">
        <v>38</v>
      </c>
      <c r="AB1447" s="6" t="s">
        <v>38</v>
      </c>
      <c r="AC1447" s="6" t="s">
        <v>38</v>
      </c>
      <c r="AD1447" s="6" t="s">
        <v>38</v>
      </c>
      <c r="AE1447" s="6" t="s">
        <v>38</v>
      </c>
    </row>
    <row r="1448">
      <c r="A1448" s="28" t="s">
        <v>5101</v>
      </c>
      <c r="B1448" s="6" t="s">
        <v>5102</v>
      </c>
      <c r="C1448" s="6" t="s">
        <v>361</v>
      </c>
      <c r="D1448" s="7" t="s">
        <v>5095</v>
      </c>
      <c r="E1448" s="28" t="s">
        <v>5096</v>
      </c>
      <c r="F1448" s="5" t="s">
        <v>45</v>
      </c>
      <c r="G1448" s="6" t="s">
        <v>102</v>
      </c>
      <c r="H1448" s="6" t="s">
        <v>5103</v>
      </c>
      <c r="I1448" s="6" t="s">
        <v>38</v>
      </c>
      <c r="J1448" s="8" t="s">
        <v>704</v>
      </c>
      <c r="K1448" s="5" t="s">
        <v>705</v>
      </c>
      <c r="L1448" s="7" t="s">
        <v>706</v>
      </c>
      <c r="M1448" s="9">
        <v>665</v>
      </c>
      <c r="N1448" s="5" t="s">
        <v>81</v>
      </c>
      <c r="O1448" s="32">
        <v>43875.5253543171</v>
      </c>
      <c r="P1448" s="33">
        <v>43875.649724537</v>
      </c>
      <c r="Q1448" s="28" t="s">
        <v>38</v>
      </c>
      <c r="R1448" s="29" t="s">
        <v>38</v>
      </c>
      <c r="S1448" s="28" t="s">
        <v>74</v>
      </c>
      <c r="T1448" s="28" t="s">
        <v>38</v>
      </c>
      <c r="U1448" s="5" t="s">
        <v>38</v>
      </c>
      <c r="V1448" s="28" t="s">
        <v>707</v>
      </c>
      <c r="W1448" s="7" t="s">
        <v>38</v>
      </c>
      <c r="X1448" s="7" t="s">
        <v>38</v>
      </c>
      <c r="Y1448" s="5" t="s">
        <v>38</v>
      </c>
      <c r="Z1448" s="5" t="s">
        <v>38</v>
      </c>
      <c r="AA1448" s="6" t="s">
        <v>38</v>
      </c>
      <c r="AB1448" s="6" t="s">
        <v>38</v>
      </c>
      <c r="AC1448" s="6" t="s">
        <v>38</v>
      </c>
      <c r="AD1448" s="6" t="s">
        <v>38</v>
      </c>
      <c r="AE1448" s="6" t="s">
        <v>38</v>
      </c>
    </row>
    <row r="1449">
      <c r="A1449" s="28" t="s">
        <v>5104</v>
      </c>
      <c r="B1449" s="6" t="s">
        <v>5105</v>
      </c>
      <c r="C1449" s="6" t="s">
        <v>361</v>
      </c>
      <c r="D1449" s="7" t="s">
        <v>5095</v>
      </c>
      <c r="E1449" s="28" t="s">
        <v>5096</v>
      </c>
      <c r="F1449" s="5" t="s">
        <v>45</v>
      </c>
      <c r="G1449" s="6" t="s">
        <v>102</v>
      </c>
      <c r="H1449" s="6" t="s">
        <v>5106</v>
      </c>
      <c r="I1449" s="6" t="s">
        <v>38</v>
      </c>
      <c r="J1449" s="8" t="s">
        <v>704</v>
      </c>
      <c r="K1449" s="5" t="s">
        <v>705</v>
      </c>
      <c r="L1449" s="7" t="s">
        <v>706</v>
      </c>
      <c r="M1449" s="9">
        <v>718</v>
      </c>
      <c r="N1449" s="5" t="s">
        <v>81</v>
      </c>
      <c r="O1449" s="32">
        <v>43875.5253548611</v>
      </c>
      <c r="P1449" s="33">
        <v>43875.6507745023</v>
      </c>
      <c r="Q1449" s="28" t="s">
        <v>38</v>
      </c>
      <c r="R1449" s="29" t="s">
        <v>38</v>
      </c>
      <c r="S1449" s="28" t="s">
        <v>74</v>
      </c>
      <c r="T1449" s="28" t="s">
        <v>38</v>
      </c>
      <c r="U1449" s="5" t="s">
        <v>38</v>
      </c>
      <c r="V1449" s="28" t="s">
        <v>707</v>
      </c>
      <c r="W1449" s="7" t="s">
        <v>38</v>
      </c>
      <c r="X1449" s="7" t="s">
        <v>38</v>
      </c>
      <c r="Y1449" s="5" t="s">
        <v>38</v>
      </c>
      <c r="Z1449" s="5" t="s">
        <v>38</v>
      </c>
      <c r="AA1449" s="6" t="s">
        <v>38</v>
      </c>
      <c r="AB1449" s="6" t="s">
        <v>38</v>
      </c>
      <c r="AC1449" s="6" t="s">
        <v>38</v>
      </c>
      <c r="AD1449" s="6" t="s">
        <v>38</v>
      </c>
      <c r="AE1449" s="6" t="s">
        <v>38</v>
      </c>
    </row>
    <row r="1450">
      <c r="A1450" s="28" t="s">
        <v>5107</v>
      </c>
      <c r="B1450" s="6" t="s">
        <v>5108</v>
      </c>
      <c r="C1450" s="6" t="s">
        <v>361</v>
      </c>
      <c r="D1450" s="7" t="s">
        <v>5095</v>
      </c>
      <c r="E1450" s="28" t="s">
        <v>5096</v>
      </c>
      <c r="F1450" s="5" t="s">
        <v>45</v>
      </c>
      <c r="G1450" s="6" t="s">
        <v>102</v>
      </c>
      <c r="H1450" s="6" t="s">
        <v>5109</v>
      </c>
      <c r="I1450" s="6" t="s">
        <v>38</v>
      </c>
      <c r="J1450" s="8" t="s">
        <v>704</v>
      </c>
      <c r="K1450" s="5" t="s">
        <v>705</v>
      </c>
      <c r="L1450" s="7" t="s">
        <v>706</v>
      </c>
      <c r="M1450" s="9">
        <v>768</v>
      </c>
      <c r="N1450" s="5" t="s">
        <v>81</v>
      </c>
      <c r="O1450" s="32">
        <v>43875.5253554051</v>
      </c>
      <c r="P1450" s="33">
        <v>43875.6507746875</v>
      </c>
      <c r="Q1450" s="28" t="s">
        <v>38</v>
      </c>
      <c r="R1450" s="29" t="s">
        <v>38</v>
      </c>
      <c r="S1450" s="28" t="s">
        <v>74</v>
      </c>
      <c r="T1450" s="28" t="s">
        <v>38</v>
      </c>
      <c r="U1450" s="5" t="s">
        <v>38</v>
      </c>
      <c r="V1450" s="28" t="s">
        <v>707</v>
      </c>
      <c r="W1450" s="7" t="s">
        <v>38</v>
      </c>
      <c r="X1450" s="7" t="s">
        <v>38</v>
      </c>
      <c r="Y1450" s="5" t="s">
        <v>38</v>
      </c>
      <c r="Z1450" s="5" t="s">
        <v>38</v>
      </c>
      <c r="AA1450" s="6" t="s">
        <v>38</v>
      </c>
      <c r="AB1450" s="6" t="s">
        <v>38</v>
      </c>
      <c r="AC1450" s="6" t="s">
        <v>38</v>
      </c>
      <c r="AD1450" s="6" t="s">
        <v>38</v>
      </c>
      <c r="AE1450" s="6" t="s">
        <v>38</v>
      </c>
    </row>
    <row r="1451">
      <c r="A1451" s="28" t="s">
        <v>5110</v>
      </c>
      <c r="B1451" s="6" t="s">
        <v>5111</v>
      </c>
      <c r="C1451" s="6" t="s">
        <v>361</v>
      </c>
      <c r="D1451" s="7" t="s">
        <v>5095</v>
      </c>
      <c r="E1451" s="28" t="s">
        <v>5096</v>
      </c>
      <c r="F1451" s="5" t="s">
        <v>45</v>
      </c>
      <c r="G1451" s="6" t="s">
        <v>102</v>
      </c>
      <c r="H1451" s="6" t="s">
        <v>5112</v>
      </c>
      <c r="I1451" s="6" t="s">
        <v>38</v>
      </c>
      <c r="J1451" s="8" t="s">
        <v>724</v>
      </c>
      <c r="K1451" s="5" t="s">
        <v>725</v>
      </c>
      <c r="L1451" s="7" t="s">
        <v>726</v>
      </c>
      <c r="M1451" s="9">
        <v>717</v>
      </c>
      <c r="N1451" s="5" t="s">
        <v>81</v>
      </c>
      <c r="O1451" s="32">
        <v>43875.5253557523</v>
      </c>
      <c r="P1451" s="33">
        <v>43875.6507732639</v>
      </c>
      <c r="Q1451" s="28" t="s">
        <v>38</v>
      </c>
      <c r="R1451" s="29" t="s">
        <v>38</v>
      </c>
      <c r="S1451" s="28" t="s">
        <v>74</v>
      </c>
      <c r="T1451" s="28" t="s">
        <v>38</v>
      </c>
      <c r="U1451" s="5" t="s">
        <v>38</v>
      </c>
      <c r="V1451" s="28" t="s">
        <v>707</v>
      </c>
      <c r="W1451" s="7" t="s">
        <v>38</v>
      </c>
      <c r="X1451" s="7" t="s">
        <v>38</v>
      </c>
      <c r="Y1451" s="5" t="s">
        <v>38</v>
      </c>
      <c r="Z1451" s="5" t="s">
        <v>38</v>
      </c>
      <c r="AA1451" s="6" t="s">
        <v>38</v>
      </c>
      <c r="AB1451" s="6" t="s">
        <v>38</v>
      </c>
      <c r="AC1451" s="6" t="s">
        <v>38</v>
      </c>
      <c r="AD1451" s="6" t="s">
        <v>38</v>
      </c>
      <c r="AE1451" s="6" t="s">
        <v>38</v>
      </c>
    </row>
    <row r="1452">
      <c r="A1452" s="28" t="s">
        <v>5113</v>
      </c>
      <c r="B1452" s="6" t="s">
        <v>5114</v>
      </c>
      <c r="C1452" s="6" t="s">
        <v>361</v>
      </c>
      <c r="D1452" s="7" t="s">
        <v>5095</v>
      </c>
      <c r="E1452" s="28" t="s">
        <v>5096</v>
      </c>
      <c r="F1452" s="5" t="s">
        <v>22</v>
      </c>
      <c r="G1452" s="6" t="s">
        <v>60</v>
      </c>
      <c r="H1452" s="6" t="s">
        <v>5115</v>
      </c>
      <c r="I1452" s="6" t="s">
        <v>38</v>
      </c>
      <c r="J1452" s="8" t="s">
        <v>429</v>
      </c>
      <c r="K1452" s="5" t="s">
        <v>430</v>
      </c>
      <c r="L1452" s="7" t="s">
        <v>431</v>
      </c>
      <c r="M1452" s="9">
        <v>618</v>
      </c>
      <c r="N1452" s="5" t="s">
        <v>64</v>
      </c>
      <c r="O1452" s="32">
        <v>43875.5253562847</v>
      </c>
      <c r="P1452" s="33">
        <v>43875.6507734144</v>
      </c>
      <c r="Q1452" s="28" t="s">
        <v>38</v>
      </c>
      <c r="R1452" s="29" t="s">
        <v>38</v>
      </c>
      <c r="S1452" s="28" t="s">
        <v>65</v>
      </c>
      <c r="T1452" s="28" t="s">
        <v>433</v>
      </c>
      <c r="U1452" s="5" t="s">
        <v>434</v>
      </c>
      <c r="V1452" s="28" t="s">
        <v>234</v>
      </c>
      <c r="W1452" s="7" t="s">
        <v>5116</v>
      </c>
      <c r="X1452" s="7" t="s">
        <v>38</v>
      </c>
      <c r="Y1452" s="5" t="s">
        <v>70</v>
      </c>
      <c r="Z1452" s="5" t="s">
        <v>3722</v>
      </c>
      <c r="AA1452" s="6" t="s">
        <v>38</v>
      </c>
      <c r="AB1452" s="6" t="s">
        <v>38</v>
      </c>
      <c r="AC1452" s="6" t="s">
        <v>38</v>
      </c>
      <c r="AD1452" s="6" t="s">
        <v>38</v>
      </c>
      <c r="AE1452" s="6" t="s">
        <v>38</v>
      </c>
    </row>
    <row r="1453">
      <c r="A1453" s="28" t="s">
        <v>5117</v>
      </c>
      <c r="B1453" s="6" t="s">
        <v>5118</v>
      </c>
      <c r="C1453" s="6" t="s">
        <v>361</v>
      </c>
      <c r="D1453" s="7" t="s">
        <v>5095</v>
      </c>
      <c r="E1453" s="28" t="s">
        <v>5096</v>
      </c>
      <c r="F1453" s="5" t="s">
        <v>45</v>
      </c>
      <c r="G1453" s="6" t="s">
        <v>102</v>
      </c>
      <c r="H1453" s="6" t="s">
        <v>5119</v>
      </c>
      <c r="I1453" s="6" t="s">
        <v>38</v>
      </c>
      <c r="J1453" s="8" t="s">
        <v>1324</v>
      </c>
      <c r="K1453" s="5" t="s">
        <v>1325</v>
      </c>
      <c r="L1453" s="7" t="s">
        <v>1326</v>
      </c>
      <c r="M1453" s="9">
        <v>569</v>
      </c>
      <c r="N1453" s="5" t="s">
        <v>81</v>
      </c>
      <c r="O1453" s="32">
        <v>43875.5253792477</v>
      </c>
      <c r="P1453" s="33">
        <v>43875.6507736111</v>
      </c>
      <c r="Q1453" s="28" t="s">
        <v>38</v>
      </c>
      <c r="R1453" s="29" t="s">
        <v>38</v>
      </c>
      <c r="S1453" s="28" t="s">
        <v>38</v>
      </c>
      <c r="T1453" s="28" t="s">
        <v>38</v>
      </c>
      <c r="U1453" s="5" t="s">
        <v>38</v>
      </c>
      <c r="V1453" s="28" t="s">
        <v>234</v>
      </c>
      <c r="W1453" s="7" t="s">
        <v>38</v>
      </c>
      <c r="X1453" s="7" t="s">
        <v>38</v>
      </c>
      <c r="Y1453" s="5" t="s">
        <v>38</v>
      </c>
      <c r="Z1453" s="5" t="s">
        <v>38</v>
      </c>
      <c r="AA1453" s="6" t="s">
        <v>38</v>
      </c>
      <c r="AB1453" s="6" t="s">
        <v>38</v>
      </c>
      <c r="AC1453" s="6" t="s">
        <v>38</v>
      </c>
      <c r="AD1453" s="6" t="s">
        <v>38</v>
      </c>
      <c r="AE1453" s="6" t="s">
        <v>38</v>
      </c>
    </row>
    <row r="1454">
      <c r="A1454" s="28" t="s">
        <v>5120</v>
      </c>
      <c r="B1454" s="6" t="s">
        <v>5121</v>
      </c>
      <c r="C1454" s="6" t="s">
        <v>361</v>
      </c>
      <c r="D1454" s="7" t="s">
        <v>5095</v>
      </c>
      <c r="E1454" s="28" t="s">
        <v>5096</v>
      </c>
      <c r="F1454" s="5" t="s">
        <v>45</v>
      </c>
      <c r="G1454" s="6" t="s">
        <v>102</v>
      </c>
      <c r="H1454" s="6" t="s">
        <v>5122</v>
      </c>
      <c r="I1454" s="6" t="s">
        <v>38</v>
      </c>
      <c r="J1454" s="8" t="s">
        <v>1379</v>
      </c>
      <c r="K1454" s="5" t="s">
        <v>1380</v>
      </c>
      <c r="L1454" s="7" t="s">
        <v>1381</v>
      </c>
      <c r="M1454" s="9">
        <v>151</v>
      </c>
      <c r="N1454" s="5" t="s">
        <v>81</v>
      </c>
      <c r="O1454" s="32">
        <v>43875.5253797801</v>
      </c>
      <c r="P1454" s="33">
        <v>43875.649724919</v>
      </c>
      <c r="Q1454" s="28" t="s">
        <v>38</v>
      </c>
      <c r="R1454" s="29" t="s">
        <v>38</v>
      </c>
      <c r="S1454" s="28" t="s">
        <v>38</v>
      </c>
      <c r="T1454" s="28" t="s">
        <v>38</v>
      </c>
      <c r="U1454" s="5" t="s">
        <v>38</v>
      </c>
      <c r="V1454" s="28" t="s">
        <v>1382</v>
      </c>
      <c r="W1454" s="7" t="s">
        <v>38</v>
      </c>
      <c r="X1454" s="7" t="s">
        <v>38</v>
      </c>
      <c r="Y1454" s="5" t="s">
        <v>38</v>
      </c>
      <c r="Z1454" s="5" t="s">
        <v>38</v>
      </c>
      <c r="AA1454" s="6" t="s">
        <v>38</v>
      </c>
      <c r="AB1454" s="6" t="s">
        <v>38</v>
      </c>
      <c r="AC1454" s="6" t="s">
        <v>38</v>
      </c>
      <c r="AD1454" s="6" t="s">
        <v>38</v>
      </c>
      <c r="AE1454" s="6" t="s">
        <v>38</v>
      </c>
    </row>
    <row r="1455">
      <c r="A1455" s="28" t="s">
        <v>5123</v>
      </c>
      <c r="B1455" s="6" t="s">
        <v>5124</v>
      </c>
      <c r="C1455" s="6" t="s">
        <v>361</v>
      </c>
      <c r="D1455" s="7" t="s">
        <v>5095</v>
      </c>
      <c r="E1455" s="28" t="s">
        <v>5096</v>
      </c>
      <c r="F1455" s="5" t="s">
        <v>45</v>
      </c>
      <c r="G1455" s="6" t="s">
        <v>102</v>
      </c>
      <c r="H1455" s="6" t="s">
        <v>5125</v>
      </c>
      <c r="I1455" s="6" t="s">
        <v>38</v>
      </c>
      <c r="J1455" s="8" t="s">
        <v>3013</v>
      </c>
      <c r="K1455" s="5" t="s">
        <v>3014</v>
      </c>
      <c r="L1455" s="7" t="s">
        <v>3015</v>
      </c>
      <c r="M1455" s="9">
        <v>309</v>
      </c>
      <c r="N1455" s="5" t="s">
        <v>81</v>
      </c>
      <c r="O1455" s="32">
        <v>43875.5253801273</v>
      </c>
      <c r="P1455" s="33">
        <v>43875.649725081</v>
      </c>
      <c r="Q1455" s="28" t="s">
        <v>38</v>
      </c>
      <c r="R1455" s="29" t="s">
        <v>38</v>
      </c>
      <c r="S1455" s="28" t="s">
        <v>38</v>
      </c>
      <c r="T1455" s="28" t="s">
        <v>38</v>
      </c>
      <c r="U1455" s="5" t="s">
        <v>38</v>
      </c>
      <c r="V1455" s="28" t="s">
        <v>3016</v>
      </c>
      <c r="W1455" s="7" t="s">
        <v>38</v>
      </c>
      <c r="X1455" s="7" t="s">
        <v>38</v>
      </c>
      <c r="Y1455" s="5" t="s">
        <v>38</v>
      </c>
      <c r="Z1455" s="5" t="s">
        <v>38</v>
      </c>
      <c r="AA1455" s="6" t="s">
        <v>38</v>
      </c>
      <c r="AB1455" s="6" t="s">
        <v>38</v>
      </c>
      <c r="AC1455" s="6" t="s">
        <v>38</v>
      </c>
      <c r="AD1455" s="6" t="s">
        <v>38</v>
      </c>
      <c r="AE1455" s="6" t="s">
        <v>38</v>
      </c>
    </row>
    <row r="1456">
      <c r="A1456" s="28" t="s">
        <v>5126</v>
      </c>
      <c r="B1456" s="6" t="s">
        <v>5127</v>
      </c>
      <c r="C1456" s="6" t="s">
        <v>361</v>
      </c>
      <c r="D1456" s="7" t="s">
        <v>5095</v>
      </c>
      <c r="E1456" s="28" t="s">
        <v>5096</v>
      </c>
      <c r="F1456" s="5" t="s">
        <v>45</v>
      </c>
      <c r="G1456" s="6" t="s">
        <v>102</v>
      </c>
      <c r="H1456" s="6" t="s">
        <v>5128</v>
      </c>
      <c r="I1456" s="6" t="s">
        <v>38</v>
      </c>
      <c r="J1456" s="8" t="s">
        <v>1587</v>
      </c>
      <c r="K1456" s="5" t="s">
        <v>1588</v>
      </c>
      <c r="L1456" s="7" t="s">
        <v>1589</v>
      </c>
      <c r="M1456" s="9">
        <v>154</v>
      </c>
      <c r="N1456" s="5" t="s">
        <v>81</v>
      </c>
      <c r="O1456" s="32">
        <v>43875.5253806713</v>
      </c>
      <c r="P1456" s="33">
        <v>43875.6507739583</v>
      </c>
      <c r="Q1456" s="28" t="s">
        <v>38</v>
      </c>
      <c r="R1456" s="29" t="s">
        <v>38</v>
      </c>
      <c r="S1456" s="28" t="s">
        <v>74</v>
      </c>
      <c r="T1456" s="28" t="s">
        <v>38</v>
      </c>
      <c r="U1456" s="5" t="s">
        <v>38</v>
      </c>
      <c r="V1456" s="28" t="s">
        <v>1351</v>
      </c>
      <c r="W1456" s="7" t="s">
        <v>38</v>
      </c>
      <c r="X1456" s="7" t="s">
        <v>38</v>
      </c>
      <c r="Y1456" s="5" t="s">
        <v>38</v>
      </c>
      <c r="Z1456" s="5" t="s">
        <v>38</v>
      </c>
      <c r="AA1456" s="6" t="s">
        <v>38</v>
      </c>
      <c r="AB1456" s="6" t="s">
        <v>38</v>
      </c>
      <c r="AC1456" s="6" t="s">
        <v>38</v>
      </c>
      <c r="AD1456" s="6" t="s">
        <v>38</v>
      </c>
      <c r="AE1456" s="6" t="s">
        <v>38</v>
      </c>
    </row>
    <row r="1457">
      <c r="A1457" s="28" t="s">
        <v>5129</v>
      </c>
      <c r="B1457" s="6" t="s">
        <v>5130</v>
      </c>
      <c r="C1457" s="6" t="s">
        <v>361</v>
      </c>
      <c r="D1457" s="7" t="s">
        <v>5095</v>
      </c>
      <c r="E1457" s="28" t="s">
        <v>5096</v>
      </c>
      <c r="F1457" s="5" t="s">
        <v>45</v>
      </c>
      <c r="G1457" s="6" t="s">
        <v>102</v>
      </c>
      <c r="H1457" s="6" t="s">
        <v>5131</v>
      </c>
      <c r="I1457" s="6" t="s">
        <v>38</v>
      </c>
      <c r="J1457" s="8" t="s">
        <v>1354</v>
      </c>
      <c r="K1457" s="5" t="s">
        <v>1355</v>
      </c>
      <c r="L1457" s="7" t="s">
        <v>1356</v>
      </c>
      <c r="M1457" s="9">
        <v>260</v>
      </c>
      <c r="N1457" s="5" t="s">
        <v>81</v>
      </c>
      <c r="O1457" s="32">
        <v>43875.5253810185</v>
      </c>
      <c r="P1457" s="33">
        <v>43875.6497252662</v>
      </c>
      <c r="Q1457" s="28" t="s">
        <v>38</v>
      </c>
      <c r="R1457" s="29" t="s">
        <v>38</v>
      </c>
      <c r="S1457" s="28" t="s">
        <v>74</v>
      </c>
      <c r="T1457" s="28" t="s">
        <v>38</v>
      </c>
      <c r="U1457" s="5" t="s">
        <v>38</v>
      </c>
      <c r="V1457" s="28" t="s">
        <v>1351</v>
      </c>
      <c r="W1457" s="7" t="s">
        <v>38</v>
      </c>
      <c r="X1457" s="7" t="s">
        <v>38</v>
      </c>
      <c r="Y1457" s="5" t="s">
        <v>38</v>
      </c>
      <c r="Z1457" s="5" t="s">
        <v>38</v>
      </c>
      <c r="AA1457" s="6" t="s">
        <v>38</v>
      </c>
      <c r="AB1457" s="6" t="s">
        <v>38</v>
      </c>
      <c r="AC1457" s="6" t="s">
        <v>38</v>
      </c>
      <c r="AD1457" s="6" t="s">
        <v>38</v>
      </c>
      <c r="AE1457" s="6" t="s">
        <v>38</v>
      </c>
    </row>
    <row r="1458">
      <c r="A1458" s="28" t="s">
        <v>5132</v>
      </c>
      <c r="B1458" s="6" t="s">
        <v>5133</v>
      </c>
      <c r="C1458" s="6" t="s">
        <v>361</v>
      </c>
      <c r="D1458" s="7" t="s">
        <v>5095</v>
      </c>
      <c r="E1458" s="28" t="s">
        <v>5096</v>
      </c>
      <c r="F1458" s="5" t="s">
        <v>45</v>
      </c>
      <c r="G1458" s="6" t="s">
        <v>102</v>
      </c>
      <c r="H1458" s="6" t="s">
        <v>5134</v>
      </c>
      <c r="I1458" s="6" t="s">
        <v>38</v>
      </c>
      <c r="J1458" s="8" t="s">
        <v>1359</v>
      </c>
      <c r="K1458" s="5" t="s">
        <v>1360</v>
      </c>
      <c r="L1458" s="7" t="s">
        <v>1361</v>
      </c>
      <c r="M1458" s="9">
        <v>206</v>
      </c>
      <c r="N1458" s="5" t="s">
        <v>81</v>
      </c>
      <c r="O1458" s="32">
        <v>43875.5253815625</v>
      </c>
      <c r="P1458" s="33">
        <v>43875.649725463</v>
      </c>
      <c r="Q1458" s="28" t="s">
        <v>38</v>
      </c>
      <c r="R1458" s="29" t="s">
        <v>38</v>
      </c>
      <c r="S1458" s="28" t="s">
        <v>38</v>
      </c>
      <c r="T1458" s="28" t="s">
        <v>38</v>
      </c>
      <c r="U1458" s="5" t="s">
        <v>38</v>
      </c>
      <c r="V1458" s="28" t="s">
        <v>1351</v>
      </c>
      <c r="W1458" s="7" t="s">
        <v>38</v>
      </c>
      <c r="X1458" s="7" t="s">
        <v>38</v>
      </c>
      <c r="Y1458" s="5" t="s">
        <v>38</v>
      </c>
      <c r="Z1458" s="5" t="s">
        <v>38</v>
      </c>
      <c r="AA1458" s="6" t="s">
        <v>38</v>
      </c>
      <c r="AB1458" s="6" t="s">
        <v>38</v>
      </c>
      <c r="AC1458" s="6" t="s">
        <v>38</v>
      </c>
      <c r="AD1458" s="6" t="s">
        <v>38</v>
      </c>
      <c r="AE1458" s="6" t="s">
        <v>38</v>
      </c>
    </row>
    <row r="1459">
      <c r="A1459" s="28" t="s">
        <v>5135</v>
      </c>
      <c r="B1459" s="6" t="s">
        <v>5136</v>
      </c>
      <c r="C1459" s="6" t="s">
        <v>361</v>
      </c>
      <c r="D1459" s="7" t="s">
        <v>5095</v>
      </c>
      <c r="E1459" s="28" t="s">
        <v>5096</v>
      </c>
      <c r="F1459" s="5" t="s">
        <v>45</v>
      </c>
      <c r="G1459" s="6" t="s">
        <v>102</v>
      </c>
      <c r="H1459" s="6" t="s">
        <v>5137</v>
      </c>
      <c r="I1459" s="6" t="s">
        <v>38</v>
      </c>
      <c r="J1459" s="8" t="s">
        <v>5138</v>
      </c>
      <c r="K1459" s="5" t="s">
        <v>5139</v>
      </c>
      <c r="L1459" s="7" t="s">
        <v>5140</v>
      </c>
      <c r="M1459" s="9">
        <v>53</v>
      </c>
      <c r="N1459" s="5" t="s">
        <v>81</v>
      </c>
      <c r="O1459" s="32">
        <v>43875.5253821412</v>
      </c>
      <c r="P1459" s="33">
        <v>43875.6497229167</v>
      </c>
      <c r="Q1459" s="28" t="s">
        <v>38</v>
      </c>
      <c r="R1459" s="29" t="s">
        <v>38</v>
      </c>
      <c r="S1459" s="28" t="s">
        <v>38</v>
      </c>
      <c r="T1459" s="28" t="s">
        <v>38</v>
      </c>
      <c r="U1459" s="5" t="s">
        <v>38</v>
      </c>
      <c r="V1459" s="28" t="s">
        <v>1351</v>
      </c>
      <c r="W1459" s="7" t="s">
        <v>38</v>
      </c>
      <c r="X1459" s="7" t="s">
        <v>38</v>
      </c>
      <c r="Y1459" s="5" t="s">
        <v>38</v>
      </c>
      <c r="Z1459" s="5" t="s">
        <v>38</v>
      </c>
      <c r="AA1459" s="6" t="s">
        <v>38</v>
      </c>
      <c r="AB1459" s="6" t="s">
        <v>38</v>
      </c>
      <c r="AC1459" s="6" t="s">
        <v>38</v>
      </c>
      <c r="AD1459" s="6" t="s">
        <v>38</v>
      </c>
      <c r="AE1459" s="6" t="s">
        <v>38</v>
      </c>
    </row>
    <row r="1460">
      <c r="A1460" s="28" t="s">
        <v>5141</v>
      </c>
      <c r="B1460" s="6" t="s">
        <v>5142</v>
      </c>
      <c r="C1460" s="6" t="s">
        <v>361</v>
      </c>
      <c r="D1460" s="7" t="s">
        <v>5095</v>
      </c>
      <c r="E1460" s="28" t="s">
        <v>5096</v>
      </c>
      <c r="F1460" s="5" t="s">
        <v>45</v>
      </c>
      <c r="G1460" s="6" t="s">
        <v>102</v>
      </c>
      <c r="H1460" s="6" t="s">
        <v>5143</v>
      </c>
      <c r="I1460" s="6" t="s">
        <v>38</v>
      </c>
      <c r="J1460" s="8" t="s">
        <v>1364</v>
      </c>
      <c r="K1460" s="5" t="s">
        <v>1365</v>
      </c>
      <c r="L1460" s="7" t="s">
        <v>1366</v>
      </c>
      <c r="M1460" s="9">
        <v>723</v>
      </c>
      <c r="N1460" s="5" t="s">
        <v>81</v>
      </c>
      <c r="O1460" s="32">
        <v>43875.5253822917</v>
      </c>
      <c r="P1460" s="33">
        <v>43875.6497232986</v>
      </c>
      <c r="Q1460" s="28" t="s">
        <v>38</v>
      </c>
      <c r="R1460" s="29" t="s">
        <v>38</v>
      </c>
      <c r="S1460" s="28" t="s">
        <v>38</v>
      </c>
      <c r="T1460" s="28" t="s">
        <v>38</v>
      </c>
      <c r="U1460" s="5" t="s">
        <v>38</v>
      </c>
      <c r="V1460" s="28" t="s">
        <v>1351</v>
      </c>
      <c r="W1460" s="7" t="s">
        <v>38</v>
      </c>
      <c r="X1460" s="7" t="s">
        <v>38</v>
      </c>
      <c r="Y1460" s="5" t="s">
        <v>38</v>
      </c>
      <c r="Z1460" s="5" t="s">
        <v>38</v>
      </c>
      <c r="AA1460" s="6" t="s">
        <v>38</v>
      </c>
      <c r="AB1460" s="6" t="s">
        <v>38</v>
      </c>
      <c r="AC1460" s="6" t="s">
        <v>38</v>
      </c>
      <c r="AD1460" s="6" t="s">
        <v>38</v>
      </c>
      <c r="AE1460" s="6" t="s">
        <v>38</v>
      </c>
    </row>
    <row r="1461">
      <c r="A1461" s="28" t="s">
        <v>5144</v>
      </c>
      <c r="B1461" s="6" t="s">
        <v>5145</v>
      </c>
      <c r="C1461" s="6" t="s">
        <v>361</v>
      </c>
      <c r="D1461" s="7" t="s">
        <v>5095</v>
      </c>
      <c r="E1461" s="28" t="s">
        <v>5096</v>
      </c>
      <c r="F1461" s="5" t="s">
        <v>45</v>
      </c>
      <c r="G1461" s="6" t="s">
        <v>102</v>
      </c>
      <c r="H1461" s="6" t="s">
        <v>5146</v>
      </c>
      <c r="I1461" s="6" t="s">
        <v>38</v>
      </c>
      <c r="J1461" s="8" t="s">
        <v>1364</v>
      </c>
      <c r="K1461" s="5" t="s">
        <v>1365</v>
      </c>
      <c r="L1461" s="7" t="s">
        <v>1366</v>
      </c>
      <c r="M1461" s="9">
        <v>775</v>
      </c>
      <c r="N1461" s="5" t="s">
        <v>81</v>
      </c>
      <c r="O1461" s="32">
        <v>43875.5253826389</v>
      </c>
      <c r="P1461" s="33">
        <v>43875.6497236458</v>
      </c>
      <c r="Q1461" s="28" t="s">
        <v>38</v>
      </c>
      <c r="R1461" s="29" t="s">
        <v>38</v>
      </c>
      <c r="S1461" s="28" t="s">
        <v>38</v>
      </c>
      <c r="T1461" s="28" t="s">
        <v>38</v>
      </c>
      <c r="U1461" s="5" t="s">
        <v>38</v>
      </c>
      <c r="V1461" s="28" t="s">
        <v>1351</v>
      </c>
      <c r="W1461" s="7" t="s">
        <v>38</v>
      </c>
      <c r="X1461" s="7" t="s">
        <v>38</v>
      </c>
      <c r="Y1461" s="5" t="s">
        <v>38</v>
      </c>
      <c r="Z1461" s="5" t="s">
        <v>38</v>
      </c>
      <c r="AA1461" s="6" t="s">
        <v>38</v>
      </c>
      <c r="AB1461" s="6" t="s">
        <v>38</v>
      </c>
      <c r="AC1461" s="6" t="s">
        <v>38</v>
      </c>
      <c r="AD1461" s="6" t="s">
        <v>38</v>
      </c>
      <c r="AE1461" s="6" t="s">
        <v>38</v>
      </c>
    </row>
    <row r="1462">
      <c r="A1462" s="28" t="s">
        <v>5147</v>
      </c>
      <c r="B1462" s="6" t="s">
        <v>5148</v>
      </c>
      <c r="C1462" s="6" t="s">
        <v>361</v>
      </c>
      <c r="D1462" s="7" t="s">
        <v>5095</v>
      </c>
      <c r="E1462" s="28" t="s">
        <v>5096</v>
      </c>
      <c r="F1462" s="5" t="s">
        <v>45</v>
      </c>
      <c r="G1462" s="6" t="s">
        <v>102</v>
      </c>
      <c r="H1462" s="6" t="s">
        <v>5149</v>
      </c>
      <c r="I1462" s="6" t="s">
        <v>38</v>
      </c>
      <c r="J1462" s="8" t="s">
        <v>1374</v>
      </c>
      <c r="K1462" s="5" t="s">
        <v>1375</v>
      </c>
      <c r="L1462" s="7" t="s">
        <v>1376</v>
      </c>
      <c r="M1462" s="9">
        <v>463</v>
      </c>
      <c r="N1462" s="5" t="s">
        <v>81</v>
      </c>
      <c r="O1462" s="32">
        <v>43875.5253830208</v>
      </c>
      <c r="P1462" s="33">
        <v>43875.6497241898</v>
      </c>
      <c r="Q1462" s="28" t="s">
        <v>38</v>
      </c>
      <c r="R1462" s="29" t="s">
        <v>38</v>
      </c>
      <c r="S1462" s="28" t="s">
        <v>38</v>
      </c>
      <c r="T1462" s="28" t="s">
        <v>38</v>
      </c>
      <c r="U1462" s="5" t="s">
        <v>38</v>
      </c>
      <c r="V1462" s="28" t="s">
        <v>1351</v>
      </c>
      <c r="W1462" s="7" t="s">
        <v>38</v>
      </c>
      <c r="X1462" s="7" t="s">
        <v>38</v>
      </c>
      <c r="Y1462" s="5" t="s">
        <v>38</v>
      </c>
      <c r="Z1462" s="5" t="s">
        <v>38</v>
      </c>
      <c r="AA1462" s="6" t="s">
        <v>38</v>
      </c>
      <c r="AB1462" s="6" t="s">
        <v>38</v>
      </c>
      <c r="AC1462" s="6" t="s">
        <v>38</v>
      </c>
      <c r="AD1462" s="6" t="s">
        <v>38</v>
      </c>
      <c r="AE1462" s="6" t="s">
        <v>38</v>
      </c>
    </row>
    <row r="1463">
      <c r="A1463" s="28" t="s">
        <v>5150</v>
      </c>
      <c r="B1463" s="6" t="s">
        <v>5151</v>
      </c>
      <c r="C1463" s="6" t="s">
        <v>361</v>
      </c>
      <c r="D1463" s="7" t="s">
        <v>5095</v>
      </c>
      <c r="E1463" s="28" t="s">
        <v>5096</v>
      </c>
      <c r="F1463" s="5" t="s">
        <v>45</v>
      </c>
      <c r="G1463" s="6" t="s">
        <v>102</v>
      </c>
      <c r="H1463" s="6" t="s">
        <v>5152</v>
      </c>
      <c r="I1463" s="6" t="s">
        <v>38</v>
      </c>
      <c r="J1463" s="8" t="s">
        <v>1393</v>
      </c>
      <c r="K1463" s="5" t="s">
        <v>1394</v>
      </c>
      <c r="L1463" s="7" t="s">
        <v>1395</v>
      </c>
      <c r="M1463" s="9">
        <v>313</v>
      </c>
      <c r="N1463" s="5" t="s">
        <v>81</v>
      </c>
      <c r="O1463" s="32">
        <v>43875.5253833681</v>
      </c>
      <c r="P1463" s="33">
        <v>43875.6346433681</v>
      </c>
      <c r="Q1463" s="28" t="s">
        <v>38</v>
      </c>
      <c r="R1463" s="29" t="s">
        <v>38</v>
      </c>
      <c r="S1463" s="28" t="s">
        <v>74</v>
      </c>
      <c r="T1463" s="28" t="s">
        <v>38</v>
      </c>
      <c r="U1463" s="5" t="s">
        <v>38</v>
      </c>
      <c r="V1463" s="28" t="s">
        <v>1396</v>
      </c>
      <c r="W1463" s="7" t="s">
        <v>38</v>
      </c>
      <c r="X1463" s="7" t="s">
        <v>38</v>
      </c>
      <c r="Y1463" s="5" t="s">
        <v>38</v>
      </c>
      <c r="Z1463" s="5" t="s">
        <v>38</v>
      </c>
      <c r="AA1463" s="6" t="s">
        <v>38</v>
      </c>
      <c r="AB1463" s="6" t="s">
        <v>38</v>
      </c>
      <c r="AC1463" s="6" t="s">
        <v>38</v>
      </c>
      <c r="AD1463" s="6" t="s">
        <v>38</v>
      </c>
      <c r="AE1463" s="6" t="s">
        <v>38</v>
      </c>
    </row>
    <row r="1464">
      <c r="A1464" s="28" t="s">
        <v>5153</v>
      </c>
      <c r="B1464" s="6" t="s">
        <v>5154</v>
      </c>
      <c r="C1464" s="6" t="s">
        <v>361</v>
      </c>
      <c r="D1464" s="7" t="s">
        <v>5095</v>
      </c>
      <c r="E1464" s="28" t="s">
        <v>5096</v>
      </c>
      <c r="F1464" s="5" t="s">
        <v>45</v>
      </c>
      <c r="G1464" s="6" t="s">
        <v>102</v>
      </c>
      <c r="H1464" s="6" t="s">
        <v>5155</v>
      </c>
      <c r="I1464" s="6" t="s">
        <v>38</v>
      </c>
      <c r="J1464" s="8" t="s">
        <v>1393</v>
      </c>
      <c r="K1464" s="5" t="s">
        <v>1394</v>
      </c>
      <c r="L1464" s="7" t="s">
        <v>1395</v>
      </c>
      <c r="M1464" s="9">
        <v>365</v>
      </c>
      <c r="N1464" s="5" t="s">
        <v>81</v>
      </c>
      <c r="O1464" s="32">
        <v>43875.525383912</v>
      </c>
      <c r="P1464" s="33">
        <v>43875.6351442477</v>
      </c>
      <c r="Q1464" s="28" t="s">
        <v>38</v>
      </c>
      <c r="R1464" s="29" t="s">
        <v>38</v>
      </c>
      <c r="S1464" s="28" t="s">
        <v>74</v>
      </c>
      <c r="T1464" s="28" t="s">
        <v>38</v>
      </c>
      <c r="U1464" s="5" t="s">
        <v>38</v>
      </c>
      <c r="V1464" s="28" t="s">
        <v>1396</v>
      </c>
      <c r="W1464" s="7" t="s">
        <v>38</v>
      </c>
      <c r="X1464" s="7" t="s">
        <v>38</v>
      </c>
      <c r="Y1464" s="5" t="s">
        <v>38</v>
      </c>
      <c r="Z1464" s="5" t="s">
        <v>38</v>
      </c>
      <c r="AA1464" s="6" t="s">
        <v>38</v>
      </c>
      <c r="AB1464" s="6" t="s">
        <v>38</v>
      </c>
      <c r="AC1464" s="6" t="s">
        <v>38</v>
      </c>
      <c r="AD1464" s="6" t="s">
        <v>38</v>
      </c>
      <c r="AE1464" s="6" t="s">
        <v>38</v>
      </c>
    </row>
    <row r="1465">
      <c r="A1465" s="28" t="s">
        <v>5156</v>
      </c>
      <c r="B1465" s="6" t="s">
        <v>5157</v>
      </c>
      <c r="C1465" s="6" t="s">
        <v>361</v>
      </c>
      <c r="D1465" s="7" t="s">
        <v>5095</v>
      </c>
      <c r="E1465" s="28" t="s">
        <v>5096</v>
      </c>
      <c r="F1465" s="5" t="s">
        <v>45</v>
      </c>
      <c r="G1465" s="6" t="s">
        <v>102</v>
      </c>
      <c r="H1465" s="6" t="s">
        <v>5158</v>
      </c>
      <c r="I1465" s="6" t="s">
        <v>38</v>
      </c>
      <c r="J1465" s="8" t="s">
        <v>3174</v>
      </c>
      <c r="K1465" s="5" t="s">
        <v>3175</v>
      </c>
      <c r="L1465" s="7" t="s">
        <v>3176</v>
      </c>
      <c r="M1465" s="9">
        <v>307</v>
      </c>
      <c r="N1465" s="5" t="s">
        <v>81</v>
      </c>
      <c r="O1465" s="32">
        <v>43875.525384294</v>
      </c>
      <c r="P1465" s="33">
        <v>43875.6351444097</v>
      </c>
      <c r="Q1465" s="28" t="s">
        <v>38</v>
      </c>
      <c r="R1465" s="29" t="s">
        <v>38</v>
      </c>
      <c r="S1465" s="28" t="s">
        <v>74</v>
      </c>
      <c r="T1465" s="28" t="s">
        <v>38</v>
      </c>
      <c r="U1465" s="5" t="s">
        <v>38</v>
      </c>
      <c r="V1465" s="28" t="s">
        <v>244</v>
      </c>
      <c r="W1465" s="7" t="s">
        <v>38</v>
      </c>
      <c r="X1465" s="7" t="s">
        <v>38</v>
      </c>
      <c r="Y1465" s="5" t="s">
        <v>38</v>
      </c>
      <c r="Z1465" s="5" t="s">
        <v>38</v>
      </c>
      <c r="AA1465" s="6" t="s">
        <v>38</v>
      </c>
      <c r="AB1465" s="6" t="s">
        <v>38</v>
      </c>
      <c r="AC1465" s="6" t="s">
        <v>38</v>
      </c>
      <c r="AD1465" s="6" t="s">
        <v>38</v>
      </c>
      <c r="AE1465" s="6" t="s">
        <v>38</v>
      </c>
    </row>
    <row r="1466">
      <c r="A1466" s="28" t="s">
        <v>5159</v>
      </c>
      <c r="B1466" s="6" t="s">
        <v>5160</v>
      </c>
      <c r="C1466" s="6" t="s">
        <v>361</v>
      </c>
      <c r="D1466" s="7" t="s">
        <v>5095</v>
      </c>
      <c r="E1466" s="28" t="s">
        <v>5096</v>
      </c>
      <c r="F1466" s="5" t="s">
        <v>45</v>
      </c>
      <c r="G1466" s="6" t="s">
        <v>102</v>
      </c>
      <c r="H1466" s="6" t="s">
        <v>5161</v>
      </c>
      <c r="I1466" s="6" t="s">
        <v>38</v>
      </c>
      <c r="J1466" s="8" t="s">
        <v>3174</v>
      </c>
      <c r="K1466" s="5" t="s">
        <v>3175</v>
      </c>
      <c r="L1466" s="7" t="s">
        <v>3176</v>
      </c>
      <c r="M1466" s="9">
        <v>359</v>
      </c>
      <c r="N1466" s="5" t="s">
        <v>81</v>
      </c>
      <c r="O1466" s="32">
        <v>43875.5253846412</v>
      </c>
      <c r="P1466" s="33">
        <v>43875.6351447917</v>
      </c>
      <c r="Q1466" s="28" t="s">
        <v>38</v>
      </c>
      <c r="R1466" s="29" t="s">
        <v>38</v>
      </c>
      <c r="S1466" s="28" t="s">
        <v>74</v>
      </c>
      <c r="T1466" s="28" t="s">
        <v>38</v>
      </c>
      <c r="U1466" s="5" t="s">
        <v>38</v>
      </c>
      <c r="V1466" s="28" t="s">
        <v>244</v>
      </c>
      <c r="W1466" s="7" t="s">
        <v>38</v>
      </c>
      <c r="X1466" s="7" t="s">
        <v>38</v>
      </c>
      <c r="Y1466" s="5" t="s">
        <v>38</v>
      </c>
      <c r="Z1466" s="5" t="s">
        <v>38</v>
      </c>
      <c r="AA1466" s="6" t="s">
        <v>38</v>
      </c>
      <c r="AB1466" s="6" t="s">
        <v>38</v>
      </c>
      <c r="AC1466" s="6" t="s">
        <v>38</v>
      </c>
      <c r="AD1466" s="6" t="s">
        <v>38</v>
      </c>
      <c r="AE1466" s="6" t="s">
        <v>38</v>
      </c>
    </row>
    <row r="1467">
      <c r="A1467" s="28" t="s">
        <v>5162</v>
      </c>
      <c r="B1467" s="6" t="s">
        <v>5163</v>
      </c>
      <c r="C1467" s="6" t="s">
        <v>361</v>
      </c>
      <c r="D1467" s="7" t="s">
        <v>5095</v>
      </c>
      <c r="E1467" s="28" t="s">
        <v>5096</v>
      </c>
      <c r="F1467" s="5" t="s">
        <v>45</v>
      </c>
      <c r="G1467" s="6" t="s">
        <v>102</v>
      </c>
      <c r="H1467" s="6" t="s">
        <v>5164</v>
      </c>
      <c r="I1467" s="6" t="s">
        <v>38</v>
      </c>
      <c r="J1467" s="8" t="s">
        <v>3174</v>
      </c>
      <c r="K1467" s="5" t="s">
        <v>3175</v>
      </c>
      <c r="L1467" s="7" t="s">
        <v>3176</v>
      </c>
      <c r="M1467" s="9">
        <v>409</v>
      </c>
      <c r="N1467" s="5" t="s">
        <v>81</v>
      </c>
      <c r="O1467" s="32">
        <v>43875.5253851852</v>
      </c>
      <c r="P1467" s="33">
        <v>43875.6351449884</v>
      </c>
      <c r="Q1467" s="28" t="s">
        <v>38</v>
      </c>
      <c r="R1467" s="29" t="s">
        <v>38</v>
      </c>
      <c r="S1467" s="28" t="s">
        <v>74</v>
      </c>
      <c r="T1467" s="28" t="s">
        <v>38</v>
      </c>
      <c r="U1467" s="5" t="s">
        <v>38</v>
      </c>
      <c r="V1467" s="28" t="s">
        <v>244</v>
      </c>
      <c r="W1467" s="7" t="s">
        <v>38</v>
      </c>
      <c r="X1467" s="7" t="s">
        <v>38</v>
      </c>
      <c r="Y1467" s="5" t="s">
        <v>38</v>
      </c>
      <c r="Z1467" s="5" t="s">
        <v>38</v>
      </c>
      <c r="AA1467" s="6" t="s">
        <v>38</v>
      </c>
      <c r="AB1467" s="6" t="s">
        <v>38</v>
      </c>
      <c r="AC1467" s="6" t="s">
        <v>38</v>
      </c>
      <c r="AD1467" s="6" t="s">
        <v>38</v>
      </c>
      <c r="AE1467" s="6" t="s">
        <v>38</v>
      </c>
    </row>
    <row r="1468">
      <c r="A1468" s="28" t="s">
        <v>5165</v>
      </c>
      <c r="B1468" s="6" t="s">
        <v>5166</v>
      </c>
      <c r="C1468" s="6" t="s">
        <v>361</v>
      </c>
      <c r="D1468" s="7" t="s">
        <v>5095</v>
      </c>
      <c r="E1468" s="28" t="s">
        <v>5096</v>
      </c>
      <c r="F1468" s="5" t="s">
        <v>45</v>
      </c>
      <c r="G1468" s="6" t="s">
        <v>102</v>
      </c>
      <c r="H1468" s="6" t="s">
        <v>5167</v>
      </c>
      <c r="I1468" s="6" t="s">
        <v>38</v>
      </c>
      <c r="J1468" s="8" t="s">
        <v>1438</v>
      </c>
      <c r="K1468" s="5" t="s">
        <v>1439</v>
      </c>
      <c r="L1468" s="7" t="s">
        <v>1440</v>
      </c>
      <c r="M1468" s="9">
        <v>208</v>
      </c>
      <c r="N1468" s="5" t="s">
        <v>81</v>
      </c>
      <c r="O1468" s="32">
        <v>43875.5253853819</v>
      </c>
      <c r="P1468" s="33">
        <v>43875.5870191782</v>
      </c>
      <c r="Q1468" s="28" t="s">
        <v>38</v>
      </c>
      <c r="R1468" s="29" t="s">
        <v>38</v>
      </c>
      <c r="S1468" s="28" t="s">
        <v>38</v>
      </c>
      <c r="T1468" s="28" t="s">
        <v>38</v>
      </c>
      <c r="U1468" s="5" t="s">
        <v>38</v>
      </c>
      <c r="V1468" s="28" t="s">
        <v>1428</v>
      </c>
      <c r="W1468" s="7" t="s">
        <v>38</v>
      </c>
      <c r="X1468" s="7" t="s">
        <v>38</v>
      </c>
      <c r="Y1468" s="5" t="s">
        <v>38</v>
      </c>
      <c r="Z1468" s="5" t="s">
        <v>38</v>
      </c>
      <c r="AA1468" s="6" t="s">
        <v>38</v>
      </c>
      <c r="AB1468" s="6" t="s">
        <v>38</v>
      </c>
      <c r="AC1468" s="6" t="s">
        <v>38</v>
      </c>
      <c r="AD1468" s="6" t="s">
        <v>38</v>
      </c>
      <c r="AE1468" s="6" t="s">
        <v>38</v>
      </c>
    </row>
    <row r="1469">
      <c r="A1469" s="28" t="s">
        <v>5168</v>
      </c>
      <c r="B1469" s="6" t="s">
        <v>5169</v>
      </c>
      <c r="C1469" s="6" t="s">
        <v>361</v>
      </c>
      <c r="D1469" s="7" t="s">
        <v>5095</v>
      </c>
      <c r="E1469" s="28" t="s">
        <v>5096</v>
      </c>
      <c r="F1469" s="5" t="s">
        <v>45</v>
      </c>
      <c r="G1469" s="6" t="s">
        <v>102</v>
      </c>
      <c r="H1469" s="6" t="s">
        <v>5170</v>
      </c>
      <c r="I1469" s="6" t="s">
        <v>38</v>
      </c>
      <c r="J1469" s="8" t="s">
        <v>1438</v>
      </c>
      <c r="K1469" s="5" t="s">
        <v>1439</v>
      </c>
      <c r="L1469" s="7" t="s">
        <v>1440</v>
      </c>
      <c r="M1469" s="9">
        <v>261</v>
      </c>
      <c r="N1469" s="5" t="s">
        <v>81</v>
      </c>
      <c r="O1469" s="32">
        <v>43875.5253859143</v>
      </c>
      <c r="P1469" s="33">
        <v>43875.5629393866</v>
      </c>
      <c r="Q1469" s="28" t="s">
        <v>38</v>
      </c>
      <c r="R1469" s="29" t="s">
        <v>38</v>
      </c>
      <c r="S1469" s="28" t="s">
        <v>38</v>
      </c>
      <c r="T1469" s="28" t="s">
        <v>38</v>
      </c>
      <c r="U1469" s="5" t="s">
        <v>38</v>
      </c>
      <c r="V1469" s="28" t="s">
        <v>1428</v>
      </c>
      <c r="W1469" s="7" t="s">
        <v>38</v>
      </c>
      <c r="X1469" s="7" t="s">
        <v>38</v>
      </c>
      <c r="Y1469" s="5" t="s">
        <v>38</v>
      </c>
      <c r="Z1469" s="5" t="s">
        <v>38</v>
      </c>
      <c r="AA1469" s="6" t="s">
        <v>38</v>
      </c>
      <c r="AB1469" s="6" t="s">
        <v>38</v>
      </c>
      <c r="AC1469" s="6" t="s">
        <v>38</v>
      </c>
      <c r="AD1469" s="6" t="s">
        <v>38</v>
      </c>
      <c r="AE1469" s="6" t="s">
        <v>38</v>
      </c>
    </row>
    <row r="1470">
      <c r="A1470" s="28" t="s">
        <v>5171</v>
      </c>
      <c r="B1470" s="6" t="s">
        <v>5172</v>
      </c>
      <c r="C1470" s="6" t="s">
        <v>361</v>
      </c>
      <c r="D1470" s="7" t="s">
        <v>5095</v>
      </c>
      <c r="E1470" s="28" t="s">
        <v>5096</v>
      </c>
      <c r="F1470" s="5" t="s">
        <v>45</v>
      </c>
      <c r="G1470" s="6" t="s">
        <v>102</v>
      </c>
      <c r="H1470" s="6" t="s">
        <v>5173</v>
      </c>
      <c r="I1470" s="6" t="s">
        <v>38</v>
      </c>
      <c r="J1470" s="8" t="s">
        <v>1431</v>
      </c>
      <c r="K1470" s="5" t="s">
        <v>1432</v>
      </c>
      <c r="L1470" s="7" t="s">
        <v>1433</v>
      </c>
      <c r="M1470" s="9">
        <v>209</v>
      </c>
      <c r="N1470" s="5" t="s">
        <v>81</v>
      </c>
      <c r="O1470" s="32">
        <v>43875.5253864583</v>
      </c>
      <c r="P1470" s="33">
        <v>43875.5629395486</v>
      </c>
      <c r="Q1470" s="28" t="s">
        <v>38</v>
      </c>
      <c r="R1470" s="29" t="s">
        <v>38</v>
      </c>
      <c r="S1470" s="28" t="s">
        <v>38</v>
      </c>
      <c r="T1470" s="28" t="s">
        <v>38</v>
      </c>
      <c r="U1470" s="5" t="s">
        <v>38</v>
      </c>
      <c r="V1470" s="28" t="s">
        <v>1428</v>
      </c>
      <c r="W1470" s="7" t="s">
        <v>38</v>
      </c>
      <c r="X1470" s="7" t="s">
        <v>38</v>
      </c>
      <c r="Y1470" s="5" t="s">
        <v>38</v>
      </c>
      <c r="Z1470" s="5" t="s">
        <v>38</v>
      </c>
      <c r="AA1470" s="6" t="s">
        <v>38</v>
      </c>
      <c r="AB1470" s="6" t="s">
        <v>38</v>
      </c>
      <c r="AC1470" s="6" t="s">
        <v>38</v>
      </c>
      <c r="AD1470" s="6" t="s">
        <v>38</v>
      </c>
      <c r="AE1470" s="6" t="s">
        <v>38</v>
      </c>
    </row>
    <row r="1471">
      <c r="A1471" s="28" t="s">
        <v>5174</v>
      </c>
      <c r="B1471" s="6" t="s">
        <v>5175</v>
      </c>
      <c r="C1471" s="6" t="s">
        <v>361</v>
      </c>
      <c r="D1471" s="7" t="s">
        <v>5095</v>
      </c>
      <c r="E1471" s="28" t="s">
        <v>5096</v>
      </c>
      <c r="F1471" s="5" t="s">
        <v>45</v>
      </c>
      <c r="G1471" s="6" t="s">
        <v>102</v>
      </c>
      <c r="H1471" s="6" t="s">
        <v>5167</v>
      </c>
      <c r="I1471" s="6" t="s">
        <v>38</v>
      </c>
      <c r="J1471" s="8" t="s">
        <v>1438</v>
      </c>
      <c r="K1471" s="5" t="s">
        <v>1439</v>
      </c>
      <c r="L1471" s="7" t="s">
        <v>1440</v>
      </c>
      <c r="M1471" s="9">
        <v>314</v>
      </c>
      <c r="N1471" s="5" t="s">
        <v>81</v>
      </c>
      <c r="O1471" s="32">
        <v>43875.5253868056</v>
      </c>
      <c r="P1471" s="33">
        <v>43875.5629397338</v>
      </c>
      <c r="Q1471" s="28" t="s">
        <v>38</v>
      </c>
      <c r="R1471" s="29" t="s">
        <v>38</v>
      </c>
      <c r="S1471" s="28" t="s">
        <v>38</v>
      </c>
      <c r="T1471" s="28" t="s">
        <v>38</v>
      </c>
      <c r="U1471" s="5" t="s">
        <v>38</v>
      </c>
      <c r="V1471" s="28" t="s">
        <v>1428</v>
      </c>
      <c r="W1471" s="7" t="s">
        <v>38</v>
      </c>
      <c r="X1471" s="7" t="s">
        <v>38</v>
      </c>
      <c r="Y1471" s="5" t="s">
        <v>38</v>
      </c>
      <c r="Z1471" s="5" t="s">
        <v>38</v>
      </c>
      <c r="AA1471" s="6" t="s">
        <v>38</v>
      </c>
      <c r="AB1471" s="6" t="s">
        <v>38</v>
      </c>
      <c r="AC1471" s="6" t="s">
        <v>38</v>
      </c>
      <c r="AD1471" s="6" t="s">
        <v>38</v>
      </c>
      <c r="AE1471" s="6" t="s">
        <v>38</v>
      </c>
    </row>
    <row r="1472">
      <c r="A1472" s="28" t="s">
        <v>5176</v>
      </c>
      <c r="B1472" s="6" t="s">
        <v>5177</v>
      </c>
      <c r="C1472" s="6" t="s">
        <v>361</v>
      </c>
      <c r="D1472" s="7" t="s">
        <v>5095</v>
      </c>
      <c r="E1472" s="28" t="s">
        <v>5096</v>
      </c>
      <c r="F1472" s="5" t="s">
        <v>45</v>
      </c>
      <c r="G1472" s="6" t="s">
        <v>102</v>
      </c>
      <c r="H1472" s="6" t="s">
        <v>5178</v>
      </c>
      <c r="I1472" s="6" t="s">
        <v>38</v>
      </c>
      <c r="J1472" s="8" t="s">
        <v>1438</v>
      </c>
      <c r="K1472" s="5" t="s">
        <v>1439</v>
      </c>
      <c r="L1472" s="7" t="s">
        <v>1440</v>
      </c>
      <c r="M1472" s="9">
        <v>367</v>
      </c>
      <c r="N1472" s="5" t="s">
        <v>81</v>
      </c>
      <c r="O1472" s="32">
        <v>43875.5253873495</v>
      </c>
      <c r="P1472" s="33">
        <v>43875.5629399306</v>
      </c>
      <c r="Q1472" s="28" t="s">
        <v>38</v>
      </c>
      <c r="R1472" s="29" t="s">
        <v>38</v>
      </c>
      <c r="S1472" s="28" t="s">
        <v>38</v>
      </c>
      <c r="T1472" s="28" t="s">
        <v>38</v>
      </c>
      <c r="U1472" s="5" t="s">
        <v>38</v>
      </c>
      <c r="V1472" s="28" t="s">
        <v>1428</v>
      </c>
      <c r="W1472" s="7" t="s">
        <v>38</v>
      </c>
      <c r="X1472" s="7" t="s">
        <v>38</v>
      </c>
      <c r="Y1472" s="5" t="s">
        <v>38</v>
      </c>
      <c r="Z1472" s="5" t="s">
        <v>38</v>
      </c>
      <c r="AA1472" s="6" t="s">
        <v>38</v>
      </c>
      <c r="AB1472" s="6" t="s">
        <v>38</v>
      </c>
      <c r="AC1472" s="6" t="s">
        <v>38</v>
      </c>
      <c r="AD1472" s="6" t="s">
        <v>38</v>
      </c>
      <c r="AE1472" s="6" t="s">
        <v>38</v>
      </c>
    </row>
    <row r="1473">
      <c r="A1473" s="28" t="s">
        <v>5179</v>
      </c>
      <c r="B1473" s="6" t="s">
        <v>5180</v>
      </c>
      <c r="C1473" s="6" t="s">
        <v>361</v>
      </c>
      <c r="D1473" s="7" t="s">
        <v>5095</v>
      </c>
      <c r="E1473" s="28" t="s">
        <v>5096</v>
      </c>
      <c r="F1473" s="5" t="s">
        <v>45</v>
      </c>
      <c r="G1473" s="6" t="s">
        <v>102</v>
      </c>
      <c r="H1473" s="6" t="s">
        <v>5181</v>
      </c>
      <c r="I1473" s="6" t="s">
        <v>38</v>
      </c>
      <c r="J1473" s="8" t="s">
        <v>1369</v>
      </c>
      <c r="K1473" s="5" t="s">
        <v>1370</v>
      </c>
      <c r="L1473" s="7" t="s">
        <v>1371</v>
      </c>
      <c r="M1473" s="9">
        <v>360</v>
      </c>
      <c r="N1473" s="5" t="s">
        <v>81</v>
      </c>
      <c r="O1473" s="32">
        <v>43875.5253875347</v>
      </c>
      <c r="P1473" s="33">
        <v>43875.5629402778</v>
      </c>
      <c r="Q1473" s="28" t="s">
        <v>38</v>
      </c>
      <c r="R1473" s="29" t="s">
        <v>38</v>
      </c>
      <c r="S1473" s="28" t="s">
        <v>38</v>
      </c>
      <c r="T1473" s="28" t="s">
        <v>38</v>
      </c>
      <c r="U1473" s="5" t="s">
        <v>38</v>
      </c>
      <c r="V1473" s="28" t="s">
        <v>1351</v>
      </c>
      <c r="W1473" s="7" t="s">
        <v>38</v>
      </c>
      <c r="X1473" s="7" t="s">
        <v>38</v>
      </c>
      <c r="Y1473" s="5" t="s">
        <v>38</v>
      </c>
      <c r="Z1473" s="5" t="s">
        <v>38</v>
      </c>
      <c r="AA1473" s="6" t="s">
        <v>38</v>
      </c>
      <c r="AB1473" s="6" t="s">
        <v>38</v>
      </c>
      <c r="AC1473" s="6" t="s">
        <v>38</v>
      </c>
      <c r="AD1473" s="6" t="s">
        <v>38</v>
      </c>
      <c r="AE1473" s="6" t="s">
        <v>38</v>
      </c>
    </row>
    <row r="1474">
      <c r="A1474" s="28" t="s">
        <v>5182</v>
      </c>
      <c r="B1474" s="6" t="s">
        <v>5183</v>
      </c>
      <c r="C1474" s="6" t="s">
        <v>361</v>
      </c>
      <c r="D1474" s="7" t="s">
        <v>5095</v>
      </c>
      <c r="E1474" s="28" t="s">
        <v>5096</v>
      </c>
      <c r="F1474" s="5" t="s">
        <v>45</v>
      </c>
      <c r="G1474" s="6" t="s">
        <v>102</v>
      </c>
      <c r="H1474" s="6" t="s">
        <v>5181</v>
      </c>
      <c r="I1474" s="6" t="s">
        <v>38</v>
      </c>
      <c r="J1474" s="8" t="s">
        <v>1369</v>
      </c>
      <c r="K1474" s="5" t="s">
        <v>1370</v>
      </c>
      <c r="L1474" s="7" t="s">
        <v>1371</v>
      </c>
      <c r="M1474" s="9">
        <v>412</v>
      </c>
      <c r="N1474" s="5" t="s">
        <v>81</v>
      </c>
      <c r="O1474" s="32">
        <v>43875.5253876968</v>
      </c>
      <c r="P1474" s="33">
        <v>43875.5629404745</v>
      </c>
      <c r="Q1474" s="28" t="s">
        <v>38</v>
      </c>
      <c r="R1474" s="29" t="s">
        <v>38</v>
      </c>
      <c r="S1474" s="28" t="s">
        <v>38</v>
      </c>
      <c r="T1474" s="28" t="s">
        <v>38</v>
      </c>
      <c r="U1474" s="5" t="s">
        <v>38</v>
      </c>
      <c r="V1474" s="28" t="s">
        <v>1351</v>
      </c>
      <c r="W1474" s="7" t="s">
        <v>38</v>
      </c>
      <c r="X1474" s="7" t="s">
        <v>38</v>
      </c>
      <c r="Y1474" s="5" t="s">
        <v>38</v>
      </c>
      <c r="Z1474" s="5" t="s">
        <v>38</v>
      </c>
      <c r="AA1474" s="6" t="s">
        <v>38</v>
      </c>
      <c r="AB1474" s="6" t="s">
        <v>38</v>
      </c>
      <c r="AC1474" s="6" t="s">
        <v>38</v>
      </c>
      <c r="AD1474" s="6" t="s">
        <v>38</v>
      </c>
      <c r="AE1474" s="6" t="s">
        <v>38</v>
      </c>
    </row>
    <row r="1475">
      <c r="A1475" s="28" t="s">
        <v>5184</v>
      </c>
      <c r="B1475" s="6" t="s">
        <v>5185</v>
      </c>
      <c r="C1475" s="6" t="s">
        <v>361</v>
      </c>
      <c r="D1475" s="7" t="s">
        <v>5095</v>
      </c>
      <c r="E1475" s="28" t="s">
        <v>5096</v>
      </c>
      <c r="F1475" s="5" t="s">
        <v>22</v>
      </c>
      <c r="G1475" s="6" t="s">
        <v>60</v>
      </c>
      <c r="H1475" s="6" t="s">
        <v>5186</v>
      </c>
      <c r="I1475" s="6" t="s">
        <v>38</v>
      </c>
      <c r="J1475" s="8" t="s">
        <v>1369</v>
      </c>
      <c r="K1475" s="5" t="s">
        <v>1370</v>
      </c>
      <c r="L1475" s="7" t="s">
        <v>1371</v>
      </c>
      <c r="M1475" s="9">
        <v>464</v>
      </c>
      <c r="N1475" s="5" t="s">
        <v>41</v>
      </c>
      <c r="O1475" s="32">
        <v>43875.5253878819</v>
      </c>
      <c r="P1475" s="33">
        <v>43875.5629410069</v>
      </c>
      <c r="Q1475" s="28" t="s">
        <v>38</v>
      </c>
      <c r="R1475" s="29" t="s">
        <v>5187</v>
      </c>
      <c r="S1475" s="28" t="s">
        <v>74</v>
      </c>
      <c r="T1475" s="28" t="s">
        <v>528</v>
      </c>
      <c r="U1475" s="5" t="s">
        <v>75</v>
      </c>
      <c r="V1475" s="28" t="s">
        <v>1351</v>
      </c>
      <c r="W1475" s="7" t="s">
        <v>5188</v>
      </c>
      <c r="X1475" s="7" t="s">
        <v>38</v>
      </c>
      <c r="Y1475" s="5" t="s">
        <v>127</v>
      </c>
      <c r="Z1475" s="5" t="s">
        <v>38</v>
      </c>
      <c r="AA1475" s="6" t="s">
        <v>38</v>
      </c>
      <c r="AB1475" s="6" t="s">
        <v>38</v>
      </c>
      <c r="AC1475" s="6" t="s">
        <v>38</v>
      </c>
      <c r="AD1475" s="6" t="s">
        <v>38</v>
      </c>
      <c r="AE1475" s="6" t="s">
        <v>38</v>
      </c>
    </row>
    <row r="1476">
      <c r="A1476" s="28" t="s">
        <v>5189</v>
      </c>
      <c r="B1476" s="6" t="s">
        <v>5190</v>
      </c>
      <c r="C1476" s="6" t="s">
        <v>361</v>
      </c>
      <c r="D1476" s="7" t="s">
        <v>5095</v>
      </c>
      <c r="E1476" s="28" t="s">
        <v>5096</v>
      </c>
      <c r="F1476" s="5" t="s">
        <v>22</v>
      </c>
      <c r="G1476" s="6" t="s">
        <v>60</v>
      </c>
      <c r="H1476" s="6" t="s">
        <v>5186</v>
      </c>
      <c r="I1476" s="6" t="s">
        <v>38</v>
      </c>
      <c r="J1476" s="8" t="s">
        <v>1369</v>
      </c>
      <c r="K1476" s="5" t="s">
        <v>1370</v>
      </c>
      <c r="L1476" s="7" t="s">
        <v>1371</v>
      </c>
      <c r="M1476" s="9">
        <v>570</v>
      </c>
      <c r="N1476" s="5" t="s">
        <v>41</v>
      </c>
      <c r="O1476" s="32">
        <v>43875.5254165856</v>
      </c>
      <c r="P1476" s="33">
        <v>43875.5629413542</v>
      </c>
      <c r="Q1476" s="28" t="s">
        <v>38</v>
      </c>
      <c r="R1476" s="29" t="s">
        <v>5191</v>
      </c>
      <c r="S1476" s="28" t="s">
        <v>74</v>
      </c>
      <c r="T1476" s="28" t="s">
        <v>1327</v>
      </c>
      <c r="U1476" s="5" t="s">
        <v>75</v>
      </c>
      <c r="V1476" s="28" t="s">
        <v>1351</v>
      </c>
      <c r="W1476" s="7" t="s">
        <v>1867</v>
      </c>
      <c r="X1476" s="7" t="s">
        <v>38</v>
      </c>
      <c r="Y1476" s="5" t="s">
        <v>127</v>
      </c>
      <c r="Z1476" s="5" t="s">
        <v>38</v>
      </c>
      <c r="AA1476" s="6" t="s">
        <v>38</v>
      </c>
      <c r="AB1476" s="6" t="s">
        <v>38</v>
      </c>
      <c r="AC1476" s="6" t="s">
        <v>38</v>
      </c>
      <c r="AD1476" s="6" t="s">
        <v>38</v>
      </c>
      <c r="AE1476" s="6" t="s">
        <v>38</v>
      </c>
    </row>
    <row r="1477">
      <c r="A1477" s="28" t="s">
        <v>5192</v>
      </c>
      <c r="B1477" s="6" t="s">
        <v>5193</v>
      </c>
      <c r="C1477" s="6" t="s">
        <v>361</v>
      </c>
      <c r="D1477" s="7" t="s">
        <v>5095</v>
      </c>
      <c r="E1477" s="28" t="s">
        <v>5096</v>
      </c>
      <c r="F1477" s="5" t="s">
        <v>22</v>
      </c>
      <c r="G1477" s="6" t="s">
        <v>60</v>
      </c>
      <c r="H1477" s="6" t="s">
        <v>5186</v>
      </c>
      <c r="I1477" s="6" t="s">
        <v>38</v>
      </c>
      <c r="J1477" s="8" t="s">
        <v>1369</v>
      </c>
      <c r="K1477" s="5" t="s">
        <v>1370</v>
      </c>
      <c r="L1477" s="7" t="s">
        <v>1371</v>
      </c>
      <c r="M1477" s="9">
        <v>674</v>
      </c>
      <c r="N1477" s="5" t="s">
        <v>41</v>
      </c>
      <c r="O1477" s="32">
        <v>43875.5254463773</v>
      </c>
      <c r="P1477" s="33">
        <v>43875.562941169</v>
      </c>
      <c r="Q1477" s="28" t="s">
        <v>38</v>
      </c>
      <c r="R1477" s="29" t="s">
        <v>5194</v>
      </c>
      <c r="S1477" s="28" t="s">
        <v>74</v>
      </c>
      <c r="T1477" s="28" t="s">
        <v>1333</v>
      </c>
      <c r="U1477" s="5" t="s">
        <v>75</v>
      </c>
      <c r="V1477" s="28" t="s">
        <v>1351</v>
      </c>
      <c r="W1477" s="7" t="s">
        <v>1508</v>
      </c>
      <c r="X1477" s="7" t="s">
        <v>38</v>
      </c>
      <c r="Y1477" s="5" t="s">
        <v>127</v>
      </c>
      <c r="Z1477" s="5" t="s">
        <v>38</v>
      </c>
      <c r="AA1477" s="6" t="s">
        <v>38</v>
      </c>
      <c r="AB1477" s="6" t="s">
        <v>38</v>
      </c>
      <c r="AC1477" s="6" t="s">
        <v>38</v>
      </c>
      <c r="AD1477" s="6" t="s">
        <v>38</v>
      </c>
      <c r="AE1477" s="6" t="s">
        <v>38</v>
      </c>
    </row>
    <row r="1478">
      <c r="A1478" s="28" t="s">
        <v>5195</v>
      </c>
      <c r="B1478" s="6" t="s">
        <v>5196</v>
      </c>
      <c r="C1478" s="6" t="s">
        <v>361</v>
      </c>
      <c r="D1478" s="7" t="s">
        <v>5095</v>
      </c>
      <c r="E1478" s="28" t="s">
        <v>5096</v>
      </c>
      <c r="F1478" s="5" t="s">
        <v>45</v>
      </c>
      <c r="G1478" s="6" t="s">
        <v>102</v>
      </c>
      <c r="H1478" s="6" t="s">
        <v>5181</v>
      </c>
      <c r="I1478" s="6" t="s">
        <v>38</v>
      </c>
      <c r="J1478" s="8" t="s">
        <v>712</v>
      </c>
      <c r="K1478" s="5" t="s">
        <v>713</v>
      </c>
      <c r="L1478" s="7" t="s">
        <v>714</v>
      </c>
      <c r="M1478" s="9">
        <v>358</v>
      </c>
      <c r="N1478" s="5" t="s">
        <v>81</v>
      </c>
      <c r="O1478" s="32">
        <v>43875.5254778125</v>
      </c>
      <c r="P1478" s="33">
        <v>43875.5629415509</v>
      </c>
      <c r="Q1478" s="28" t="s">
        <v>38</v>
      </c>
      <c r="R1478" s="29" t="s">
        <v>38</v>
      </c>
      <c r="S1478" s="28" t="s">
        <v>74</v>
      </c>
      <c r="T1478" s="28" t="s">
        <v>38</v>
      </c>
      <c r="U1478" s="5" t="s">
        <v>38</v>
      </c>
      <c r="V1478" s="28" t="s">
        <v>707</v>
      </c>
      <c r="W1478" s="7" t="s">
        <v>38</v>
      </c>
      <c r="X1478" s="7" t="s">
        <v>38</v>
      </c>
      <c r="Y1478" s="5" t="s">
        <v>38</v>
      </c>
      <c r="Z1478" s="5" t="s">
        <v>38</v>
      </c>
      <c r="AA1478" s="6" t="s">
        <v>38</v>
      </c>
      <c r="AB1478" s="6" t="s">
        <v>38</v>
      </c>
      <c r="AC1478" s="6" t="s">
        <v>38</v>
      </c>
      <c r="AD1478" s="6" t="s">
        <v>38</v>
      </c>
      <c r="AE1478" s="6" t="s">
        <v>38</v>
      </c>
    </row>
    <row r="1479">
      <c r="A1479" s="28" t="s">
        <v>5197</v>
      </c>
      <c r="B1479" s="6" t="s">
        <v>5198</v>
      </c>
      <c r="C1479" s="6" t="s">
        <v>361</v>
      </c>
      <c r="D1479" s="7" t="s">
        <v>5095</v>
      </c>
      <c r="E1479" s="28" t="s">
        <v>5096</v>
      </c>
      <c r="F1479" s="5" t="s">
        <v>45</v>
      </c>
      <c r="G1479" s="6" t="s">
        <v>102</v>
      </c>
      <c r="H1479" s="6" t="s">
        <v>5199</v>
      </c>
      <c r="I1479" s="6" t="s">
        <v>38</v>
      </c>
      <c r="J1479" s="8" t="s">
        <v>712</v>
      </c>
      <c r="K1479" s="5" t="s">
        <v>713</v>
      </c>
      <c r="L1479" s="7" t="s">
        <v>714</v>
      </c>
      <c r="M1479" s="9">
        <v>409</v>
      </c>
      <c r="N1479" s="5" t="s">
        <v>81</v>
      </c>
      <c r="O1479" s="32">
        <v>43875.5254783565</v>
      </c>
      <c r="P1479" s="33">
        <v>43875.5629418981</v>
      </c>
      <c r="Q1479" s="28" t="s">
        <v>38</v>
      </c>
      <c r="R1479" s="29" t="s">
        <v>38</v>
      </c>
      <c r="S1479" s="28" t="s">
        <v>74</v>
      </c>
      <c r="T1479" s="28" t="s">
        <v>38</v>
      </c>
      <c r="U1479" s="5" t="s">
        <v>38</v>
      </c>
      <c r="V1479" s="28" t="s">
        <v>707</v>
      </c>
      <c r="W1479" s="7" t="s">
        <v>38</v>
      </c>
      <c r="X1479" s="7" t="s">
        <v>38</v>
      </c>
      <c r="Y1479" s="5" t="s">
        <v>38</v>
      </c>
      <c r="Z1479" s="5" t="s">
        <v>38</v>
      </c>
      <c r="AA1479" s="6" t="s">
        <v>38</v>
      </c>
      <c r="AB1479" s="6" t="s">
        <v>38</v>
      </c>
      <c r="AC1479" s="6" t="s">
        <v>38</v>
      </c>
      <c r="AD1479" s="6" t="s">
        <v>38</v>
      </c>
      <c r="AE1479" s="6" t="s">
        <v>38</v>
      </c>
    </row>
    <row r="1480">
      <c r="A1480" s="28" t="s">
        <v>5200</v>
      </c>
      <c r="B1480" s="6" t="s">
        <v>5201</v>
      </c>
      <c r="C1480" s="6" t="s">
        <v>361</v>
      </c>
      <c r="D1480" s="7" t="s">
        <v>5095</v>
      </c>
      <c r="E1480" s="28" t="s">
        <v>5096</v>
      </c>
      <c r="F1480" s="5" t="s">
        <v>45</v>
      </c>
      <c r="G1480" s="6" t="s">
        <v>102</v>
      </c>
      <c r="H1480" s="6" t="s">
        <v>5202</v>
      </c>
      <c r="I1480" s="6" t="s">
        <v>38</v>
      </c>
      <c r="J1480" s="8" t="s">
        <v>712</v>
      </c>
      <c r="K1480" s="5" t="s">
        <v>713</v>
      </c>
      <c r="L1480" s="7" t="s">
        <v>714</v>
      </c>
      <c r="M1480" s="9">
        <v>460</v>
      </c>
      <c r="N1480" s="5" t="s">
        <v>81</v>
      </c>
      <c r="O1480" s="32">
        <v>43875.5254783565</v>
      </c>
      <c r="P1480" s="33">
        <v>43875.5629420949</v>
      </c>
      <c r="Q1480" s="28" t="s">
        <v>38</v>
      </c>
      <c r="R1480" s="29" t="s">
        <v>38</v>
      </c>
      <c r="S1480" s="28" t="s">
        <v>74</v>
      </c>
      <c r="T1480" s="28" t="s">
        <v>38</v>
      </c>
      <c r="U1480" s="5" t="s">
        <v>38</v>
      </c>
      <c r="V1480" s="28" t="s">
        <v>707</v>
      </c>
      <c r="W1480" s="7" t="s">
        <v>38</v>
      </c>
      <c r="X1480" s="7" t="s">
        <v>38</v>
      </c>
      <c r="Y1480" s="5" t="s">
        <v>38</v>
      </c>
      <c r="Z1480" s="5" t="s">
        <v>38</v>
      </c>
      <c r="AA1480" s="6" t="s">
        <v>38</v>
      </c>
      <c r="AB1480" s="6" t="s">
        <v>38</v>
      </c>
      <c r="AC1480" s="6" t="s">
        <v>38</v>
      </c>
      <c r="AD1480" s="6" t="s">
        <v>38</v>
      </c>
      <c r="AE1480" s="6" t="s">
        <v>38</v>
      </c>
    </row>
    <row r="1481">
      <c r="A1481" s="28" t="s">
        <v>5203</v>
      </c>
      <c r="B1481" s="6" t="s">
        <v>5204</v>
      </c>
      <c r="C1481" s="6" t="s">
        <v>361</v>
      </c>
      <c r="D1481" s="7" t="s">
        <v>5095</v>
      </c>
      <c r="E1481" s="28" t="s">
        <v>5096</v>
      </c>
      <c r="F1481" s="5" t="s">
        <v>45</v>
      </c>
      <c r="G1481" s="6" t="s">
        <v>102</v>
      </c>
      <c r="H1481" s="6" t="s">
        <v>5205</v>
      </c>
      <c r="I1481" s="6" t="s">
        <v>38</v>
      </c>
      <c r="J1481" s="8" t="s">
        <v>1387</v>
      </c>
      <c r="K1481" s="5" t="s">
        <v>1388</v>
      </c>
      <c r="L1481" s="7" t="s">
        <v>1389</v>
      </c>
      <c r="M1481" s="9">
        <v>361</v>
      </c>
      <c r="N1481" s="5" t="s">
        <v>81</v>
      </c>
      <c r="O1481" s="32">
        <v>43875.5254785532</v>
      </c>
      <c r="P1481" s="33">
        <v>43875.5629424421</v>
      </c>
      <c r="Q1481" s="28" t="s">
        <v>38</v>
      </c>
      <c r="R1481" s="29" t="s">
        <v>38</v>
      </c>
      <c r="S1481" s="28" t="s">
        <v>74</v>
      </c>
      <c r="T1481" s="28" t="s">
        <v>38</v>
      </c>
      <c r="U1481" s="5" t="s">
        <v>38</v>
      </c>
      <c r="V1481" s="28" t="s">
        <v>1390</v>
      </c>
      <c r="W1481" s="7" t="s">
        <v>38</v>
      </c>
      <c r="X1481" s="7" t="s">
        <v>38</v>
      </c>
      <c r="Y1481" s="5" t="s">
        <v>38</v>
      </c>
      <c r="Z1481" s="5" t="s">
        <v>38</v>
      </c>
      <c r="AA1481" s="6" t="s">
        <v>38</v>
      </c>
      <c r="AB1481" s="6" t="s">
        <v>38</v>
      </c>
      <c r="AC1481" s="6" t="s">
        <v>38</v>
      </c>
      <c r="AD1481" s="6" t="s">
        <v>38</v>
      </c>
      <c r="AE1481" s="6" t="s">
        <v>38</v>
      </c>
    </row>
    <row r="1482">
      <c r="A1482" s="28" t="s">
        <v>5206</v>
      </c>
      <c r="B1482" s="6" t="s">
        <v>5207</v>
      </c>
      <c r="C1482" s="6" t="s">
        <v>361</v>
      </c>
      <c r="D1482" s="7" t="s">
        <v>5095</v>
      </c>
      <c r="E1482" s="28" t="s">
        <v>5096</v>
      </c>
      <c r="F1482" s="5" t="s">
        <v>45</v>
      </c>
      <c r="G1482" s="6" t="s">
        <v>102</v>
      </c>
      <c r="H1482" s="6" t="s">
        <v>5205</v>
      </c>
      <c r="I1482" s="6" t="s">
        <v>38</v>
      </c>
      <c r="J1482" s="8" t="s">
        <v>1387</v>
      </c>
      <c r="K1482" s="5" t="s">
        <v>1388</v>
      </c>
      <c r="L1482" s="7" t="s">
        <v>1389</v>
      </c>
      <c r="M1482" s="9">
        <v>413</v>
      </c>
      <c r="N1482" s="5" t="s">
        <v>81</v>
      </c>
      <c r="O1482" s="32">
        <v>43875.5254787037</v>
      </c>
      <c r="P1482" s="33">
        <v>43875.5629426273</v>
      </c>
      <c r="Q1482" s="28" t="s">
        <v>38</v>
      </c>
      <c r="R1482" s="29" t="s">
        <v>38</v>
      </c>
      <c r="S1482" s="28" t="s">
        <v>74</v>
      </c>
      <c r="T1482" s="28" t="s">
        <v>38</v>
      </c>
      <c r="U1482" s="5" t="s">
        <v>38</v>
      </c>
      <c r="V1482" s="28" t="s">
        <v>1390</v>
      </c>
      <c r="W1482" s="7" t="s">
        <v>38</v>
      </c>
      <c r="X1482" s="7" t="s">
        <v>38</v>
      </c>
      <c r="Y1482" s="5" t="s">
        <v>38</v>
      </c>
      <c r="Z1482" s="5" t="s">
        <v>38</v>
      </c>
      <c r="AA1482" s="6" t="s">
        <v>38</v>
      </c>
      <c r="AB1482" s="6" t="s">
        <v>38</v>
      </c>
      <c r="AC1482" s="6" t="s">
        <v>38</v>
      </c>
      <c r="AD1482" s="6" t="s">
        <v>38</v>
      </c>
      <c r="AE1482" s="6" t="s">
        <v>38</v>
      </c>
    </row>
    <row r="1483">
      <c r="A1483" s="28" t="s">
        <v>5208</v>
      </c>
      <c r="B1483" s="6" t="s">
        <v>5209</v>
      </c>
      <c r="C1483" s="6" t="s">
        <v>361</v>
      </c>
      <c r="D1483" s="7" t="s">
        <v>5095</v>
      </c>
      <c r="E1483" s="28" t="s">
        <v>5096</v>
      </c>
      <c r="F1483" s="5" t="s">
        <v>45</v>
      </c>
      <c r="G1483" s="6" t="s">
        <v>102</v>
      </c>
      <c r="H1483" s="6" t="s">
        <v>5210</v>
      </c>
      <c r="I1483" s="6" t="s">
        <v>38</v>
      </c>
      <c r="J1483" s="8" t="s">
        <v>1387</v>
      </c>
      <c r="K1483" s="5" t="s">
        <v>1388</v>
      </c>
      <c r="L1483" s="7" t="s">
        <v>1389</v>
      </c>
      <c r="M1483" s="9">
        <v>463</v>
      </c>
      <c r="N1483" s="5" t="s">
        <v>81</v>
      </c>
      <c r="O1483" s="32">
        <v>43875.5254787037</v>
      </c>
      <c r="P1483" s="33">
        <v>43875.5629429745</v>
      </c>
      <c r="Q1483" s="28" t="s">
        <v>38</v>
      </c>
      <c r="R1483" s="29" t="s">
        <v>38</v>
      </c>
      <c r="S1483" s="28" t="s">
        <v>74</v>
      </c>
      <c r="T1483" s="28" t="s">
        <v>38</v>
      </c>
      <c r="U1483" s="5" t="s">
        <v>38</v>
      </c>
      <c r="V1483" s="28" t="s">
        <v>1390</v>
      </c>
      <c r="W1483" s="7" t="s">
        <v>38</v>
      </c>
      <c r="X1483" s="7" t="s">
        <v>38</v>
      </c>
      <c r="Y1483" s="5" t="s">
        <v>38</v>
      </c>
      <c r="Z1483" s="5" t="s">
        <v>38</v>
      </c>
      <c r="AA1483" s="6" t="s">
        <v>38</v>
      </c>
      <c r="AB1483" s="6" t="s">
        <v>38</v>
      </c>
      <c r="AC1483" s="6" t="s">
        <v>38</v>
      </c>
      <c r="AD1483" s="6" t="s">
        <v>38</v>
      </c>
      <c r="AE1483" s="6" t="s">
        <v>38</v>
      </c>
    </row>
    <row r="1484">
      <c r="A1484" s="28" t="s">
        <v>5211</v>
      </c>
      <c r="B1484" s="6" t="s">
        <v>5212</v>
      </c>
      <c r="C1484" s="6" t="s">
        <v>361</v>
      </c>
      <c r="D1484" s="7" t="s">
        <v>5095</v>
      </c>
      <c r="E1484" s="28" t="s">
        <v>5096</v>
      </c>
      <c r="F1484" s="5" t="s">
        <v>45</v>
      </c>
      <c r="G1484" s="6" t="s">
        <v>102</v>
      </c>
      <c r="H1484" s="6" t="s">
        <v>5213</v>
      </c>
      <c r="I1484" s="6" t="s">
        <v>38</v>
      </c>
      <c r="J1484" s="8" t="s">
        <v>1387</v>
      </c>
      <c r="K1484" s="5" t="s">
        <v>1388</v>
      </c>
      <c r="L1484" s="7" t="s">
        <v>1389</v>
      </c>
      <c r="M1484" s="9">
        <v>513</v>
      </c>
      <c r="N1484" s="5" t="s">
        <v>81</v>
      </c>
      <c r="O1484" s="32">
        <v>43875.5254789005</v>
      </c>
      <c r="P1484" s="33">
        <v>43875.5629431713</v>
      </c>
      <c r="Q1484" s="28" t="s">
        <v>38</v>
      </c>
      <c r="R1484" s="29" t="s">
        <v>38</v>
      </c>
      <c r="S1484" s="28" t="s">
        <v>74</v>
      </c>
      <c r="T1484" s="28" t="s">
        <v>38</v>
      </c>
      <c r="U1484" s="5" t="s">
        <v>38</v>
      </c>
      <c r="V1484" s="28" t="s">
        <v>1390</v>
      </c>
      <c r="W1484" s="7" t="s">
        <v>38</v>
      </c>
      <c r="X1484" s="7" t="s">
        <v>38</v>
      </c>
      <c r="Y1484" s="5" t="s">
        <v>38</v>
      </c>
      <c r="Z1484" s="5" t="s">
        <v>38</v>
      </c>
      <c r="AA1484" s="6" t="s">
        <v>38</v>
      </c>
      <c r="AB1484" s="6" t="s">
        <v>38</v>
      </c>
      <c r="AC1484" s="6" t="s">
        <v>38</v>
      </c>
      <c r="AD1484" s="6" t="s">
        <v>38</v>
      </c>
      <c r="AE1484" s="6" t="s">
        <v>38</v>
      </c>
    </row>
    <row r="1485">
      <c r="A1485" s="28" t="s">
        <v>5214</v>
      </c>
      <c r="B1485" s="6" t="s">
        <v>5215</v>
      </c>
      <c r="C1485" s="6" t="s">
        <v>361</v>
      </c>
      <c r="D1485" s="7" t="s">
        <v>5095</v>
      </c>
      <c r="E1485" s="28" t="s">
        <v>5096</v>
      </c>
      <c r="F1485" s="5" t="s">
        <v>45</v>
      </c>
      <c r="G1485" s="6" t="s">
        <v>102</v>
      </c>
      <c r="H1485" s="6" t="s">
        <v>5216</v>
      </c>
      <c r="I1485" s="6" t="s">
        <v>38</v>
      </c>
      <c r="J1485" s="8" t="s">
        <v>1598</v>
      </c>
      <c r="K1485" s="5" t="s">
        <v>1599</v>
      </c>
      <c r="L1485" s="7" t="s">
        <v>1600</v>
      </c>
      <c r="M1485" s="9">
        <v>208</v>
      </c>
      <c r="N1485" s="5" t="s">
        <v>81</v>
      </c>
      <c r="O1485" s="32">
        <v>43875.5254790856</v>
      </c>
      <c r="P1485" s="33">
        <v>43875.551518831</v>
      </c>
      <c r="Q1485" s="28" t="s">
        <v>38</v>
      </c>
      <c r="R1485" s="29" t="s">
        <v>38</v>
      </c>
      <c r="S1485" s="28" t="s">
        <v>38</v>
      </c>
      <c r="T1485" s="28" t="s">
        <v>38</v>
      </c>
      <c r="U1485" s="5" t="s">
        <v>38</v>
      </c>
      <c r="V1485" s="28" t="s">
        <v>1402</v>
      </c>
      <c r="W1485" s="7" t="s">
        <v>38</v>
      </c>
      <c r="X1485" s="7" t="s">
        <v>38</v>
      </c>
      <c r="Y1485" s="5" t="s">
        <v>38</v>
      </c>
      <c r="Z1485" s="5" t="s">
        <v>38</v>
      </c>
      <c r="AA1485" s="6" t="s">
        <v>38</v>
      </c>
      <c r="AB1485" s="6" t="s">
        <v>38</v>
      </c>
      <c r="AC1485" s="6" t="s">
        <v>38</v>
      </c>
      <c r="AD1485" s="6" t="s">
        <v>38</v>
      </c>
      <c r="AE1485" s="6" t="s">
        <v>38</v>
      </c>
    </row>
    <row r="1486">
      <c r="A1486" s="28" t="s">
        <v>5217</v>
      </c>
      <c r="B1486" s="6" t="s">
        <v>5218</v>
      </c>
      <c r="C1486" s="6" t="s">
        <v>361</v>
      </c>
      <c r="D1486" s="7" t="s">
        <v>5095</v>
      </c>
      <c r="E1486" s="28" t="s">
        <v>5096</v>
      </c>
      <c r="F1486" s="5" t="s">
        <v>45</v>
      </c>
      <c r="G1486" s="6" t="s">
        <v>102</v>
      </c>
      <c r="H1486" s="6" t="s">
        <v>5219</v>
      </c>
      <c r="I1486" s="6" t="s">
        <v>38</v>
      </c>
      <c r="J1486" s="8" t="s">
        <v>1603</v>
      </c>
      <c r="K1486" s="5" t="s">
        <v>1604</v>
      </c>
      <c r="L1486" s="7" t="s">
        <v>1605</v>
      </c>
      <c r="M1486" s="9">
        <v>155</v>
      </c>
      <c r="N1486" s="5" t="s">
        <v>81</v>
      </c>
      <c r="O1486" s="32">
        <v>43875.5254792477</v>
      </c>
      <c r="P1486" s="33">
        <v>43875.5515189815</v>
      </c>
      <c r="Q1486" s="28" t="s">
        <v>38</v>
      </c>
      <c r="R1486" s="29" t="s">
        <v>38</v>
      </c>
      <c r="S1486" s="28" t="s">
        <v>38</v>
      </c>
      <c r="T1486" s="28" t="s">
        <v>38</v>
      </c>
      <c r="U1486" s="5" t="s">
        <v>38</v>
      </c>
      <c r="V1486" s="28" t="s">
        <v>1402</v>
      </c>
      <c r="W1486" s="7" t="s">
        <v>38</v>
      </c>
      <c r="X1486" s="7" t="s">
        <v>38</v>
      </c>
      <c r="Y1486" s="5" t="s">
        <v>38</v>
      </c>
      <c r="Z1486" s="5" t="s">
        <v>38</v>
      </c>
      <c r="AA1486" s="6" t="s">
        <v>38</v>
      </c>
      <c r="AB1486" s="6" t="s">
        <v>38</v>
      </c>
      <c r="AC1486" s="6" t="s">
        <v>38</v>
      </c>
      <c r="AD1486" s="6" t="s">
        <v>38</v>
      </c>
      <c r="AE1486" s="6" t="s">
        <v>38</v>
      </c>
    </row>
    <row r="1487">
      <c r="A1487" s="28" t="s">
        <v>5220</v>
      </c>
      <c r="B1487" s="6" t="s">
        <v>5221</v>
      </c>
      <c r="C1487" s="6" t="s">
        <v>361</v>
      </c>
      <c r="D1487" s="7" t="s">
        <v>5095</v>
      </c>
      <c r="E1487" s="28" t="s">
        <v>5096</v>
      </c>
      <c r="F1487" s="5" t="s">
        <v>45</v>
      </c>
      <c r="G1487" s="6" t="s">
        <v>102</v>
      </c>
      <c r="H1487" s="6" t="s">
        <v>5222</v>
      </c>
      <c r="I1487" s="6" t="s">
        <v>38</v>
      </c>
      <c r="J1487" s="8" t="s">
        <v>1603</v>
      </c>
      <c r="K1487" s="5" t="s">
        <v>1604</v>
      </c>
      <c r="L1487" s="7" t="s">
        <v>1605</v>
      </c>
      <c r="M1487" s="9">
        <v>207</v>
      </c>
      <c r="N1487" s="5" t="s">
        <v>81</v>
      </c>
      <c r="O1487" s="32">
        <v>43875.5254792477</v>
      </c>
      <c r="P1487" s="33">
        <v>43875.5515191782</v>
      </c>
      <c r="Q1487" s="28" t="s">
        <v>38</v>
      </c>
      <c r="R1487" s="29" t="s">
        <v>38</v>
      </c>
      <c r="S1487" s="28" t="s">
        <v>38</v>
      </c>
      <c r="T1487" s="28" t="s">
        <v>38</v>
      </c>
      <c r="U1487" s="5" t="s">
        <v>38</v>
      </c>
      <c r="V1487" s="28" t="s">
        <v>1402</v>
      </c>
      <c r="W1487" s="7" t="s">
        <v>38</v>
      </c>
      <c r="X1487" s="7" t="s">
        <v>38</v>
      </c>
      <c r="Y1487" s="5" t="s">
        <v>38</v>
      </c>
      <c r="Z1487" s="5" t="s">
        <v>38</v>
      </c>
      <c r="AA1487" s="6" t="s">
        <v>38</v>
      </c>
      <c r="AB1487" s="6" t="s">
        <v>38</v>
      </c>
      <c r="AC1487" s="6" t="s">
        <v>38</v>
      </c>
      <c r="AD1487" s="6" t="s">
        <v>38</v>
      </c>
      <c r="AE1487" s="6" t="s">
        <v>38</v>
      </c>
    </row>
    <row r="1488">
      <c r="A1488" s="28" t="s">
        <v>5223</v>
      </c>
      <c r="B1488" s="6" t="s">
        <v>5224</v>
      </c>
      <c r="C1488" s="6" t="s">
        <v>361</v>
      </c>
      <c r="D1488" s="7" t="s">
        <v>5095</v>
      </c>
      <c r="E1488" s="28" t="s">
        <v>5096</v>
      </c>
      <c r="F1488" s="5" t="s">
        <v>45</v>
      </c>
      <c r="G1488" s="6" t="s">
        <v>102</v>
      </c>
      <c r="H1488" s="6" t="s">
        <v>5225</v>
      </c>
      <c r="I1488" s="6" t="s">
        <v>38</v>
      </c>
      <c r="J1488" s="8" t="s">
        <v>1603</v>
      </c>
      <c r="K1488" s="5" t="s">
        <v>1604</v>
      </c>
      <c r="L1488" s="7" t="s">
        <v>1605</v>
      </c>
      <c r="M1488" s="9">
        <v>257</v>
      </c>
      <c r="N1488" s="5" t="s">
        <v>81</v>
      </c>
      <c r="O1488" s="32">
        <v>43875.5254794329</v>
      </c>
      <c r="P1488" s="33">
        <v>43875.5515193634</v>
      </c>
      <c r="Q1488" s="28" t="s">
        <v>38</v>
      </c>
      <c r="R1488" s="29" t="s">
        <v>38</v>
      </c>
      <c r="S1488" s="28" t="s">
        <v>38</v>
      </c>
      <c r="T1488" s="28" t="s">
        <v>38</v>
      </c>
      <c r="U1488" s="5" t="s">
        <v>38</v>
      </c>
      <c r="V1488" s="28" t="s">
        <v>1402</v>
      </c>
      <c r="W1488" s="7" t="s">
        <v>38</v>
      </c>
      <c r="X1488" s="7" t="s">
        <v>38</v>
      </c>
      <c r="Y1488" s="5" t="s">
        <v>38</v>
      </c>
      <c r="Z1488" s="5" t="s">
        <v>38</v>
      </c>
      <c r="AA1488" s="6" t="s">
        <v>38</v>
      </c>
      <c r="AB1488" s="6" t="s">
        <v>38</v>
      </c>
      <c r="AC1488" s="6" t="s">
        <v>38</v>
      </c>
      <c r="AD1488" s="6" t="s">
        <v>38</v>
      </c>
      <c r="AE1488" s="6" t="s">
        <v>38</v>
      </c>
    </row>
    <row r="1489">
      <c r="A1489" s="28" t="s">
        <v>5226</v>
      </c>
      <c r="B1489" s="6" t="s">
        <v>5227</v>
      </c>
      <c r="C1489" s="6" t="s">
        <v>361</v>
      </c>
      <c r="D1489" s="7" t="s">
        <v>5095</v>
      </c>
      <c r="E1489" s="28" t="s">
        <v>5096</v>
      </c>
      <c r="F1489" s="5" t="s">
        <v>45</v>
      </c>
      <c r="G1489" s="6" t="s">
        <v>102</v>
      </c>
      <c r="H1489" s="6" t="s">
        <v>5228</v>
      </c>
      <c r="I1489" s="6" t="s">
        <v>38</v>
      </c>
      <c r="J1489" s="8" t="s">
        <v>1399</v>
      </c>
      <c r="K1489" s="5" t="s">
        <v>1400</v>
      </c>
      <c r="L1489" s="7" t="s">
        <v>1401</v>
      </c>
      <c r="M1489" s="9">
        <v>365</v>
      </c>
      <c r="N1489" s="5" t="s">
        <v>81</v>
      </c>
      <c r="O1489" s="32">
        <v>43875.5254796296</v>
      </c>
      <c r="P1489" s="33">
        <v>43875.5515195255</v>
      </c>
      <c r="Q1489" s="28" t="s">
        <v>38</v>
      </c>
      <c r="R1489" s="29" t="s">
        <v>38</v>
      </c>
      <c r="S1489" s="28" t="s">
        <v>38</v>
      </c>
      <c r="T1489" s="28" t="s">
        <v>38</v>
      </c>
      <c r="U1489" s="5" t="s">
        <v>38</v>
      </c>
      <c r="V1489" s="28" t="s">
        <v>1402</v>
      </c>
      <c r="W1489" s="7" t="s">
        <v>38</v>
      </c>
      <c r="X1489" s="7" t="s">
        <v>38</v>
      </c>
      <c r="Y1489" s="5" t="s">
        <v>38</v>
      </c>
      <c r="Z1489" s="5" t="s">
        <v>38</v>
      </c>
      <c r="AA1489" s="6" t="s">
        <v>38</v>
      </c>
      <c r="AB1489" s="6" t="s">
        <v>38</v>
      </c>
      <c r="AC1489" s="6" t="s">
        <v>38</v>
      </c>
      <c r="AD1489" s="6" t="s">
        <v>38</v>
      </c>
      <c r="AE1489" s="6" t="s">
        <v>38</v>
      </c>
    </row>
    <row r="1490">
      <c r="A1490" s="28" t="s">
        <v>5229</v>
      </c>
      <c r="B1490" s="6" t="s">
        <v>5230</v>
      </c>
      <c r="C1490" s="6" t="s">
        <v>361</v>
      </c>
      <c r="D1490" s="7" t="s">
        <v>5095</v>
      </c>
      <c r="E1490" s="28" t="s">
        <v>5096</v>
      </c>
      <c r="F1490" s="5" t="s">
        <v>45</v>
      </c>
      <c r="G1490" s="6" t="s">
        <v>102</v>
      </c>
      <c r="H1490" s="6" t="s">
        <v>5231</v>
      </c>
      <c r="I1490" s="6" t="s">
        <v>38</v>
      </c>
      <c r="J1490" s="8" t="s">
        <v>1399</v>
      </c>
      <c r="K1490" s="5" t="s">
        <v>1400</v>
      </c>
      <c r="L1490" s="7" t="s">
        <v>1401</v>
      </c>
      <c r="M1490" s="9">
        <v>416</v>
      </c>
      <c r="N1490" s="5" t="s">
        <v>81</v>
      </c>
      <c r="O1490" s="32">
        <v>43875.5254797801</v>
      </c>
      <c r="P1490" s="33">
        <v>43875.5515197107</v>
      </c>
      <c r="Q1490" s="28" t="s">
        <v>38</v>
      </c>
      <c r="R1490" s="29" t="s">
        <v>38</v>
      </c>
      <c r="S1490" s="28" t="s">
        <v>38</v>
      </c>
      <c r="T1490" s="28" t="s">
        <v>38</v>
      </c>
      <c r="U1490" s="5" t="s">
        <v>38</v>
      </c>
      <c r="V1490" s="28" t="s">
        <v>1402</v>
      </c>
      <c r="W1490" s="7" t="s">
        <v>38</v>
      </c>
      <c r="X1490" s="7" t="s">
        <v>38</v>
      </c>
      <c r="Y1490" s="5" t="s">
        <v>38</v>
      </c>
      <c r="Z1490" s="5" t="s">
        <v>38</v>
      </c>
      <c r="AA1490" s="6" t="s">
        <v>38</v>
      </c>
      <c r="AB1490" s="6" t="s">
        <v>38</v>
      </c>
      <c r="AC1490" s="6" t="s">
        <v>38</v>
      </c>
      <c r="AD1490" s="6" t="s">
        <v>38</v>
      </c>
      <c r="AE1490" s="6" t="s">
        <v>38</v>
      </c>
    </row>
    <row r="1491">
      <c r="A1491" s="28" t="s">
        <v>5232</v>
      </c>
      <c r="B1491" s="6" t="s">
        <v>5233</v>
      </c>
      <c r="C1491" s="6" t="s">
        <v>361</v>
      </c>
      <c r="D1491" s="7" t="s">
        <v>5095</v>
      </c>
      <c r="E1491" s="28" t="s">
        <v>5096</v>
      </c>
      <c r="F1491" s="5" t="s">
        <v>45</v>
      </c>
      <c r="G1491" s="6" t="s">
        <v>102</v>
      </c>
      <c r="H1491" s="6" t="s">
        <v>5234</v>
      </c>
      <c r="I1491" s="6" t="s">
        <v>38</v>
      </c>
      <c r="J1491" s="8" t="s">
        <v>1399</v>
      </c>
      <c r="K1491" s="5" t="s">
        <v>1400</v>
      </c>
      <c r="L1491" s="7" t="s">
        <v>1401</v>
      </c>
      <c r="M1491" s="9">
        <v>467</v>
      </c>
      <c r="N1491" s="5" t="s">
        <v>81</v>
      </c>
      <c r="O1491" s="32">
        <v>43875.5254799769</v>
      </c>
      <c r="P1491" s="33">
        <v>43875.5515198727</v>
      </c>
      <c r="Q1491" s="28" t="s">
        <v>38</v>
      </c>
      <c r="R1491" s="29" t="s">
        <v>38</v>
      </c>
      <c r="S1491" s="28" t="s">
        <v>38</v>
      </c>
      <c r="T1491" s="28" t="s">
        <v>38</v>
      </c>
      <c r="U1491" s="5" t="s">
        <v>38</v>
      </c>
      <c r="V1491" s="28" t="s">
        <v>1402</v>
      </c>
      <c r="W1491" s="7" t="s">
        <v>38</v>
      </c>
      <c r="X1491" s="7" t="s">
        <v>38</v>
      </c>
      <c r="Y1491" s="5" t="s">
        <v>38</v>
      </c>
      <c r="Z1491" s="5" t="s">
        <v>38</v>
      </c>
      <c r="AA1491" s="6" t="s">
        <v>38</v>
      </c>
      <c r="AB1491" s="6" t="s">
        <v>38</v>
      </c>
      <c r="AC1491" s="6" t="s">
        <v>38</v>
      </c>
      <c r="AD1491" s="6" t="s">
        <v>38</v>
      </c>
      <c r="AE1491" s="6" t="s">
        <v>38</v>
      </c>
    </row>
    <row r="1492">
      <c r="A1492" s="28" t="s">
        <v>5235</v>
      </c>
      <c r="B1492" s="6" t="s">
        <v>5236</v>
      </c>
      <c r="C1492" s="6" t="s">
        <v>5237</v>
      </c>
      <c r="D1492" s="7" t="s">
        <v>5238</v>
      </c>
      <c r="E1492" s="28" t="s">
        <v>5239</v>
      </c>
      <c r="F1492" s="5" t="s">
        <v>45</v>
      </c>
      <c r="G1492" s="6" t="s">
        <v>102</v>
      </c>
      <c r="H1492" s="6" t="s">
        <v>38</v>
      </c>
      <c r="I1492" s="6" t="s">
        <v>38</v>
      </c>
      <c r="J1492" s="8" t="s">
        <v>116</v>
      </c>
      <c r="K1492" s="5" t="s">
        <v>117</v>
      </c>
      <c r="L1492" s="7" t="s">
        <v>118</v>
      </c>
      <c r="M1492" s="9">
        <v>931</v>
      </c>
      <c r="N1492" s="5" t="s">
        <v>81</v>
      </c>
      <c r="O1492" s="32">
        <v>43875.5366996181</v>
      </c>
      <c r="P1492" s="33">
        <v>43875.6890534722</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5240</v>
      </c>
      <c r="B1493" s="6" t="s">
        <v>5241</v>
      </c>
      <c r="C1493" s="6" t="s">
        <v>893</v>
      </c>
      <c r="D1493" s="7" t="s">
        <v>5242</v>
      </c>
      <c r="E1493" s="28" t="s">
        <v>5243</v>
      </c>
      <c r="F1493" s="5" t="s">
        <v>45</v>
      </c>
      <c r="G1493" s="6" t="s">
        <v>102</v>
      </c>
      <c r="H1493" s="6" t="s">
        <v>5244</v>
      </c>
      <c r="I1493" s="6" t="s">
        <v>38</v>
      </c>
      <c r="J1493" s="8" t="s">
        <v>1405</v>
      </c>
      <c r="K1493" s="5" t="s">
        <v>1406</v>
      </c>
      <c r="L1493" s="7" t="s">
        <v>1407</v>
      </c>
      <c r="M1493" s="9">
        <v>203</v>
      </c>
      <c r="N1493" s="5" t="s">
        <v>81</v>
      </c>
      <c r="O1493" s="32">
        <v>43875.5369301736</v>
      </c>
      <c r="P1493" s="33">
        <v>43875.6821496875</v>
      </c>
      <c r="Q1493" s="28" t="s">
        <v>38</v>
      </c>
      <c r="R1493" s="29" t="s">
        <v>38</v>
      </c>
      <c r="S1493" s="28" t="s">
        <v>74</v>
      </c>
      <c r="T1493" s="28" t="s">
        <v>38</v>
      </c>
      <c r="U1493" s="5" t="s">
        <v>38</v>
      </c>
      <c r="V1493" s="28" t="s">
        <v>1408</v>
      </c>
      <c r="W1493" s="7" t="s">
        <v>38</v>
      </c>
      <c r="X1493" s="7" t="s">
        <v>38</v>
      </c>
      <c r="Y1493" s="5" t="s">
        <v>38</v>
      </c>
      <c r="Z1493" s="5" t="s">
        <v>38</v>
      </c>
      <c r="AA1493" s="6" t="s">
        <v>38</v>
      </c>
      <c r="AB1493" s="6" t="s">
        <v>38</v>
      </c>
      <c r="AC1493" s="6" t="s">
        <v>38</v>
      </c>
      <c r="AD1493" s="6" t="s">
        <v>38</v>
      </c>
      <c r="AE1493" s="6" t="s">
        <v>38</v>
      </c>
    </row>
    <row r="1494">
      <c r="A1494" s="28" t="s">
        <v>5245</v>
      </c>
      <c r="B1494" s="6" t="s">
        <v>5246</v>
      </c>
      <c r="C1494" s="6" t="s">
        <v>893</v>
      </c>
      <c r="D1494" s="7" t="s">
        <v>5242</v>
      </c>
      <c r="E1494" s="28" t="s">
        <v>5243</v>
      </c>
      <c r="F1494" s="5" t="s">
        <v>45</v>
      </c>
      <c r="G1494" s="6" t="s">
        <v>102</v>
      </c>
      <c r="H1494" s="6" t="s">
        <v>5247</v>
      </c>
      <c r="I1494" s="6" t="s">
        <v>38</v>
      </c>
      <c r="J1494" s="8" t="s">
        <v>4541</v>
      </c>
      <c r="K1494" s="5" t="s">
        <v>4542</v>
      </c>
      <c r="L1494" s="7" t="s">
        <v>4543</v>
      </c>
      <c r="M1494" s="9">
        <v>260</v>
      </c>
      <c r="N1494" s="5" t="s">
        <v>81</v>
      </c>
      <c r="O1494" s="32">
        <v>43875.5369314468</v>
      </c>
      <c r="P1494" s="33">
        <v>43875.682150081</v>
      </c>
      <c r="Q1494" s="28" t="s">
        <v>38</v>
      </c>
      <c r="R1494" s="29" t="s">
        <v>38</v>
      </c>
      <c r="S1494" s="28" t="s">
        <v>74</v>
      </c>
      <c r="T1494" s="28" t="s">
        <v>38</v>
      </c>
      <c r="U1494" s="5" t="s">
        <v>38</v>
      </c>
      <c r="V1494" s="28" t="s">
        <v>1408</v>
      </c>
      <c r="W1494" s="7" t="s">
        <v>38</v>
      </c>
      <c r="X1494" s="7" t="s">
        <v>38</v>
      </c>
      <c r="Y1494" s="5" t="s">
        <v>38</v>
      </c>
      <c r="Z1494" s="5" t="s">
        <v>38</v>
      </c>
      <c r="AA1494" s="6" t="s">
        <v>38</v>
      </c>
      <c r="AB1494" s="6" t="s">
        <v>38</v>
      </c>
      <c r="AC1494" s="6" t="s">
        <v>38</v>
      </c>
      <c r="AD1494" s="6" t="s">
        <v>38</v>
      </c>
      <c r="AE1494" s="6" t="s">
        <v>38</v>
      </c>
    </row>
    <row r="1495">
      <c r="A1495" s="28" t="s">
        <v>5248</v>
      </c>
      <c r="B1495" s="6" t="s">
        <v>5249</v>
      </c>
      <c r="C1495" s="6" t="s">
        <v>5250</v>
      </c>
      <c r="D1495" s="7" t="s">
        <v>5238</v>
      </c>
      <c r="E1495" s="28" t="s">
        <v>5239</v>
      </c>
      <c r="F1495" s="5" t="s">
        <v>45</v>
      </c>
      <c r="G1495" s="6" t="s">
        <v>37</v>
      </c>
      <c r="H1495" s="6" t="s">
        <v>38</v>
      </c>
      <c r="I1495" s="6" t="s">
        <v>38</v>
      </c>
      <c r="J1495" s="8" t="s">
        <v>116</v>
      </c>
      <c r="K1495" s="5" t="s">
        <v>117</v>
      </c>
      <c r="L1495" s="7" t="s">
        <v>118</v>
      </c>
      <c r="M1495" s="9">
        <v>981</v>
      </c>
      <c r="N1495" s="5" t="s">
        <v>81</v>
      </c>
      <c r="O1495" s="32">
        <v>43875.5379642361</v>
      </c>
      <c r="P1495" s="33">
        <v>43875.689053669</v>
      </c>
      <c r="Q1495" s="28" t="s">
        <v>38</v>
      </c>
      <c r="R1495" s="29" t="s">
        <v>38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5251</v>
      </c>
      <c r="B1496" s="6" t="s">
        <v>5252</v>
      </c>
      <c r="C1496" s="6" t="s">
        <v>5237</v>
      </c>
      <c r="D1496" s="7" t="s">
        <v>5238</v>
      </c>
      <c r="E1496" s="28" t="s">
        <v>5239</v>
      </c>
      <c r="F1496" s="5" t="s">
        <v>45</v>
      </c>
      <c r="G1496" s="6" t="s">
        <v>102</v>
      </c>
      <c r="H1496" s="6" t="s">
        <v>38</v>
      </c>
      <c r="I1496" s="6" t="s">
        <v>38</v>
      </c>
      <c r="J1496" s="8" t="s">
        <v>132</v>
      </c>
      <c r="K1496" s="5" t="s">
        <v>133</v>
      </c>
      <c r="L1496" s="7" t="s">
        <v>134</v>
      </c>
      <c r="M1496" s="9">
        <v>720</v>
      </c>
      <c r="N1496" s="5" t="s">
        <v>81</v>
      </c>
      <c r="O1496" s="32">
        <v>43875.5395249653</v>
      </c>
      <c r="P1496" s="33">
        <v>43875.6890538194</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5253</v>
      </c>
      <c r="B1497" s="6" t="s">
        <v>5254</v>
      </c>
      <c r="C1497" s="6" t="s">
        <v>5250</v>
      </c>
      <c r="D1497" s="7" t="s">
        <v>5238</v>
      </c>
      <c r="E1497" s="28" t="s">
        <v>5239</v>
      </c>
      <c r="F1497" s="5" t="s">
        <v>45</v>
      </c>
      <c r="G1497" s="6" t="s">
        <v>102</v>
      </c>
      <c r="H1497" s="6" t="s">
        <v>38</v>
      </c>
      <c r="I1497" s="6" t="s">
        <v>38</v>
      </c>
      <c r="J1497" s="8" t="s">
        <v>146</v>
      </c>
      <c r="K1497" s="5" t="s">
        <v>147</v>
      </c>
      <c r="L1497" s="7" t="s">
        <v>148</v>
      </c>
      <c r="M1497" s="9">
        <v>516</v>
      </c>
      <c r="N1497" s="5" t="s">
        <v>81</v>
      </c>
      <c r="O1497" s="32">
        <v>43875.5406317477</v>
      </c>
      <c r="P1497" s="33">
        <v>43875.6890540162</v>
      </c>
      <c r="Q1497" s="28" t="s">
        <v>38</v>
      </c>
      <c r="R1497" s="29" t="s">
        <v>38</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5255</v>
      </c>
      <c r="B1498" s="6" t="s">
        <v>5256</v>
      </c>
      <c r="C1498" s="6" t="s">
        <v>1734</v>
      </c>
      <c r="D1498" s="7" t="s">
        <v>5257</v>
      </c>
      <c r="E1498" s="28" t="s">
        <v>5258</v>
      </c>
      <c r="F1498" s="5" t="s">
        <v>45</v>
      </c>
      <c r="G1498" s="6" t="s">
        <v>102</v>
      </c>
      <c r="H1498" s="6" t="s">
        <v>5259</v>
      </c>
      <c r="I1498" s="6" t="s">
        <v>38</v>
      </c>
      <c r="J1498" s="8" t="s">
        <v>311</v>
      </c>
      <c r="K1498" s="5" t="s">
        <v>312</v>
      </c>
      <c r="L1498" s="7" t="s">
        <v>313</v>
      </c>
      <c r="M1498" s="9">
        <v>261</v>
      </c>
      <c r="N1498" s="5" t="s">
        <v>81</v>
      </c>
      <c r="O1498" s="32">
        <v>43875.5432131944</v>
      </c>
      <c r="P1498" s="33">
        <v>43875.7121190625</v>
      </c>
      <c r="Q1498" s="28" t="s">
        <v>38</v>
      </c>
      <c r="R1498" s="29" t="s">
        <v>38</v>
      </c>
      <c r="S1498" s="28" t="s">
        <v>38</v>
      </c>
      <c r="T1498" s="28" t="s">
        <v>38</v>
      </c>
      <c r="U1498" s="5" t="s">
        <v>38</v>
      </c>
      <c r="V1498" s="28" t="s">
        <v>314</v>
      </c>
      <c r="W1498" s="7" t="s">
        <v>38</v>
      </c>
      <c r="X1498" s="7" t="s">
        <v>38</v>
      </c>
      <c r="Y1498" s="5" t="s">
        <v>38</v>
      </c>
      <c r="Z1498" s="5" t="s">
        <v>38</v>
      </c>
      <c r="AA1498" s="6" t="s">
        <v>38</v>
      </c>
      <c r="AB1498" s="6" t="s">
        <v>38</v>
      </c>
      <c r="AC1498" s="6" t="s">
        <v>38</v>
      </c>
      <c r="AD1498" s="6" t="s">
        <v>38</v>
      </c>
      <c r="AE1498" s="6" t="s">
        <v>38</v>
      </c>
    </row>
    <row r="1499">
      <c r="A1499" s="28" t="s">
        <v>5260</v>
      </c>
      <c r="B1499" s="6" t="s">
        <v>5261</v>
      </c>
      <c r="C1499" s="6" t="s">
        <v>361</v>
      </c>
      <c r="D1499" s="7" t="s">
        <v>5095</v>
      </c>
      <c r="E1499" s="28" t="s">
        <v>5096</v>
      </c>
      <c r="F1499" s="5" t="s">
        <v>45</v>
      </c>
      <c r="G1499" s="6" t="s">
        <v>102</v>
      </c>
      <c r="H1499" s="6" t="s">
        <v>5131</v>
      </c>
      <c r="I1499" s="6" t="s">
        <v>38</v>
      </c>
      <c r="J1499" s="8" t="s">
        <v>1348</v>
      </c>
      <c r="K1499" s="5" t="s">
        <v>1349</v>
      </c>
      <c r="L1499" s="7" t="s">
        <v>1350</v>
      </c>
      <c r="M1499" s="9">
        <v>205</v>
      </c>
      <c r="N1499" s="5" t="s">
        <v>81</v>
      </c>
      <c r="O1499" s="32">
        <v>43875.5459863773</v>
      </c>
      <c r="P1499" s="33">
        <v>43875.6497243866</v>
      </c>
      <c r="Q1499" s="28" t="s">
        <v>38</v>
      </c>
      <c r="R1499" s="29" t="s">
        <v>38</v>
      </c>
      <c r="S1499" s="28" t="s">
        <v>38</v>
      </c>
      <c r="T1499" s="28" t="s">
        <v>38</v>
      </c>
      <c r="U1499" s="5" t="s">
        <v>38</v>
      </c>
      <c r="V1499" s="28" t="s">
        <v>1351</v>
      </c>
      <c r="W1499" s="7" t="s">
        <v>38</v>
      </c>
      <c r="X1499" s="7" t="s">
        <v>38</v>
      </c>
      <c r="Y1499" s="5" t="s">
        <v>38</v>
      </c>
      <c r="Z1499" s="5" t="s">
        <v>38</v>
      </c>
      <c r="AA1499" s="6" t="s">
        <v>38</v>
      </c>
      <c r="AB1499" s="6" t="s">
        <v>38</v>
      </c>
      <c r="AC1499" s="6" t="s">
        <v>38</v>
      </c>
      <c r="AD1499" s="6" t="s">
        <v>38</v>
      </c>
      <c r="AE1499" s="6" t="s">
        <v>38</v>
      </c>
    </row>
    <row r="1500">
      <c r="A1500" s="28" t="s">
        <v>5262</v>
      </c>
      <c r="B1500" s="6" t="s">
        <v>5263</v>
      </c>
      <c r="C1500" s="6" t="s">
        <v>1734</v>
      </c>
      <c r="D1500" s="7" t="s">
        <v>5264</v>
      </c>
      <c r="E1500" s="28" t="s">
        <v>5265</v>
      </c>
      <c r="F1500" s="5" t="s">
        <v>1472</v>
      </c>
      <c r="G1500" s="6" t="s">
        <v>602</v>
      </c>
      <c r="H1500" s="6" t="s">
        <v>5263</v>
      </c>
      <c r="I1500" s="6" t="s">
        <v>38</v>
      </c>
      <c r="J1500" s="8" t="s">
        <v>5266</v>
      </c>
      <c r="K1500" s="5" t="s">
        <v>5267</v>
      </c>
      <c r="L1500" s="7" t="s">
        <v>5268</v>
      </c>
      <c r="M1500" s="9">
        <v>53</v>
      </c>
      <c r="N1500" s="5" t="s">
        <v>671</v>
      </c>
      <c r="O1500" s="32">
        <v>43875.5574356481</v>
      </c>
      <c r="P1500" s="33">
        <v>43875.7896355671</v>
      </c>
      <c r="Q1500" s="28" t="s">
        <v>38</v>
      </c>
      <c r="R1500" s="29" t="s">
        <v>38</v>
      </c>
      <c r="S1500" s="28" t="s">
        <v>74</v>
      </c>
      <c r="T1500" s="28" t="s">
        <v>38</v>
      </c>
      <c r="U1500" s="5" t="s">
        <v>38</v>
      </c>
      <c r="V1500" s="28" t="s">
        <v>984</v>
      </c>
      <c r="W1500" s="7" t="s">
        <v>38</v>
      </c>
      <c r="X1500" s="7" t="s">
        <v>38</v>
      </c>
      <c r="Y1500" s="5" t="s">
        <v>38</v>
      </c>
      <c r="Z1500" s="5" t="s">
        <v>38</v>
      </c>
      <c r="AA1500" s="6" t="s">
        <v>38</v>
      </c>
      <c r="AB1500" s="6" t="s">
        <v>38</v>
      </c>
      <c r="AC1500" s="6" t="s">
        <v>38</v>
      </c>
      <c r="AD1500" s="6" t="s">
        <v>38</v>
      </c>
      <c r="AE1500" s="6" t="s">
        <v>38</v>
      </c>
    </row>
    <row r="1501">
      <c r="A1501" s="28" t="s">
        <v>5269</v>
      </c>
      <c r="B1501" s="6" t="s">
        <v>5270</v>
      </c>
      <c r="C1501" s="6" t="s">
        <v>1734</v>
      </c>
      <c r="D1501" s="7" t="s">
        <v>5264</v>
      </c>
      <c r="E1501" s="28" t="s">
        <v>5265</v>
      </c>
      <c r="F1501" s="5" t="s">
        <v>1472</v>
      </c>
      <c r="G1501" s="6" t="s">
        <v>602</v>
      </c>
      <c r="H1501" s="6" t="s">
        <v>5270</v>
      </c>
      <c r="I1501" s="6" t="s">
        <v>38</v>
      </c>
      <c r="J1501" s="8" t="s">
        <v>5271</v>
      </c>
      <c r="K1501" s="5" t="s">
        <v>5272</v>
      </c>
      <c r="L1501" s="7" t="s">
        <v>5273</v>
      </c>
      <c r="M1501" s="9">
        <v>51</v>
      </c>
      <c r="N1501" s="5" t="s">
        <v>41</v>
      </c>
      <c r="O1501" s="32">
        <v>43875.5574363773</v>
      </c>
      <c r="P1501" s="33">
        <v>43875.7896357292</v>
      </c>
      <c r="Q1501" s="28" t="s">
        <v>38</v>
      </c>
      <c r="R1501" s="29" t="s">
        <v>5274</v>
      </c>
      <c r="S1501" s="28" t="s">
        <v>74</v>
      </c>
      <c r="T1501" s="28" t="s">
        <v>38</v>
      </c>
      <c r="U1501" s="5" t="s">
        <v>38</v>
      </c>
      <c r="V1501" s="28" t="s">
        <v>665</v>
      </c>
      <c r="W1501" s="7" t="s">
        <v>38</v>
      </c>
      <c r="X1501" s="7" t="s">
        <v>38</v>
      </c>
      <c r="Y1501" s="5" t="s">
        <v>38</v>
      </c>
      <c r="Z1501" s="5" t="s">
        <v>38</v>
      </c>
      <c r="AA1501" s="6" t="s">
        <v>38</v>
      </c>
      <c r="AB1501" s="6" t="s">
        <v>38</v>
      </c>
      <c r="AC1501" s="6" t="s">
        <v>38</v>
      </c>
      <c r="AD1501" s="6" t="s">
        <v>38</v>
      </c>
      <c r="AE1501" s="6" t="s">
        <v>38</v>
      </c>
    </row>
    <row r="1502">
      <c r="A1502" s="28" t="s">
        <v>5275</v>
      </c>
      <c r="B1502" s="6" t="s">
        <v>5276</v>
      </c>
      <c r="C1502" s="6" t="s">
        <v>1734</v>
      </c>
      <c r="D1502" s="7" t="s">
        <v>5264</v>
      </c>
      <c r="E1502" s="28" t="s">
        <v>5265</v>
      </c>
      <c r="F1502" s="5" t="s">
        <v>1472</v>
      </c>
      <c r="G1502" s="6" t="s">
        <v>602</v>
      </c>
      <c r="H1502" s="6" t="s">
        <v>5276</v>
      </c>
      <c r="I1502" s="6" t="s">
        <v>38</v>
      </c>
      <c r="J1502" s="8" t="s">
        <v>5277</v>
      </c>
      <c r="K1502" s="5" t="s">
        <v>5278</v>
      </c>
      <c r="L1502" s="7" t="s">
        <v>5279</v>
      </c>
      <c r="M1502" s="9">
        <v>52</v>
      </c>
      <c r="N1502" s="5" t="s">
        <v>41</v>
      </c>
      <c r="O1502" s="32">
        <v>43875.5574367245</v>
      </c>
      <c r="P1502" s="33">
        <v>43875.7896363079</v>
      </c>
      <c r="Q1502" s="28" t="s">
        <v>38</v>
      </c>
      <c r="R1502" s="29" t="s">
        <v>5280</v>
      </c>
      <c r="S1502" s="28" t="s">
        <v>74</v>
      </c>
      <c r="T1502" s="28" t="s">
        <v>38</v>
      </c>
      <c r="U1502" s="5" t="s">
        <v>38</v>
      </c>
      <c r="V1502" s="28" t="s">
        <v>2235</v>
      </c>
      <c r="W1502" s="7" t="s">
        <v>38</v>
      </c>
      <c r="X1502" s="7" t="s">
        <v>38</v>
      </c>
      <c r="Y1502" s="5" t="s">
        <v>38</v>
      </c>
      <c r="Z1502" s="5" t="s">
        <v>38</v>
      </c>
      <c r="AA1502" s="6" t="s">
        <v>38</v>
      </c>
      <c r="AB1502" s="6" t="s">
        <v>38</v>
      </c>
      <c r="AC1502" s="6" t="s">
        <v>38</v>
      </c>
      <c r="AD1502" s="6" t="s">
        <v>38</v>
      </c>
      <c r="AE1502" s="6" t="s">
        <v>38</v>
      </c>
    </row>
    <row r="1503">
      <c r="A1503" s="28" t="s">
        <v>5281</v>
      </c>
      <c r="B1503" s="6" t="s">
        <v>5282</v>
      </c>
      <c r="C1503" s="6" t="s">
        <v>1734</v>
      </c>
      <c r="D1503" s="7" t="s">
        <v>5264</v>
      </c>
      <c r="E1503" s="28" t="s">
        <v>5265</v>
      </c>
      <c r="F1503" s="5" t="s">
        <v>1472</v>
      </c>
      <c r="G1503" s="6" t="s">
        <v>602</v>
      </c>
      <c r="H1503" s="6" t="s">
        <v>5282</v>
      </c>
      <c r="I1503" s="6" t="s">
        <v>38</v>
      </c>
      <c r="J1503" s="8" t="s">
        <v>5283</v>
      </c>
      <c r="K1503" s="5" t="s">
        <v>5284</v>
      </c>
      <c r="L1503" s="7" t="s">
        <v>5285</v>
      </c>
      <c r="M1503" s="9">
        <v>52</v>
      </c>
      <c r="N1503" s="5" t="s">
        <v>41</v>
      </c>
      <c r="O1503" s="32">
        <v>43875.5574369213</v>
      </c>
      <c r="P1503" s="33">
        <v>43875.7896366551</v>
      </c>
      <c r="Q1503" s="28" t="s">
        <v>38</v>
      </c>
      <c r="R1503" s="29" t="s">
        <v>5286</v>
      </c>
      <c r="S1503" s="28" t="s">
        <v>74</v>
      </c>
      <c r="T1503" s="28" t="s">
        <v>38</v>
      </c>
      <c r="U1503" s="5" t="s">
        <v>38</v>
      </c>
      <c r="V1503" s="28" t="s">
        <v>2968</v>
      </c>
      <c r="W1503" s="7" t="s">
        <v>38</v>
      </c>
      <c r="X1503" s="7" t="s">
        <v>38</v>
      </c>
      <c r="Y1503" s="5" t="s">
        <v>38</v>
      </c>
      <c r="Z1503" s="5" t="s">
        <v>38</v>
      </c>
      <c r="AA1503" s="6" t="s">
        <v>38</v>
      </c>
      <c r="AB1503" s="6" t="s">
        <v>38</v>
      </c>
      <c r="AC1503" s="6" t="s">
        <v>38</v>
      </c>
      <c r="AD1503" s="6" t="s">
        <v>38</v>
      </c>
      <c r="AE1503" s="6" t="s">
        <v>38</v>
      </c>
    </row>
    <row r="1504">
      <c r="A1504" s="28" t="s">
        <v>5287</v>
      </c>
      <c r="B1504" s="6" t="s">
        <v>5288</v>
      </c>
      <c r="C1504" s="6" t="s">
        <v>1734</v>
      </c>
      <c r="D1504" s="7" t="s">
        <v>5264</v>
      </c>
      <c r="E1504" s="28" t="s">
        <v>5265</v>
      </c>
      <c r="F1504" s="5" t="s">
        <v>850</v>
      </c>
      <c r="G1504" s="6" t="s">
        <v>60</v>
      </c>
      <c r="H1504" s="6" t="s">
        <v>5288</v>
      </c>
      <c r="I1504" s="6" t="s">
        <v>38</v>
      </c>
      <c r="J1504" s="8" t="s">
        <v>5271</v>
      </c>
      <c r="K1504" s="5" t="s">
        <v>5272</v>
      </c>
      <c r="L1504" s="7" t="s">
        <v>5273</v>
      </c>
      <c r="M1504" s="9">
        <v>152</v>
      </c>
      <c r="N1504" s="5" t="s">
        <v>64</v>
      </c>
      <c r="O1504" s="32">
        <v>43875.5574374653</v>
      </c>
      <c r="P1504" s="33">
        <v>43875.7896682523</v>
      </c>
      <c r="Q1504" s="28" t="s">
        <v>38</v>
      </c>
      <c r="R1504" s="29" t="s">
        <v>38</v>
      </c>
      <c r="S1504" s="28" t="s">
        <v>74</v>
      </c>
      <c r="T1504" s="28" t="s">
        <v>3075</v>
      </c>
      <c r="U1504" s="5" t="s">
        <v>911</v>
      </c>
      <c r="V1504" s="28" t="s">
        <v>665</v>
      </c>
      <c r="W1504" s="7" t="s">
        <v>38</v>
      </c>
      <c r="X1504" s="7" t="s">
        <v>38</v>
      </c>
      <c r="Y1504" s="5" t="s">
        <v>38</v>
      </c>
      <c r="Z1504" s="5" t="s">
        <v>38</v>
      </c>
      <c r="AA1504" s="6" t="s">
        <v>38</v>
      </c>
      <c r="AB1504" s="6" t="s">
        <v>38</v>
      </c>
      <c r="AC1504" s="6" t="s">
        <v>38</v>
      </c>
      <c r="AD1504" s="6" t="s">
        <v>38</v>
      </c>
      <c r="AE1504" s="6" t="s">
        <v>38</v>
      </c>
    </row>
    <row r="1505">
      <c r="A1505" s="28" t="s">
        <v>5289</v>
      </c>
      <c r="B1505" s="6" t="s">
        <v>5290</v>
      </c>
      <c r="C1505" s="6" t="s">
        <v>1734</v>
      </c>
      <c r="D1505" s="7" t="s">
        <v>5264</v>
      </c>
      <c r="E1505" s="28" t="s">
        <v>5265</v>
      </c>
      <c r="F1505" s="5" t="s">
        <v>850</v>
      </c>
      <c r="G1505" s="6" t="s">
        <v>60</v>
      </c>
      <c r="H1505" s="6" t="s">
        <v>5290</v>
      </c>
      <c r="I1505" s="6" t="s">
        <v>38</v>
      </c>
      <c r="J1505" s="8" t="s">
        <v>5277</v>
      </c>
      <c r="K1505" s="5" t="s">
        <v>5278</v>
      </c>
      <c r="L1505" s="7" t="s">
        <v>5279</v>
      </c>
      <c r="M1505" s="9">
        <v>155</v>
      </c>
      <c r="N1505" s="5" t="s">
        <v>64</v>
      </c>
      <c r="O1505" s="32">
        <v>43875.5574948727</v>
      </c>
      <c r="P1505" s="33">
        <v>43875.7896743866</v>
      </c>
      <c r="Q1505" s="28" t="s">
        <v>38</v>
      </c>
      <c r="R1505" s="29" t="s">
        <v>38</v>
      </c>
      <c r="S1505" s="28" t="s">
        <v>74</v>
      </c>
      <c r="T1505" s="28" t="s">
        <v>2229</v>
      </c>
      <c r="U1505" s="5" t="s">
        <v>911</v>
      </c>
      <c r="V1505" s="28" t="s">
        <v>2235</v>
      </c>
      <c r="W1505" s="7" t="s">
        <v>38</v>
      </c>
      <c r="X1505" s="7" t="s">
        <v>38</v>
      </c>
      <c r="Y1505" s="5" t="s">
        <v>38</v>
      </c>
      <c r="Z1505" s="5" t="s">
        <v>38</v>
      </c>
      <c r="AA1505" s="6" t="s">
        <v>38</v>
      </c>
      <c r="AB1505" s="6" t="s">
        <v>38</v>
      </c>
      <c r="AC1505" s="6" t="s">
        <v>38</v>
      </c>
      <c r="AD1505" s="6" t="s">
        <v>38</v>
      </c>
      <c r="AE1505" s="6" t="s">
        <v>38</v>
      </c>
    </row>
    <row r="1506">
      <c r="A1506" s="28" t="s">
        <v>5291</v>
      </c>
      <c r="B1506" s="6" t="s">
        <v>5292</v>
      </c>
      <c r="C1506" s="6" t="s">
        <v>1734</v>
      </c>
      <c r="D1506" s="7" t="s">
        <v>5264</v>
      </c>
      <c r="E1506" s="28" t="s">
        <v>5265</v>
      </c>
      <c r="F1506" s="5" t="s">
        <v>850</v>
      </c>
      <c r="G1506" s="6" t="s">
        <v>60</v>
      </c>
      <c r="H1506" s="6" t="s">
        <v>5292</v>
      </c>
      <c r="I1506" s="6" t="s">
        <v>38</v>
      </c>
      <c r="J1506" s="8" t="s">
        <v>5283</v>
      </c>
      <c r="K1506" s="5" t="s">
        <v>5284</v>
      </c>
      <c r="L1506" s="7" t="s">
        <v>5285</v>
      </c>
      <c r="M1506" s="9">
        <v>155</v>
      </c>
      <c r="N1506" s="5" t="s">
        <v>48</v>
      </c>
      <c r="O1506" s="32">
        <v>43875.5575385764</v>
      </c>
      <c r="P1506" s="33">
        <v>43875.7896312153</v>
      </c>
      <c r="Q1506" s="28" t="s">
        <v>38</v>
      </c>
      <c r="R1506" s="29" t="s">
        <v>38</v>
      </c>
      <c r="S1506" s="28" t="s">
        <v>74</v>
      </c>
      <c r="T1506" s="28" t="s">
        <v>5293</v>
      </c>
      <c r="U1506" s="5" t="s">
        <v>856</v>
      </c>
      <c r="V1506" s="28" t="s">
        <v>2968</v>
      </c>
      <c r="W1506" s="7" t="s">
        <v>38</v>
      </c>
      <c r="X1506" s="7" t="s">
        <v>38</v>
      </c>
      <c r="Y1506" s="5" t="s">
        <v>38</v>
      </c>
      <c r="Z1506" s="5" t="s">
        <v>38</v>
      </c>
      <c r="AA1506" s="6" t="s">
        <v>38</v>
      </c>
      <c r="AB1506" s="6" t="s">
        <v>38</v>
      </c>
      <c r="AC1506" s="6" t="s">
        <v>38</v>
      </c>
      <c r="AD1506" s="6" t="s">
        <v>38</v>
      </c>
      <c r="AE1506" s="6" t="s">
        <v>38</v>
      </c>
    </row>
    <row r="1507">
      <c r="A1507" s="28" t="s">
        <v>5294</v>
      </c>
      <c r="B1507" s="6" t="s">
        <v>5295</v>
      </c>
      <c r="C1507" s="6" t="s">
        <v>1734</v>
      </c>
      <c r="D1507" s="7" t="s">
        <v>5264</v>
      </c>
      <c r="E1507" s="28" t="s">
        <v>5265</v>
      </c>
      <c r="F1507" s="5" t="s">
        <v>737</v>
      </c>
      <c r="G1507" s="6" t="s">
        <v>37</v>
      </c>
      <c r="H1507" s="6" t="s">
        <v>5295</v>
      </c>
      <c r="I1507" s="6" t="s">
        <v>38</v>
      </c>
      <c r="J1507" s="8" t="s">
        <v>5266</v>
      </c>
      <c r="K1507" s="5" t="s">
        <v>5267</v>
      </c>
      <c r="L1507" s="7" t="s">
        <v>5268</v>
      </c>
      <c r="M1507" s="9">
        <v>106</v>
      </c>
      <c r="N1507" s="5" t="s">
        <v>48</v>
      </c>
      <c r="O1507" s="32">
        <v>43875.5575746875</v>
      </c>
      <c r="P1507" s="33">
        <v>43875.7896314005</v>
      </c>
      <c r="Q1507" s="28" t="s">
        <v>38</v>
      </c>
      <c r="R1507" s="29" t="s">
        <v>38</v>
      </c>
      <c r="S1507" s="28" t="s">
        <v>74</v>
      </c>
      <c r="T1507" s="28" t="s">
        <v>982</v>
      </c>
      <c r="U1507" s="5" t="s">
        <v>983</v>
      </c>
      <c r="V1507" s="28" t="s">
        <v>984</v>
      </c>
      <c r="W1507" s="7" t="s">
        <v>38</v>
      </c>
      <c r="X1507" s="7" t="s">
        <v>38</v>
      </c>
      <c r="Y1507" s="5" t="s">
        <v>38</v>
      </c>
      <c r="Z1507" s="5" t="s">
        <v>38</v>
      </c>
      <c r="AA1507" s="6" t="s">
        <v>38</v>
      </c>
      <c r="AB1507" s="6" t="s">
        <v>38</v>
      </c>
      <c r="AC1507" s="6" t="s">
        <v>38</v>
      </c>
      <c r="AD1507" s="6" t="s">
        <v>38</v>
      </c>
      <c r="AE1507" s="6" t="s">
        <v>38</v>
      </c>
    </row>
    <row r="1508">
      <c r="A1508" s="28" t="s">
        <v>5296</v>
      </c>
      <c r="B1508" s="6" t="s">
        <v>5297</v>
      </c>
      <c r="C1508" s="6" t="s">
        <v>1734</v>
      </c>
      <c r="D1508" s="7" t="s">
        <v>5264</v>
      </c>
      <c r="E1508" s="28" t="s">
        <v>5265</v>
      </c>
      <c r="F1508" s="5" t="s">
        <v>737</v>
      </c>
      <c r="G1508" s="6" t="s">
        <v>37</v>
      </c>
      <c r="H1508" s="6" t="s">
        <v>5297</v>
      </c>
      <c r="I1508" s="6" t="s">
        <v>38</v>
      </c>
      <c r="J1508" s="8" t="s">
        <v>5271</v>
      </c>
      <c r="K1508" s="5" t="s">
        <v>5272</v>
      </c>
      <c r="L1508" s="7" t="s">
        <v>5273</v>
      </c>
      <c r="M1508" s="9">
        <v>205</v>
      </c>
      <c r="N1508" s="5" t="s">
        <v>48</v>
      </c>
      <c r="O1508" s="32">
        <v>43875.5575752315</v>
      </c>
      <c r="P1508" s="33">
        <v>43875.789631794</v>
      </c>
      <c r="Q1508" s="28" t="s">
        <v>38</v>
      </c>
      <c r="R1508" s="29" t="s">
        <v>38</v>
      </c>
      <c r="S1508" s="28" t="s">
        <v>74</v>
      </c>
      <c r="T1508" s="28" t="s">
        <v>3075</v>
      </c>
      <c r="U1508" s="5" t="s">
        <v>740</v>
      </c>
      <c r="V1508" s="28" t="s">
        <v>665</v>
      </c>
      <c r="W1508" s="7" t="s">
        <v>38</v>
      </c>
      <c r="X1508" s="7" t="s">
        <v>38</v>
      </c>
      <c r="Y1508" s="5" t="s">
        <v>38</v>
      </c>
      <c r="Z1508" s="5" t="s">
        <v>38</v>
      </c>
      <c r="AA1508" s="6" t="s">
        <v>38</v>
      </c>
      <c r="AB1508" s="6" t="s">
        <v>38</v>
      </c>
      <c r="AC1508" s="6" t="s">
        <v>38</v>
      </c>
      <c r="AD1508" s="6" t="s">
        <v>38</v>
      </c>
      <c r="AE1508" s="6" t="s">
        <v>38</v>
      </c>
    </row>
    <row r="1509">
      <c r="A1509" s="28" t="s">
        <v>5298</v>
      </c>
      <c r="B1509" s="6" t="s">
        <v>5299</v>
      </c>
      <c r="C1509" s="6" t="s">
        <v>1734</v>
      </c>
      <c r="D1509" s="7" t="s">
        <v>5264</v>
      </c>
      <c r="E1509" s="28" t="s">
        <v>5265</v>
      </c>
      <c r="F1509" s="5" t="s">
        <v>737</v>
      </c>
      <c r="G1509" s="6" t="s">
        <v>37</v>
      </c>
      <c r="H1509" s="6" t="s">
        <v>5299</v>
      </c>
      <c r="I1509" s="6" t="s">
        <v>38</v>
      </c>
      <c r="J1509" s="8" t="s">
        <v>5277</v>
      </c>
      <c r="K1509" s="5" t="s">
        <v>5278</v>
      </c>
      <c r="L1509" s="7" t="s">
        <v>5279</v>
      </c>
      <c r="M1509" s="9">
        <v>206</v>
      </c>
      <c r="N1509" s="5" t="s">
        <v>48</v>
      </c>
      <c r="O1509" s="32">
        <v>43875.5575757755</v>
      </c>
      <c r="P1509" s="33">
        <v>43875.7896326736</v>
      </c>
      <c r="Q1509" s="28" t="s">
        <v>38</v>
      </c>
      <c r="R1509" s="29" t="s">
        <v>38</v>
      </c>
      <c r="S1509" s="28" t="s">
        <v>74</v>
      </c>
      <c r="T1509" s="28" t="s">
        <v>2229</v>
      </c>
      <c r="U1509" s="5" t="s">
        <v>911</v>
      </c>
      <c r="V1509" s="28" t="s">
        <v>2235</v>
      </c>
      <c r="W1509" s="7" t="s">
        <v>38</v>
      </c>
      <c r="X1509" s="7" t="s">
        <v>38</v>
      </c>
      <c r="Y1509" s="5" t="s">
        <v>38</v>
      </c>
      <c r="Z1509" s="5" t="s">
        <v>38</v>
      </c>
      <c r="AA1509" s="6" t="s">
        <v>38</v>
      </c>
      <c r="AB1509" s="6" t="s">
        <v>38</v>
      </c>
      <c r="AC1509" s="6" t="s">
        <v>38</v>
      </c>
      <c r="AD1509" s="6" t="s">
        <v>38</v>
      </c>
      <c r="AE1509" s="6" t="s">
        <v>38</v>
      </c>
    </row>
    <row r="1510">
      <c r="A1510" s="28" t="s">
        <v>5300</v>
      </c>
      <c r="B1510" s="6" t="s">
        <v>5301</v>
      </c>
      <c r="C1510" s="6" t="s">
        <v>1734</v>
      </c>
      <c r="D1510" s="7" t="s">
        <v>5264</v>
      </c>
      <c r="E1510" s="28" t="s">
        <v>5265</v>
      </c>
      <c r="F1510" s="5" t="s">
        <v>737</v>
      </c>
      <c r="G1510" s="6" t="s">
        <v>37</v>
      </c>
      <c r="H1510" s="6" t="s">
        <v>5301</v>
      </c>
      <c r="I1510" s="6" t="s">
        <v>38</v>
      </c>
      <c r="J1510" s="8" t="s">
        <v>5283</v>
      </c>
      <c r="K1510" s="5" t="s">
        <v>5284</v>
      </c>
      <c r="L1510" s="7" t="s">
        <v>5285</v>
      </c>
      <c r="M1510" s="9">
        <v>208</v>
      </c>
      <c r="N1510" s="5" t="s">
        <v>48</v>
      </c>
      <c r="O1510" s="32">
        <v>43875.5575763079</v>
      </c>
      <c r="P1510" s="33">
        <v>43875.7896334144</v>
      </c>
      <c r="Q1510" s="28" t="s">
        <v>38</v>
      </c>
      <c r="R1510" s="29" t="s">
        <v>38</v>
      </c>
      <c r="S1510" s="28" t="s">
        <v>74</v>
      </c>
      <c r="T1510" s="28" t="s">
        <v>5293</v>
      </c>
      <c r="U1510" s="5" t="s">
        <v>856</v>
      </c>
      <c r="V1510" s="28" t="s">
        <v>2968</v>
      </c>
      <c r="W1510" s="7" t="s">
        <v>38</v>
      </c>
      <c r="X1510" s="7" t="s">
        <v>38</v>
      </c>
      <c r="Y1510" s="5" t="s">
        <v>38</v>
      </c>
      <c r="Z1510" s="5" t="s">
        <v>38</v>
      </c>
      <c r="AA1510" s="6" t="s">
        <v>38</v>
      </c>
      <c r="AB1510" s="6" t="s">
        <v>38</v>
      </c>
      <c r="AC1510" s="6" t="s">
        <v>38</v>
      </c>
      <c r="AD1510" s="6" t="s">
        <v>38</v>
      </c>
      <c r="AE1510" s="6" t="s">
        <v>38</v>
      </c>
    </row>
    <row r="1511">
      <c r="A1511" s="30" t="s">
        <v>5302</v>
      </c>
      <c r="B1511" s="6" t="s">
        <v>5303</v>
      </c>
      <c r="C1511" s="6" t="s">
        <v>1734</v>
      </c>
      <c r="D1511" s="7" t="s">
        <v>5264</v>
      </c>
      <c r="E1511" s="28" t="s">
        <v>5265</v>
      </c>
      <c r="F1511" s="5" t="s">
        <v>22</v>
      </c>
      <c r="G1511" s="6" t="s">
        <v>60</v>
      </c>
      <c r="H1511" s="6" t="s">
        <v>5303</v>
      </c>
      <c r="I1511" s="6" t="s">
        <v>38</v>
      </c>
      <c r="J1511" s="8" t="s">
        <v>5266</v>
      </c>
      <c r="K1511" s="5" t="s">
        <v>5267</v>
      </c>
      <c r="L1511" s="7" t="s">
        <v>5268</v>
      </c>
      <c r="M1511" s="9">
        <v>158</v>
      </c>
      <c r="N1511" s="5" t="s">
        <v>112</v>
      </c>
      <c r="O1511" s="32">
        <v>43875.5575766551</v>
      </c>
      <c r="Q1511" s="28" t="s">
        <v>38</v>
      </c>
      <c r="R1511" s="29" t="s">
        <v>38</v>
      </c>
      <c r="S1511" s="28" t="s">
        <v>74</v>
      </c>
      <c r="T1511" s="28" t="s">
        <v>900</v>
      </c>
      <c r="U1511" s="5" t="s">
        <v>255</v>
      </c>
      <c r="V1511" s="28" t="s">
        <v>984</v>
      </c>
      <c r="W1511" s="7" t="s">
        <v>5304</v>
      </c>
      <c r="X1511" s="7" t="s">
        <v>38</v>
      </c>
      <c r="Y1511" s="5" t="s">
        <v>127</v>
      </c>
      <c r="Z1511" s="5" t="s">
        <v>38</v>
      </c>
      <c r="AA1511" s="6" t="s">
        <v>38</v>
      </c>
      <c r="AB1511" s="6" t="s">
        <v>38</v>
      </c>
      <c r="AC1511" s="6" t="s">
        <v>38</v>
      </c>
      <c r="AD1511" s="6" t="s">
        <v>38</v>
      </c>
      <c r="AE1511" s="6" t="s">
        <v>38</v>
      </c>
    </row>
    <row r="1512">
      <c r="A1512" s="30" t="s">
        <v>5305</v>
      </c>
      <c r="B1512" s="6" t="s">
        <v>5306</v>
      </c>
      <c r="C1512" s="6" t="s">
        <v>1734</v>
      </c>
      <c r="D1512" s="7" t="s">
        <v>5264</v>
      </c>
      <c r="E1512" s="28" t="s">
        <v>5265</v>
      </c>
      <c r="F1512" s="5" t="s">
        <v>22</v>
      </c>
      <c r="G1512" s="6" t="s">
        <v>60</v>
      </c>
      <c r="H1512" s="6" t="s">
        <v>5306</v>
      </c>
      <c r="I1512" s="6" t="s">
        <v>38</v>
      </c>
      <c r="J1512" s="8" t="s">
        <v>5271</v>
      </c>
      <c r="K1512" s="5" t="s">
        <v>5272</v>
      </c>
      <c r="L1512" s="7" t="s">
        <v>5273</v>
      </c>
      <c r="M1512" s="9">
        <v>257</v>
      </c>
      <c r="N1512" s="5" t="s">
        <v>112</v>
      </c>
      <c r="O1512" s="32">
        <v>43875.5575972569</v>
      </c>
      <c r="Q1512" s="28" t="s">
        <v>38</v>
      </c>
      <c r="R1512" s="29" t="s">
        <v>38</v>
      </c>
      <c r="S1512" s="28" t="s">
        <v>74</v>
      </c>
      <c r="T1512" s="28" t="s">
        <v>374</v>
      </c>
      <c r="U1512" s="5" t="s">
        <v>75</v>
      </c>
      <c r="V1512" s="28" t="s">
        <v>665</v>
      </c>
      <c r="W1512" s="7" t="s">
        <v>5307</v>
      </c>
      <c r="X1512" s="7" t="s">
        <v>38</v>
      </c>
      <c r="Y1512" s="5" t="s">
        <v>127</v>
      </c>
      <c r="Z1512" s="5" t="s">
        <v>38</v>
      </c>
      <c r="AA1512" s="6" t="s">
        <v>38</v>
      </c>
      <c r="AB1512" s="6" t="s">
        <v>38</v>
      </c>
      <c r="AC1512" s="6" t="s">
        <v>38</v>
      </c>
      <c r="AD1512" s="6" t="s">
        <v>38</v>
      </c>
      <c r="AE1512" s="6" t="s">
        <v>38</v>
      </c>
    </row>
    <row r="1513">
      <c r="A1513" s="30" t="s">
        <v>5308</v>
      </c>
      <c r="B1513" s="6" t="s">
        <v>5309</v>
      </c>
      <c r="C1513" s="6" t="s">
        <v>1734</v>
      </c>
      <c r="D1513" s="7" t="s">
        <v>5264</v>
      </c>
      <c r="E1513" s="28" t="s">
        <v>5265</v>
      </c>
      <c r="F1513" s="5" t="s">
        <v>22</v>
      </c>
      <c r="G1513" s="6" t="s">
        <v>60</v>
      </c>
      <c r="H1513" s="6" t="s">
        <v>5309</v>
      </c>
      <c r="I1513" s="6" t="s">
        <v>38</v>
      </c>
      <c r="J1513" s="8" t="s">
        <v>5271</v>
      </c>
      <c r="K1513" s="5" t="s">
        <v>5272</v>
      </c>
      <c r="L1513" s="7" t="s">
        <v>5273</v>
      </c>
      <c r="M1513" s="9">
        <v>309</v>
      </c>
      <c r="N1513" s="5" t="s">
        <v>112</v>
      </c>
      <c r="O1513" s="32">
        <v>43875.5576283218</v>
      </c>
      <c r="Q1513" s="28" t="s">
        <v>38</v>
      </c>
      <c r="R1513" s="29" t="s">
        <v>38</v>
      </c>
      <c r="S1513" s="28" t="s">
        <v>74</v>
      </c>
      <c r="T1513" s="28" t="s">
        <v>66</v>
      </c>
      <c r="U1513" s="5" t="s">
        <v>75</v>
      </c>
      <c r="V1513" s="28" t="s">
        <v>665</v>
      </c>
      <c r="W1513" s="7" t="s">
        <v>5026</v>
      </c>
      <c r="X1513" s="7" t="s">
        <v>38</v>
      </c>
      <c r="Y1513" s="5" t="s">
        <v>127</v>
      </c>
      <c r="Z1513" s="5" t="s">
        <v>38</v>
      </c>
      <c r="AA1513" s="6" t="s">
        <v>38</v>
      </c>
      <c r="AB1513" s="6" t="s">
        <v>38</v>
      </c>
      <c r="AC1513" s="6" t="s">
        <v>38</v>
      </c>
      <c r="AD1513" s="6" t="s">
        <v>38</v>
      </c>
      <c r="AE1513" s="6" t="s">
        <v>38</v>
      </c>
    </row>
    <row r="1514">
      <c r="A1514" s="28" t="s">
        <v>5310</v>
      </c>
      <c r="B1514" s="6" t="s">
        <v>5311</v>
      </c>
      <c r="C1514" s="6" t="s">
        <v>1734</v>
      </c>
      <c r="D1514" s="7" t="s">
        <v>5264</v>
      </c>
      <c r="E1514" s="28" t="s">
        <v>5265</v>
      </c>
      <c r="F1514" s="5" t="s">
        <v>22</v>
      </c>
      <c r="G1514" s="6" t="s">
        <v>60</v>
      </c>
      <c r="H1514" s="6" t="s">
        <v>5311</v>
      </c>
      <c r="I1514" s="6" t="s">
        <v>38</v>
      </c>
      <c r="J1514" s="8" t="s">
        <v>5277</v>
      </c>
      <c r="K1514" s="5" t="s">
        <v>5278</v>
      </c>
      <c r="L1514" s="7" t="s">
        <v>5279</v>
      </c>
      <c r="M1514" s="9">
        <v>258</v>
      </c>
      <c r="N1514" s="5" t="s">
        <v>64</v>
      </c>
      <c r="O1514" s="32">
        <v>43875.5576566782</v>
      </c>
      <c r="P1514" s="33">
        <v>43900.5078039005</v>
      </c>
      <c r="Q1514" s="28" t="s">
        <v>38</v>
      </c>
      <c r="R1514" s="29" t="s">
        <v>38</v>
      </c>
      <c r="S1514" s="28" t="s">
        <v>74</v>
      </c>
      <c r="T1514" s="28" t="s">
        <v>379</v>
      </c>
      <c r="U1514" s="5" t="s">
        <v>380</v>
      </c>
      <c r="V1514" s="28" t="s">
        <v>2235</v>
      </c>
      <c r="W1514" s="7" t="s">
        <v>1553</v>
      </c>
      <c r="X1514" s="7" t="s">
        <v>38</v>
      </c>
      <c r="Y1514" s="5" t="s">
        <v>127</v>
      </c>
      <c r="Z1514" s="5" t="s">
        <v>1790</v>
      </c>
      <c r="AA1514" s="6" t="s">
        <v>38</v>
      </c>
      <c r="AB1514" s="6" t="s">
        <v>38</v>
      </c>
      <c r="AC1514" s="6" t="s">
        <v>38</v>
      </c>
      <c r="AD1514" s="6" t="s">
        <v>38</v>
      </c>
      <c r="AE1514" s="6" t="s">
        <v>38</v>
      </c>
    </row>
    <row r="1515">
      <c r="A1515" s="30" t="s">
        <v>5312</v>
      </c>
      <c r="B1515" s="6" t="s">
        <v>5313</v>
      </c>
      <c r="C1515" s="6" t="s">
        <v>1734</v>
      </c>
      <c r="D1515" s="7" t="s">
        <v>5264</v>
      </c>
      <c r="E1515" s="28" t="s">
        <v>5265</v>
      </c>
      <c r="F1515" s="5" t="s">
        <v>22</v>
      </c>
      <c r="G1515" s="6" t="s">
        <v>60</v>
      </c>
      <c r="H1515" s="6" t="s">
        <v>5313</v>
      </c>
      <c r="I1515" s="6" t="s">
        <v>38</v>
      </c>
      <c r="J1515" s="8" t="s">
        <v>5283</v>
      </c>
      <c r="K1515" s="5" t="s">
        <v>5284</v>
      </c>
      <c r="L1515" s="7" t="s">
        <v>5285</v>
      </c>
      <c r="M1515" s="9">
        <v>260</v>
      </c>
      <c r="N1515" s="5" t="s">
        <v>112</v>
      </c>
      <c r="O1515" s="32">
        <v>43875.5576855324</v>
      </c>
      <c r="Q1515" s="28" t="s">
        <v>38</v>
      </c>
      <c r="R1515" s="29" t="s">
        <v>38</v>
      </c>
      <c r="S1515" s="28" t="s">
        <v>74</v>
      </c>
      <c r="T1515" s="28" t="s">
        <v>374</v>
      </c>
      <c r="U1515" s="5" t="s">
        <v>75</v>
      </c>
      <c r="V1515" s="28" t="s">
        <v>2968</v>
      </c>
      <c r="W1515" s="7" t="s">
        <v>5314</v>
      </c>
      <c r="X1515" s="7" t="s">
        <v>38</v>
      </c>
      <c r="Y1515" s="5" t="s">
        <v>127</v>
      </c>
      <c r="Z1515" s="5" t="s">
        <v>38</v>
      </c>
      <c r="AA1515" s="6" t="s">
        <v>38</v>
      </c>
      <c r="AB1515" s="6" t="s">
        <v>38</v>
      </c>
      <c r="AC1515" s="6" t="s">
        <v>38</v>
      </c>
      <c r="AD1515" s="6" t="s">
        <v>38</v>
      </c>
      <c r="AE1515" s="6" t="s">
        <v>38</v>
      </c>
    </row>
    <row r="1516">
      <c r="A1516" s="28" t="s">
        <v>5315</v>
      </c>
      <c r="B1516" s="6" t="s">
        <v>5316</v>
      </c>
      <c r="C1516" s="6" t="s">
        <v>1734</v>
      </c>
      <c r="D1516" s="7" t="s">
        <v>5264</v>
      </c>
      <c r="E1516" s="28" t="s">
        <v>5265</v>
      </c>
      <c r="F1516" s="5" t="s">
        <v>22</v>
      </c>
      <c r="G1516" s="6" t="s">
        <v>60</v>
      </c>
      <c r="H1516" s="6" t="s">
        <v>5316</v>
      </c>
      <c r="I1516" s="6" t="s">
        <v>38</v>
      </c>
      <c r="J1516" s="8" t="s">
        <v>5283</v>
      </c>
      <c r="K1516" s="5" t="s">
        <v>5284</v>
      </c>
      <c r="L1516" s="7" t="s">
        <v>5285</v>
      </c>
      <c r="M1516" s="9">
        <v>312</v>
      </c>
      <c r="N1516" s="5" t="s">
        <v>64</v>
      </c>
      <c r="O1516" s="32">
        <v>43875.5577084838</v>
      </c>
      <c r="P1516" s="33">
        <v>43900.5078042477</v>
      </c>
      <c r="Q1516" s="28" t="s">
        <v>38</v>
      </c>
      <c r="R1516" s="29" t="s">
        <v>38</v>
      </c>
      <c r="S1516" s="28" t="s">
        <v>74</v>
      </c>
      <c r="T1516" s="28" t="s">
        <v>379</v>
      </c>
      <c r="U1516" s="5" t="s">
        <v>380</v>
      </c>
      <c r="V1516" s="28" t="s">
        <v>2968</v>
      </c>
      <c r="W1516" s="7" t="s">
        <v>1726</v>
      </c>
      <c r="X1516" s="7" t="s">
        <v>38</v>
      </c>
      <c r="Y1516" s="5" t="s">
        <v>127</v>
      </c>
      <c r="Z1516" s="5" t="s">
        <v>1790</v>
      </c>
      <c r="AA1516" s="6" t="s">
        <v>38</v>
      </c>
      <c r="AB1516" s="6" t="s">
        <v>38</v>
      </c>
      <c r="AC1516" s="6" t="s">
        <v>38</v>
      </c>
      <c r="AD1516" s="6" t="s">
        <v>38</v>
      </c>
      <c r="AE1516" s="6" t="s">
        <v>38</v>
      </c>
    </row>
    <row r="1517">
      <c r="A1517" s="28" t="s">
        <v>5317</v>
      </c>
      <c r="B1517" s="6" t="s">
        <v>5318</v>
      </c>
      <c r="C1517" s="6" t="s">
        <v>1734</v>
      </c>
      <c r="D1517" s="7" t="s">
        <v>5264</v>
      </c>
      <c r="E1517" s="28" t="s">
        <v>5265</v>
      </c>
      <c r="F1517" s="5" t="s">
        <v>22</v>
      </c>
      <c r="G1517" s="6" t="s">
        <v>60</v>
      </c>
      <c r="H1517" s="6" t="s">
        <v>5318</v>
      </c>
      <c r="I1517" s="6" t="s">
        <v>38</v>
      </c>
      <c r="J1517" s="8" t="s">
        <v>5271</v>
      </c>
      <c r="K1517" s="5" t="s">
        <v>5272</v>
      </c>
      <c r="L1517" s="7" t="s">
        <v>5273</v>
      </c>
      <c r="M1517" s="9">
        <v>359</v>
      </c>
      <c r="N1517" s="5" t="s">
        <v>41</v>
      </c>
      <c r="O1517" s="32">
        <v>43875.5577319444</v>
      </c>
      <c r="P1517" s="33">
        <v>43875.7896335648</v>
      </c>
      <c r="Q1517" s="28" t="s">
        <v>38</v>
      </c>
      <c r="R1517" s="29" t="s">
        <v>5319</v>
      </c>
      <c r="S1517" s="28" t="s">
        <v>74</v>
      </c>
      <c r="T1517" s="28" t="s">
        <v>374</v>
      </c>
      <c r="U1517" s="5" t="s">
        <v>75</v>
      </c>
      <c r="V1517" s="28" t="s">
        <v>3262</v>
      </c>
      <c r="W1517" s="7" t="s">
        <v>5320</v>
      </c>
      <c r="X1517" s="7" t="s">
        <v>38</v>
      </c>
      <c r="Y1517" s="5" t="s">
        <v>70</v>
      </c>
      <c r="Z1517" s="5" t="s">
        <v>38</v>
      </c>
      <c r="AA1517" s="6" t="s">
        <v>38</v>
      </c>
      <c r="AB1517" s="6" t="s">
        <v>38</v>
      </c>
      <c r="AC1517" s="6" t="s">
        <v>38</v>
      </c>
      <c r="AD1517" s="6" t="s">
        <v>38</v>
      </c>
      <c r="AE1517" s="6" t="s">
        <v>38</v>
      </c>
    </row>
    <row r="1518">
      <c r="A1518" s="30" t="s">
        <v>5321</v>
      </c>
      <c r="B1518" s="6" t="s">
        <v>5322</v>
      </c>
      <c r="C1518" s="6" t="s">
        <v>1734</v>
      </c>
      <c r="D1518" s="7" t="s">
        <v>5264</v>
      </c>
      <c r="E1518" s="28" t="s">
        <v>5265</v>
      </c>
      <c r="F1518" s="5" t="s">
        <v>22</v>
      </c>
      <c r="G1518" s="6" t="s">
        <v>60</v>
      </c>
      <c r="H1518" s="6" t="s">
        <v>5322</v>
      </c>
      <c r="I1518" s="6" t="s">
        <v>38</v>
      </c>
      <c r="J1518" s="8" t="s">
        <v>5271</v>
      </c>
      <c r="K1518" s="5" t="s">
        <v>5272</v>
      </c>
      <c r="L1518" s="7" t="s">
        <v>5273</v>
      </c>
      <c r="M1518" s="9">
        <v>463</v>
      </c>
      <c r="N1518" s="5" t="s">
        <v>112</v>
      </c>
      <c r="O1518" s="32">
        <v>43875.5577637384</v>
      </c>
      <c r="Q1518" s="28" t="s">
        <v>38</v>
      </c>
      <c r="R1518" s="29" t="s">
        <v>38</v>
      </c>
      <c r="S1518" s="28" t="s">
        <v>74</v>
      </c>
      <c r="T1518" s="28" t="s">
        <v>374</v>
      </c>
      <c r="U1518" s="5" t="s">
        <v>75</v>
      </c>
      <c r="V1518" s="28" t="s">
        <v>665</v>
      </c>
      <c r="W1518" s="7" t="s">
        <v>5323</v>
      </c>
      <c r="X1518" s="7" t="s">
        <v>38</v>
      </c>
      <c r="Y1518" s="5" t="s">
        <v>70</v>
      </c>
      <c r="Z1518" s="5" t="s">
        <v>38</v>
      </c>
      <c r="AA1518" s="6" t="s">
        <v>38</v>
      </c>
      <c r="AB1518" s="6" t="s">
        <v>38</v>
      </c>
      <c r="AC1518" s="6" t="s">
        <v>38</v>
      </c>
      <c r="AD1518" s="6" t="s">
        <v>38</v>
      </c>
      <c r="AE1518" s="6" t="s">
        <v>38</v>
      </c>
    </row>
    <row r="1519">
      <c r="A1519" s="28" t="s">
        <v>5324</v>
      </c>
      <c r="B1519" s="6" t="s">
        <v>5325</v>
      </c>
      <c r="C1519" s="6" t="s">
        <v>1734</v>
      </c>
      <c r="D1519" s="7" t="s">
        <v>5264</v>
      </c>
      <c r="E1519" s="28" t="s">
        <v>5265</v>
      </c>
      <c r="F1519" s="5" t="s">
        <v>22</v>
      </c>
      <c r="G1519" s="6" t="s">
        <v>60</v>
      </c>
      <c r="H1519" s="6" t="s">
        <v>5325</v>
      </c>
      <c r="I1519" s="6" t="s">
        <v>38</v>
      </c>
      <c r="J1519" s="8" t="s">
        <v>3357</v>
      </c>
      <c r="K1519" s="5" t="s">
        <v>3358</v>
      </c>
      <c r="L1519" s="7" t="s">
        <v>3359</v>
      </c>
      <c r="M1519" s="9">
        <v>210</v>
      </c>
      <c r="N1519" s="5" t="s">
        <v>41</v>
      </c>
      <c r="O1519" s="32">
        <v>43875.5577884606</v>
      </c>
      <c r="P1519" s="33">
        <v>43875.7896341088</v>
      </c>
      <c r="Q1519" s="28" t="s">
        <v>38</v>
      </c>
      <c r="R1519" s="29" t="s">
        <v>5326</v>
      </c>
      <c r="S1519" s="28" t="s">
        <v>74</v>
      </c>
      <c r="T1519" s="28" t="s">
        <v>379</v>
      </c>
      <c r="U1519" s="5" t="s">
        <v>380</v>
      </c>
      <c r="V1519" s="30" t="s">
        <v>539</v>
      </c>
      <c r="W1519" s="7" t="s">
        <v>1503</v>
      </c>
      <c r="X1519" s="7" t="s">
        <v>38</v>
      </c>
      <c r="Y1519" s="5" t="s">
        <v>70</v>
      </c>
      <c r="Z1519" s="5" t="s">
        <v>38</v>
      </c>
      <c r="AA1519" s="6" t="s">
        <v>38</v>
      </c>
      <c r="AB1519" s="6" t="s">
        <v>38</v>
      </c>
      <c r="AC1519" s="6" t="s">
        <v>38</v>
      </c>
      <c r="AD1519" s="6" t="s">
        <v>38</v>
      </c>
      <c r="AE1519" s="6" t="s">
        <v>38</v>
      </c>
    </row>
    <row r="1520">
      <c r="A1520" s="28" t="s">
        <v>5327</v>
      </c>
      <c r="B1520" s="6" t="s">
        <v>5328</v>
      </c>
      <c r="C1520" s="6" t="s">
        <v>1734</v>
      </c>
      <c r="D1520" s="7" t="s">
        <v>5264</v>
      </c>
      <c r="E1520" s="28" t="s">
        <v>5265</v>
      </c>
      <c r="F1520" s="5" t="s">
        <v>22</v>
      </c>
      <c r="G1520" s="6" t="s">
        <v>60</v>
      </c>
      <c r="H1520" s="6" t="s">
        <v>5328</v>
      </c>
      <c r="I1520" s="6" t="s">
        <v>38</v>
      </c>
      <c r="J1520" s="8" t="s">
        <v>1760</v>
      </c>
      <c r="K1520" s="5" t="s">
        <v>1761</v>
      </c>
      <c r="L1520" s="7" t="s">
        <v>1762</v>
      </c>
      <c r="M1520" s="9">
        <v>570</v>
      </c>
      <c r="N1520" s="5" t="s">
        <v>41</v>
      </c>
      <c r="O1520" s="32">
        <v>43875.5578106481</v>
      </c>
      <c r="P1520" s="33">
        <v>43875.7896344907</v>
      </c>
      <c r="Q1520" s="28" t="s">
        <v>38</v>
      </c>
      <c r="R1520" s="29" t="s">
        <v>5329</v>
      </c>
      <c r="S1520" s="28" t="s">
        <v>65</v>
      </c>
      <c r="T1520" s="28" t="s">
        <v>379</v>
      </c>
      <c r="U1520" s="5" t="s">
        <v>67</v>
      </c>
      <c r="V1520" s="30" t="s">
        <v>539</v>
      </c>
      <c r="W1520" s="7" t="s">
        <v>1532</v>
      </c>
      <c r="X1520" s="7" t="s">
        <v>38</v>
      </c>
      <c r="Y1520" s="5" t="s">
        <v>70</v>
      </c>
      <c r="Z1520" s="5" t="s">
        <v>38</v>
      </c>
      <c r="AA1520" s="6" t="s">
        <v>38</v>
      </c>
      <c r="AB1520" s="6" t="s">
        <v>38</v>
      </c>
      <c r="AC1520" s="6" t="s">
        <v>38</v>
      </c>
      <c r="AD1520" s="6" t="s">
        <v>38</v>
      </c>
      <c r="AE1520" s="6" t="s">
        <v>38</v>
      </c>
    </row>
    <row r="1521">
      <c r="A1521" s="28" t="s">
        <v>5330</v>
      </c>
      <c r="B1521" s="6" t="s">
        <v>5331</v>
      </c>
      <c r="C1521" s="6" t="s">
        <v>5332</v>
      </c>
      <c r="D1521" s="7" t="s">
        <v>5264</v>
      </c>
      <c r="E1521" s="28" t="s">
        <v>5265</v>
      </c>
      <c r="F1521" s="5" t="s">
        <v>737</v>
      </c>
      <c r="G1521" s="6" t="s">
        <v>37</v>
      </c>
      <c r="H1521" s="6" t="s">
        <v>5331</v>
      </c>
      <c r="I1521" s="6" t="s">
        <v>38</v>
      </c>
      <c r="J1521" s="8" t="s">
        <v>668</v>
      </c>
      <c r="K1521" s="5" t="s">
        <v>669</v>
      </c>
      <c r="L1521" s="7" t="s">
        <v>670</v>
      </c>
      <c r="M1521" s="9">
        <v>2011</v>
      </c>
      <c r="N1521" s="5" t="s">
        <v>112</v>
      </c>
      <c r="O1521" s="32">
        <v>43875.5578298264</v>
      </c>
      <c r="P1521" s="33">
        <v>43875.7900344097</v>
      </c>
      <c r="Q1521" s="28" t="s">
        <v>38</v>
      </c>
      <c r="R1521" s="29" t="s">
        <v>38</v>
      </c>
      <c r="S1521" s="28" t="s">
        <v>74</v>
      </c>
      <c r="T1521" s="28" t="s">
        <v>739</v>
      </c>
      <c r="U1521" s="5" t="s">
        <v>740</v>
      </c>
      <c r="V1521" s="28" t="s">
        <v>672</v>
      </c>
      <c r="W1521" s="7" t="s">
        <v>38</v>
      </c>
      <c r="X1521" s="7" t="s">
        <v>38</v>
      </c>
      <c r="Y1521" s="5" t="s">
        <v>38</v>
      </c>
      <c r="Z1521" s="5" t="s">
        <v>38</v>
      </c>
      <c r="AA1521" s="6" t="s">
        <v>38</v>
      </c>
      <c r="AB1521" s="6" t="s">
        <v>38</v>
      </c>
      <c r="AC1521" s="6" t="s">
        <v>38</v>
      </c>
      <c r="AD1521" s="6" t="s">
        <v>38</v>
      </c>
      <c r="AE1521" s="6" t="s">
        <v>38</v>
      </c>
    </row>
    <row r="1522">
      <c r="A1522" s="28" t="s">
        <v>5333</v>
      </c>
      <c r="B1522" s="6" t="s">
        <v>5334</v>
      </c>
      <c r="C1522" s="6" t="s">
        <v>5335</v>
      </c>
      <c r="D1522" s="7" t="s">
        <v>5264</v>
      </c>
      <c r="E1522" s="28" t="s">
        <v>5265</v>
      </c>
      <c r="F1522" s="5" t="s">
        <v>737</v>
      </c>
      <c r="G1522" s="6" t="s">
        <v>37</v>
      </c>
      <c r="H1522" s="6" t="s">
        <v>5334</v>
      </c>
      <c r="I1522" s="6" t="s">
        <v>38</v>
      </c>
      <c r="J1522" s="8" t="s">
        <v>743</v>
      </c>
      <c r="K1522" s="5" t="s">
        <v>744</v>
      </c>
      <c r="L1522" s="7" t="s">
        <v>745</v>
      </c>
      <c r="M1522" s="9">
        <v>766</v>
      </c>
      <c r="N1522" s="5" t="s">
        <v>48</v>
      </c>
      <c r="O1522" s="32">
        <v>43875.5578305208</v>
      </c>
      <c r="P1522" s="33">
        <v>43875.7900347569</v>
      </c>
      <c r="Q1522" s="28" t="s">
        <v>38</v>
      </c>
      <c r="R1522" s="29" t="s">
        <v>38</v>
      </c>
      <c r="S1522" s="28" t="s">
        <v>74</v>
      </c>
      <c r="T1522" s="28" t="s">
        <v>747</v>
      </c>
      <c r="U1522" s="5" t="s">
        <v>748</v>
      </c>
      <c r="V1522" s="28" t="s">
        <v>749</v>
      </c>
      <c r="W1522" s="7" t="s">
        <v>38</v>
      </c>
      <c r="X1522" s="7" t="s">
        <v>38</v>
      </c>
      <c r="Y1522" s="5" t="s">
        <v>38</v>
      </c>
      <c r="Z1522" s="5" t="s">
        <v>38</v>
      </c>
      <c r="AA1522" s="6" t="s">
        <v>38</v>
      </c>
      <c r="AB1522" s="6" t="s">
        <v>38</v>
      </c>
      <c r="AC1522" s="6" t="s">
        <v>38</v>
      </c>
      <c r="AD1522" s="6" t="s">
        <v>38</v>
      </c>
      <c r="AE1522" s="6" t="s">
        <v>38</v>
      </c>
    </row>
    <row r="1523">
      <c r="A1523" s="28" t="s">
        <v>5336</v>
      </c>
      <c r="B1523" s="6" t="s">
        <v>5337</v>
      </c>
      <c r="C1523" s="6" t="s">
        <v>5335</v>
      </c>
      <c r="D1523" s="7" t="s">
        <v>5264</v>
      </c>
      <c r="E1523" s="28" t="s">
        <v>5265</v>
      </c>
      <c r="F1523" s="5" t="s">
        <v>737</v>
      </c>
      <c r="G1523" s="6" t="s">
        <v>37</v>
      </c>
      <c r="H1523" s="6" t="s">
        <v>5337</v>
      </c>
      <c r="I1523" s="6" t="s">
        <v>38</v>
      </c>
      <c r="J1523" s="8" t="s">
        <v>743</v>
      </c>
      <c r="K1523" s="5" t="s">
        <v>744</v>
      </c>
      <c r="L1523" s="7" t="s">
        <v>745</v>
      </c>
      <c r="M1523" s="9">
        <v>819</v>
      </c>
      <c r="N1523" s="5" t="s">
        <v>48</v>
      </c>
      <c r="O1523" s="32">
        <v>43875.55783125</v>
      </c>
      <c r="P1523" s="33">
        <v>43875.7900327894</v>
      </c>
      <c r="Q1523" s="28" t="s">
        <v>38</v>
      </c>
      <c r="R1523" s="29" t="s">
        <v>38</v>
      </c>
      <c r="S1523" s="28" t="s">
        <v>74</v>
      </c>
      <c r="T1523" s="28" t="s">
        <v>747</v>
      </c>
      <c r="U1523" s="5" t="s">
        <v>748</v>
      </c>
      <c r="V1523" s="28" t="s">
        <v>749</v>
      </c>
      <c r="W1523" s="7" t="s">
        <v>38</v>
      </c>
      <c r="X1523" s="7" t="s">
        <v>38</v>
      </c>
      <c r="Y1523" s="5" t="s">
        <v>38</v>
      </c>
      <c r="Z1523" s="5" t="s">
        <v>38</v>
      </c>
      <c r="AA1523" s="6" t="s">
        <v>38</v>
      </c>
      <c r="AB1523" s="6" t="s">
        <v>38</v>
      </c>
      <c r="AC1523" s="6" t="s">
        <v>38</v>
      </c>
      <c r="AD1523" s="6" t="s">
        <v>38</v>
      </c>
      <c r="AE1523" s="6" t="s">
        <v>38</v>
      </c>
    </row>
    <row r="1524">
      <c r="A1524" s="28" t="s">
        <v>5338</v>
      </c>
      <c r="B1524" s="6" t="s">
        <v>5339</v>
      </c>
      <c r="C1524" s="6" t="s">
        <v>5335</v>
      </c>
      <c r="D1524" s="7" t="s">
        <v>5264</v>
      </c>
      <c r="E1524" s="28" t="s">
        <v>5265</v>
      </c>
      <c r="F1524" s="5" t="s">
        <v>737</v>
      </c>
      <c r="G1524" s="6" t="s">
        <v>37</v>
      </c>
      <c r="H1524" s="6" t="s">
        <v>5339</v>
      </c>
      <c r="I1524" s="6" t="s">
        <v>38</v>
      </c>
      <c r="J1524" s="8" t="s">
        <v>752</v>
      </c>
      <c r="K1524" s="5" t="s">
        <v>753</v>
      </c>
      <c r="L1524" s="7" t="s">
        <v>754</v>
      </c>
      <c r="M1524" s="9">
        <v>514</v>
      </c>
      <c r="N1524" s="5" t="s">
        <v>41</v>
      </c>
      <c r="O1524" s="32">
        <v>43875.557831794</v>
      </c>
      <c r="P1524" s="33">
        <v>43875.7900335301</v>
      </c>
      <c r="Q1524" s="28" t="s">
        <v>38</v>
      </c>
      <c r="R1524" s="29" t="s">
        <v>5340</v>
      </c>
      <c r="S1524" s="28" t="s">
        <v>74</v>
      </c>
      <c r="T1524" s="28" t="s">
        <v>747</v>
      </c>
      <c r="U1524" s="5" t="s">
        <v>748</v>
      </c>
      <c r="V1524" s="28" t="s">
        <v>757</v>
      </c>
      <c r="W1524" s="7" t="s">
        <v>38</v>
      </c>
      <c r="X1524" s="7" t="s">
        <v>38</v>
      </c>
      <c r="Y1524" s="5" t="s">
        <v>38</v>
      </c>
      <c r="Z1524" s="5" t="s">
        <v>38</v>
      </c>
      <c r="AA1524" s="6" t="s">
        <v>38</v>
      </c>
      <c r="AB1524" s="6" t="s">
        <v>38</v>
      </c>
      <c r="AC1524" s="6" t="s">
        <v>38</v>
      </c>
      <c r="AD1524" s="6" t="s">
        <v>38</v>
      </c>
      <c r="AE1524" s="6" t="s">
        <v>38</v>
      </c>
    </row>
    <row r="1525">
      <c r="A1525" s="28" t="s">
        <v>5341</v>
      </c>
      <c r="B1525" s="6" t="s">
        <v>5342</v>
      </c>
      <c r="C1525" s="6" t="s">
        <v>5335</v>
      </c>
      <c r="D1525" s="7" t="s">
        <v>5264</v>
      </c>
      <c r="E1525" s="28" t="s">
        <v>5265</v>
      </c>
      <c r="F1525" s="5" t="s">
        <v>737</v>
      </c>
      <c r="G1525" s="6" t="s">
        <v>37</v>
      </c>
      <c r="H1525" s="6" t="s">
        <v>5342</v>
      </c>
      <c r="I1525" s="6" t="s">
        <v>38</v>
      </c>
      <c r="J1525" s="8" t="s">
        <v>752</v>
      </c>
      <c r="K1525" s="5" t="s">
        <v>753</v>
      </c>
      <c r="L1525" s="7" t="s">
        <v>754</v>
      </c>
      <c r="M1525" s="9">
        <v>617</v>
      </c>
      <c r="N1525" s="5" t="s">
        <v>48</v>
      </c>
      <c r="O1525" s="32">
        <v>43875.5578323264</v>
      </c>
      <c r="P1525" s="33">
        <v>43875.7900340625</v>
      </c>
      <c r="Q1525" s="28" t="s">
        <v>38</v>
      </c>
      <c r="R1525" s="29" t="s">
        <v>38</v>
      </c>
      <c r="S1525" s="28" t="s">
        <v>74</v>
      </c>
      <c r="T1525" s="28" t="s">
        <v>747</v>
      </c>
      <c r="U1525" s="5" t="s">
        <v>748</v>
      </c>
      <c r="V1525" s="28" t="s">
        <v>757</v>
      </c>
      <c r="W1525" s="7" t="s">
        <v>38</v>
      </c>
      <c r="X1525" s="7" t="s">
        <v>38</v>
      </c>
      <c r="Y1525" s="5" t="s">
        <v>38</v>
      </c>
      <c r="Z1525" s="5" t="s">
        <v>38</v>
      </c>
      <c r="AA1525" s="6" t="s">
        <v>38</v>
      </c>
      <c r="AB1525" s="6" t="s">
        <v>38</v>
      </c>
      <c r="AC1525" s="6" t="s">
        <v>38</v>
      </c>
      <c r="AD1525" s="6" t="s">
        <v>38</v>
      </c>
      <c r="AE1525" s="6" t="s">
        <v>38</v>
      </c>
    </row>
    <row r="1526">
      <c r="A1526" s="28" t="s">
        <v>5343</v>
      </c>
      <c r="B1526" s="6" t="s">
        <v>5344</v>
      </c>
      <c r="C1526" s="6" t="s">
        <v>5345</v>
      </c>
      <c r="D1526" s="7" t="s">
        <v>5264</v>
      </c>
      <c r="E1526" s="28" t="s">
        <v>5265</v>
      </c>
      <c r="F1526" s="5" t="s">
        <v>737</v>
      </c>
      <c r="G1526" s="6" t="s">
        <v>37</v>
      </c>
      <c r="H1526" s="6" t="s">
        <v>5344</v>
      </c>
      <c r="I1526" s="6" t="s">
        <v>38</v>
      </c>
      <c r="J1526" s="8" t="s">
        <v>535</v>
      </c>
      <c r="K1526" s="5" t="s">
        <v>536</v>
      </c>
      <c r="L1526" s="7" t="s">
        <v>537</v>
      </c>
      <c r="M1526" s="9">
        <v>2267</v>
      </c>
      <c r="N1526" s="5" t="s">
        <v>112</v>
      </c>
      <c r="O1526" s="32">
        <v>43875.5578332176</v>
      </c>
      <c r="P1526" s="33">
        <v>43875.7907447106</v>
      </c>
      <c r="Q1526" s="28" t="s">
        <v>38</v>
      </c>
      <c r="R1526" s="29" t="s">
        <v>38</v>
      </c>
      <c r="S1526" s="28" t="s">
        <v>74</v>
      </c>
      <c r="T1526" s="28" t="s">
        <v>972</v>
      </c>
      <c r="U1526" s="5" t="s">
        <v>973</v>
      </c>
      <c r="V1526" s="28" t="s">
        <v>545</v>
      </c>
      <c r="W1526" s="7" t="s">
        <v>38</v>
      </c>
      <c r="X1526" s="7" t="s">
        <v>38</v>
      </c>
      <c r="Y1526" s="5" t="s">
        <v>38</v>
      </c>
      <c r="Z1526" s="5" t="s">
        <v>38</v>
      </c>
      <c r="AA1526" s="6" t="s">
        <v>38</v>
      </c>
      <c r="AB1526" s="6" t="s">
        <v>38</v>
      </c>
      <c r="AC1526" s="6" t="s">
        <v>38</v>
      </c>
      <c r="AD1526" s="6" t="s">
        <v>38</v>
      </c>
      <c r="AE1526" s="6" t="s">
        <v>38</v>
      </c>
    </row>
    <row r="1527">
      <c r="A1527" s="28" t="s">
        <v>5346</v>
      </c>
      <c r="B1527" s="6" t="s">
        <v>5347</v>
      </c>
      <c r="C1527" s="6" t="s">
        <v>5345</v>
      </c>
      <c r="D1527" s="7" t="s">
        <v>5264</v>
      </c>
      <c r="E1527" s="28" t="s">
        <v>5265</v>
      </c>
      <c r="F1527" s="5" t="s">
        <v>737</v>
      </c>
      <c r="G1527" s="6" t="s">
        <v>37</v>
      </c>
      <c r="H1527" s="6" t="s">
        <v>5347</v>
      </c>
      <c r="I1527" s="6" t="s">
        <v>38</v>
      </c>
      <c r="J1527" s="8" t="s">
        <v>535</v>
      </c>
      <c r="K1527" s="5" t="s">
        <v>536</v>
      </c>
      <c r="L1527" s="7" t="s">
        <v>537</v>
      </c>
      <c r="M1527" s="9">
        <v>2318</v>
      </c>
      <c r="N1527" s="5" t="s">
        <v>48</v>
      </c>
      <c r="O1527" s="32">
        <v>43875.5578337616</v>
      </c>
      <c r="P1527" s="33">
        <v>43875.7907451042</v>
      </c>
      <c r="Q1527" s="28" t="s">
        <v>38</v>
      </c>
      <c r="R1527" s="29" t="s">
        <v>38</v>
      </c>
      <c r="S1527" s="28" t="s">
        <v>74</v>
      </c>
      <c r="T1527" s="28" t="s">
        <v>972</v>
      </c>
      <c r="U1527" s="5" t="s">
        <v>973</v>
      </c>
      <c r="V1527" s="28" t="s">
        <v>545</v>
      </c>
      <c r="W1527" s="7" t="s">
        <v>38</v>
      </c>
      <c r="X1527" s="7" t="s">
        <v>38</v>
      </c>
      <c r="Y1527" s="5" t="s">
        <v>38</v>
      </c>
      <c r="Z1527" s="5" t="s">
        <v>38</v>
      </c>
      <c r="AA1527" s="6" t="s">
        <v>38</v>
      </c>
      <c r="AB1527" s="6" t="s">
        <v>38</v>
      </c>
      <c r="AC1527" s="6" t="s">
        <v>38</v>
      </c>
      <c r="AD1527" s="6" t="s">
        <v>38</v>
      </c>
      <c r="AE1527" s="6" t="s">
        <v>38</v>
      </c>
    </row>
    <row r="1528">
      <c r="A1528" s="28" t="s">
        <v>5348</v>
      </c>
      <c r="B1528" s="6" t="s">
        <v>5349</v>
      </c>
      <c r="C1528" s="6" t="s">
        <v>5345</v>
      </c>
      <c r="D1528" s="7" t="s">
        <v>5264</v>
      </c>
      <c r="E1528" s="28" t="s">
        <v>5265</v>
      </c>
      <c r="F1528" s="5" t="s">
        <v>737</v>
      </c>
      <c r="G1528" s="6" t="s">
        <v>37</v>
      </c>
      <c r="H1528" s="6" t="s">
        <v>5349</v>
      </c>
      <c r="I1528" s="6" t="s">
        <v>38</v>
      </c>
      <c r="J1528" s="8" t="s">
        <v>535</v>
      </c>
      <c r="K1528" s="5" t="s">
        <v>536</v>
      </c>
      <c r="L1528" s="7" t="s">
        <v>537</v>
      </c>
      <c r="M1528" s="9">
        <v>2370</v>
      </c>
      <c r="N1528" s="5" t="s">
        <v>41</v>
      </c>
      <c r="O1528" s="32">
        <v>43875.5578344907</v>
      </c>
      <c r="P1528" s="33">
        <v>43875.7907452546</v>
      </c>
      <c r="Q1528" s="28" t="s">
        <v>38</v>
      </c>
      <c r="R1528" s="29" t="s">
        <v>5350</v>
      </c>
      <c r="S1528" s="28" t="s">
        <v>74</v>
      </c>
      <c r="T1528" s="28" t="s">
        <v>972</v>
      </c>
      <c r="U1528" s="5" t="s">
        <v>973</v>
      </c>
      <c r="V1528" s="28" t="s">
        <v>545</v>
      </c>
      <c r="W1528" s="7" t="s">
        <v>38</v>
      </c>
      <c r="X1528" s="7" t="s">
        <v>38</v>
      </c>
      <c r="Y1528" s="5" t="s">
        <v>38</v>
      </c>
      <c r="Z1528" s="5" t="s">
        <v>38</v>
      </c>
      <c r="AA1528" s="6" t="s">
        <v>38</v>
      </c>
      <c r="AB1528" s="6" t="s">
        <v>38</v>
      </c>
      <c r="AC1528" s="6" t="s">
        <v>38</v>
      </c>
      <c r="AD1528" s="6" t="s">
        <v>38</v>
      </c>
      <c r="AE1528" s="6" t="s">
        <v>38</v>
      </c>
    </row>
    <row r="1529">
      <c r="A1529" s="28" t="s">
        <v>5351</v>
      </c>
      <c r="B1529" s="6" t="s">
        <v>5352</v>
      </c>
      <c r="C1529" s="6" t="s">
        <v>5345</v>
      </c>
      <c r="D1529" s="7" t="s">
        <v>5264</v>
      </c>
      <c r="E1529" s="28" t="s">
        <v>5265</v>
      </c>
      <c r="F1529" s="5" t="s">
        <v>737</v>
      </c>
      <c r="G1529" s="6" t="s">
        <v>37</v>
      </c>
      <c r="H1529" s="6" t="s">
        <v>5352</v>
      </c>
      <c r="I1529" s="6" t="s">
        <v>38</v>
      </c>
      <c r="J1529" s="8" t="s">
        <v>535</v>
      </c>
      <c r="K1529" s="5" t="s">
        <v>536</v>
      </c>
      <c r="L1529" s="7" t="s">
        <v>537</v>
      </c>
      <c r="M1529" s="9">
        <v>2472</v>
      </c>
      <c r="N1529" s="5" t="s">
        <v>112</v>
      </c>
      <c r="O1529" s="32">
        <v>43875.5578352199</v>
      </c>
      <c r="P1529" s="33">
        <v>43875.7907454514</v>
      </c>
      <c r="Q1529" s="28" t="s">
        <v>38</v>
      </c>
      <c r="R1529" s="29" t="s">
        <v>38</v>
      </c>
      <c r="S1529" s="28" t="s">
        <v>74</v>
      </c>
      <c r="T1529" s="28" t="s">
        <v>972</v>
      </c>
      <c r="U1529" s="5" t="s">
        <v>973</v>
      </c>
      <c r="V1529" s="28" t="s">
        <v>545</v>
      </c>
      <c r="W1529" s="7" t="s">
        <v>38</v>
      </c>
      <c r="X1529" s="7" t="s">
        <v>38</v>
      </c>
      <c r="Y1529" s="5" t="s">
        <v>38</v>
      </c>
      <c r="Z1529" s="5" t="s">
        <v>38</v>
      </c>
      <c r="AA1529" s="6" t="s">
        <v>38</v>
      </c>
      <c r="AB1529" s="6" t="s">
        <v>38</v>
      </c>
      <c r="AC1529" s="6" t="s">
        <v>38</v>
      </c>
      <c r="AD1529" s="6" t="s">
        <v>38</v>
      </c>
      <c r="AE1529" s="6" t="s">
        <v>38</v>
      </c>
    </row>
    <row r="1530">
      <c r="A1530" s="28" t="s">
        <v>5353</v>
      </c>
      <c r="B1530" s="6" t="s">
        <v>5354</v>
      </c>
      <c r="C1530" s="6" t="s">
        <v>5345</v>
      </c>
      <c r="D1530" s="7" t="s">
        <v>5264</v>
      </c>
      <c r="E1530" s="28" t="s">
        <v>5265</v>
      </c>
      <c r="F1530" s="5" t="s">
        <v>737</v>
      </c>
      <c r="G1530" s="6" t="s">
        <v>37</v>
      </c>
      <c r="H1530" s="6" t="s">
        <v>5354</v>
      </c>
      <c r="I1530" s="6" t="s">
        <v>38</v>
      </c>
      <c r="J1530" s="8" t="s">
        <v>535</v>
      </c>
      <c r="K1530" s="5" t="s">
        <v>536</v>
      </c>
      <c r="L1530" s="7" t="s">
        <v>537</v>
      </c>
      <c r="M1530" s="9">
        <v>2524</v>
      </c>
      <c r="N1530" s="5" t="s">
        <v>112</v>
      </c>
      <c r="O1530" s="32">
        <v>43875.5578364931</v>
      </c>
      <c r="P1530" s="33">
        <v>43875.7907398495</v>
      </c>
      <c r="Q1530" s="28" t="s">
        <v>38</v>
      </c>
      <c r="R1530" s="29" t="s">
        <v>38</v>
      </c>
      <c r="S1530" s="28" t="s">
        <v>74</v>
      </c>
      <c r="T1530" s="28" t="s">
        <v>972</v>
      </c>
      <c r="U1530" s="5" t="s">
        <v>973</v>
      </c>
      <c r="V1530" s="28" t="s">
        <v>545</v>
      </c>
      <c r="W1530" s="7" t="s">
        <v>38</v>
      </c>
      <c r="X1530" s="7" t="s">
        <v>38</v>
      </c>
      <c r="Y1530" s="5" t="s">
        <v>38</v>
      </c>
      <c r="Z1530" s="5" t="s">
        <v>38</v>
      </c>
      <c r="AA1530" s="6" t="s">
        <v>38</v>
      </c>
      <c r="AB1530" s="6" t="s">
        <v>38</v>
      </c>
      <c r="AC1530" s="6" t="s">
        <v>38</v>
      </c>
      <c r="AD1530" s="6" t="s">
        <v>38</v>
      </c>
      <c r="AE1530" s="6" t="s">
        <v>38</v>
      </c>
    </row>
    <row r="1531">
      <c r="A1531" s="28" t="s">
        <v>5355</v>
      </c>
      <c r="B1531" s="6" t="s">
        <v>5356</v>
      </c>
      <c r="C1531" s="6" t="s">
        <v>5345</v>
      </c>
      <c r="D1531" s="7" t="s">
        <v>5264</v>
      </c>
      <c r="E1531" s="28" t="s">
        <v>5265</v>
      </c>
      <c r="F1531" s="5" t="s">
        <v>737</v>
      </c>
      <c r="G1531" s="6" t="s">
        <v>37</v>
      </c>
      <c r="H1531" s="6" t="s">
        <v>5356</v>
      </c>
      <c r="I1531" s="6" t="s">
        <v>38</v>
      </c>
      <c r="J1531" s="8" t="s">
        <v>535</v>
      </c>
      <c r="K1531" s="5" t="s">
        <v>536</v>
      </c>
      <c r="L1531" s="7" t="s">
        <v>537</v>
      </c>
      <c r="M1531" s="9">
        <v>2575</v>
      </c>
      <c r="N1531" s="5" t="s">
        <v>48</v>
      </c>
      <c r="O1531" s="32">
        <v>43875.5578373843</v>
      </c>
      <c r="P1531" s="33">
        <v>43875.7907401968</v>
      </c>
      <c r="Q1531" s="28" t="s">
        <v>38</v>
      </c>
      <c r="R1531" s="29" t="s">
        <v>38</v>
      </c>
      <c r="S1531" s="28" t="s">
        <v>74</v>
      </c>
      <c r="T1531" s="28" t="s">
        <v>972</v>
      </c>
      <c r="U1531" s="5" t="s">
        <v>973</v>
      </c>
      <c r="V1531" s="28" t="s">
        <v>545</v>
      </c>
      <c r="W1531" s="7" t="s">
        <v>38</v>
      </c>
      <c r="X1531" s="7" t="s">
        <v>38</v>
      </c>
      <c r="Y1531" s="5" t="s">
        <v>38</v>
      </c>
      <c r="Z1531" s="5" t="s">
        <v>38</v>
      </c>
      <c r="AA1531" s="6" t="s">
        <v>38</v>
      </c>
      <c r="AB1531" s="6" t="s">
        <v>38</v>
      </c>
      <c r="AC1531" s="6" t="s">
        <v>38</v>
      </c>
      <c r="AD1531" s="6" t="s">
        <v>38</v>
      </c>
      <c r="AE1531" s="6" t="s">
        <v>38</v>
      </c>
    </row>
    <row r="1532">
      <c r="A1532" s="28" t="s">
        <v>5357</v>
      </c>
      <c r="B1532" s="6" t="s">
        <v>5358</v>
      </c>
      <c r="C1532" s="6" t="s">
        <v>5345</v>
      </c>
      <c r="D1532" s="7" t="s">
        <v>5264</v>
      </c>
      <c r="E1532" s="28" t="s">
        <v>5265</v>
      </c>
      <c r="F1532" s="5" t="s">
        <v>737</v>
      </c>
      <c r="G1532" s="6" t="s">
        <v>37</v>
      </c>
      <c r="H1532" s="6" t="s">
        <v>5358</v>
      </c>
      <c r="I1532" s="6" t="s">
        <v>38</v>
      </c>
      <c r="J1532" s="8" t="s">
        <v>535</v>
      </c>
      <c r="K1532" s="5" t="s">
        <v>536</v>
      </c>
      <c r="L1532" s="7" t="s">
        <v>537</v>
      </c>
      <c r="M1532" s="9">
        <v>2626</v>
      </c>
      <c r="N1532" s="5" t="s">
        <v>41</v>
      </c>
      <c r="O1532" s="32">
        <v>43875.5578386574</v>
      </c>
      <c r="P1532" s="33">
        <v>43875.7907409375</v>
      </c>
      <c r="Q1532" s="28" t="s">
        <v>38</v>
      </c>
      <c r="R1532" s="29" t="s">
        <v>5359</v>
      </c>
      <c r="S1532" s="28" t="s">
        <v>74</v>
      </c>
      <c r="T1532" s="28" t="s">
        <v>972</v>
      </c>
      <c r="U1532" s="5" t="s">
        <v>973</v>
      </c>
      <c r="V1532" s="28" t="s">
        <v>545</v>
      </c>
      <c r="W1532" s="7" t="s">
        <v>38</v>
      </c>
      <c r="X1532" s="7" t="s">
        <v>38</v>
      </c>
      <c r="Y1532" s="5" t="s">
        <v>38</v>
      </c>
      <c r="Z1532" s="5" t="s">
        <v>38</v>
      </c>
      <c r="AA1532" s="6" t="s">
        <v>38</v>
      </c>
      <c r="AB1532" s="6" t="s">
        <v>38</v>
      </c>
      <c r="AC1532" s="6" t="s">
        <v>38</v>
      </c>
      <c r="AD1532" s="6" t="s">
        <v>38</v>
      </c>
      <c r="AE1532" s="6" t="s">
        <v>38</v>
      </c>
    </row>
    <row r="1533">
      <c r="A1533" s="28" t="s">
        <v>5360</v>
      </c>
      <c r="B1533" s="6" t="s">
        <v>5361</v>
      </c>
      <c r="C1533" s="6" t="s">
        <v>5345</v>
      </c>
      <c r="D1533" s="7" t="s">
        <v>5264</v>
      </c>
      <c r="E1533" s="28" t="s">
        <v>5265</v>
      </c>
      <c r="F1533" s="5" t="s">
        <v>737</v>
      </c>
      <c r="G1533" s="6" t="s">
        <v>37</v>
      </c>
      <c r="H1533" s="6" t="s">
        <v>5361</v>
      </c>
      <c r="I1533" s="6" t="s">
        <v>38</v>
      </c>
      <c r="J1533" s="8" t="s">
        <v>535</v>
      </c>
      <c r="K1533" s="5" t="s">
        <v>536</v>
      </c>
      <c r="L1533" s="7" t="s">
        <v>537</v>
      </c>
      <c r="M1533" s="9">
        <v>2729</v>
      </c>
      <c r="N1533" s="5" t="s">
        <v>41</v>
      </c>
      <c r="O1533" s="32">
        <v>43875.5578390046</v>
      </c>
      <c r="P1533" s="33">
        <v>43875.7907412847</v>
      </c>
      <c r="Q1533" s="28" t="s">
        <v>38</v>
      </c>
      <c r="R1533" s="29" t="s">
        <v>5362</v>
      </c>
      <c r="S1533" s="28" t="s">
        <v>74</v>
      </c>
      <c r="T1533" s="28" t="s">
        <v>972</v>
      </c>
      <c r="U1533" s="5" t="s">
        <v>973</v>
      </c>
      <c r="V1533" s="28" t="s">
        <v>545</v>
      </c>
      <c r="W1533" s="7" t="s">
        <v>38</v>
      </c>
      <c r="X1533" s="7" t="s">
        <v>38</v>
      </c>
      <c r="Y1533" s="5" t="s">
        <v>38</v>
      </c>
      <c r="Z1533" s="5" t="s">
        <v>38</v>
      </c>
      <c r="AA1533" s="6" t="s">
        <v>38</v>
      </c>
      <c r="AB1533" s="6" t="s">
        <v>38</v>
      </c>
      <c r="AC1533" s="6" t="s">
        <v>38</v>
      </c>
      <c r="AD1533" s="6" t="s">
        <v>38</v>
      </c>
      <c r="AE1533" s="6" t="s">
        <v>38</v>
      </c>
    </row>
    <row r="1534">
      <c r="A1534" s="28" t="s">
        <v>5363</v>
      </c>
      <c r="B1534" s="6" t="s">
        <v>5364</v>
      </c>
      <c r="C1534" s="6" t="s">
        <v>5345</v>
      </c>
      <c r="D1534" s="7" t="s">
        <v>5264</v>
      </c>
      <c r="E1534" s="28" t="s">
        <v>5265</v>
      </c>
      <c r="F1534" s="5" t="s">
        <v>737</v>
      </c>
      <c r="G1534" s="6" t="s">
        <v>37</v>
      </c>
      <c r="H1534" s="6" t="s">
        <v>5364</v>
      </c>
      <c r="I1534" s="6" t="s">
        <v>38</v>
      </c>
      <c r="J1534" s="8" t="s">
        <v>1155</v>
      </c>
      <c r="K1534" s="5" t="s">
        <v>1156</v>
      </c>
      <c r="L1534" s="7" t="s">
        <v>1157</v>
      </c>
      <c r="M1534" s="9">
        <v>3199</v>
      </c>
      <c r="N1534" s="5" t="s">
        <v>48</v>
      </c>
      <c r="O1534" s="32">
        <v>43875.5578393866</v>
      </c>
      <c r="P1534" s="33">
        <v>43875.7907414699</v>
      </c>
      <c r="Q1534" s="28" t="s">
        <v>38</v>
      </c>
      <c r="R1534" s="29" t="s">
        <v>38</v>
      </c>
      <c r="S1534" s="28" t="s">
        <v>74</v>
      </c>
      <c r="T1534" s="28" t="s">
        <v>1158</v>
      </c>
      <c r="U1534" s="5" t="s">
        <v>740</v>
      </c>
      <c r="V1534" s="28" t="s">
        <v>1159</v>
      </c>
      <c r="W1534" s="7" t="s">
        <v>38</v>
      </c>
      <c r="X1534" s="7" t="s">
        <v>38</v>
      </c>
      <c r="Y1534" s="5" t="s">
        <v>38</v>
      </c>
      <c r="Z1534" s="5" t="s">
        <v>38</v>
      </c>
      <c r="AA1534" s="6" t="s">
        <v>38</v>
      </c>
      <c r="AB1534" s="6" t="s">
        <v>38</v>
      </c>
      <c r="AC1534" s="6" t="s">
        <v>38</v>
      </c>
      <c r="AD1534" s="6" t="s">
        <v>38</v>
      </c>
      <c r="AE1534" s="6" t="s">
        <v>38</v>
      </c>
    </row>
    <row r="1535">
      <c r="A1535" s="28" t="s">
        <v>5365</v>
      </c>
      <c r="B1535" s="6" t="s">
        <v>5366</v>
      </c>
      <c r="C1535" s="6" t="s">
        <v>5345</v>
      </c>
      <c r="D1535" s="7" t="s">
        <v>5264</v>
      </c>
      <c r="E1535" s="28" t="s">
        <v>5265</v>
      </c>
      <c r="F1535" s="5" t="s">
        <v>737</v>
      </c>
      <c r="G1535" s="6" t="s">
        <v>37</v>
      </c>
      <c r="H1535" s="6" t="s">
        <v>5366</v>
      </c>
      <c r="I1535" s="6" t="s">
        <v>38</v>
      </c>
      <c r="J1535" s="8" t="s">
        <v>1155</v>
      </c>
      <c r="K1535" s="5" t="s">
        <v>1156</v>
      </c>
      <c r="L1535" s="7" t="s">
        <v>1157</v>
      </c>
      <c r="M1535" s="9">
        <v>3249</v>
      </c>
      <c r="N1535" s="5" t="s">
        <v>48</v>
      </c>
      <c r="O1535" s="32">
        <v>43875.5578404745</v>
      </c>
      <c r="P1535" s="33">
        <v>43875.7907418171</v>
      </c>
      <c r="Q1535" s="28" t="s">
        <v>38</v>
      </c>
      <c r="R1535" s="29" t="s">
        <v>38</v>
      </c>
      <c r="S1535" s="28" t="s">
        <v>74</v>
      </c>
      <c r="T1535" s="28" t="s">
        <v>1158</v>
      </c>
      <c r="U1535" s="5" t="s">
        <v>740</v>
      </c>
      <c r="V1535" s="28" t="s">
        <v>1159</v>
      </c>
      <c r="W1535" s="7" t="s">
        <v>38</v>
      </c>
      <c r="X1535" s="7" t="s">
        <v>38</v>
      </c>
      <c r="Y1535" s="5" t="s">
        <v>38</v>
      </c>
      <c r="Z1535" s="5" t="s">
        <v>38</v>
      </c>
      <c r="AA1535" s="6" t="s">
        <v>38</v>
      </c>
      <c r="AB1535" s="6" t="s">
        <v>38</v>
      </c>
      <c r="AC1535" s="6" t="s">
        <v>38</v>
      </c>
      <c r="AD1535" s="6" t="s">
        <v>38</v>
      </c>
      <c r="AE1535" s="6" t="s">
        <v>38</v>
      </c>
    </row>
    <row r="1536">
      <c r="A1536" s="28" t="s">
        <v>5367</v>
      </c>
      <c r="B1536" s="6" t="s">
        <v>5368</v>
      </c>
      <c r="C1536" s="6" t="s">
        <v>5345</v>
      </c>
      <c r="D1536" s="7" t="s">
        <v>5264</v>
      </c>
      <c r="E1536" s="28" t="s">
        <v>5265</v>
      </c>
      <c r="F1536" s="5" t="s">
        <v>737</v>
      </c>
      <c r="G1536" s="6" t="s">
        <v>37</v>
      </c>
      <c r="H1536" s="6" t="s">
        <v>5368</v>
      </c>
      <c r="I1536" s="6" t="s">
        <v>38</v>
      </c>
      <c r="J1536" s="8" t="s">
        <v>1155</v>
      </c>
      <c r="K1536" s="5" t="s">
        <v>1156</v>
      </c>
      <c r="L1536" s="7" t="s">
        <v>1157</v>
      </c>
      <c r="M1536" s="9">
        <v>3301</v>
      </c>
      <c r="N1536" s="5" t="s">
        <v>48</v>
      </c>
      <c r="O1536" s="32">
        <v>43875.5578408218</v>
      </c>
      <c r="P1536" s="33">
        <v>43875.7907420139</v>
      </c>
      <c r="Q1536" s="28" t="s">
        <v>38</v>
      </c>
      <c r="R1536" s="29" t="s">
        <v>38</v>
      </c>
      <c r="S1536" s="28" t="s">
        <v>74</v>
      </c>
      <c r="T1536" s="28" t="s">
        <v>1158</v>
      </c>
      <c r="U1536" s="5" t="s">
        <v>740</v>
      </c>
      <c r="V1536" s="28" t="s">
        <v>1159</v>
      </c>
      <c r="W1536" s="7" t="s">
        <v>38</v>
      </c>
      <c r="X1536" s="7" t="s">
        <v>38</v>
      </c>
      <c r="Y1536" s="5" t="s">
        <v>38</v>
      </c>
      <c r="Z1536" s="5" t="s">
        <v>38</v>
      </c>
      <c r="AA1536" s="6" t="s">
        <v>38</v>
      </c>
      <c r="AB1536" s="6" t="s">
        <v>38</v>
      </c>
      <c r="AC1536" s="6" t="s">
        <v>38</v>
      </c>
      <c r="AD1536" s="6" t="s">
        <v>38</v>
      </c>
      <c r="AE1536" s="6" t="s">
        <v>38</v>
      </c>
    </row>
    <row r="1537">
      <c r="A1537" s="28" t="s">
        <v>5369</v>
      </c>
      <c r="B1537" s="6" t="s">
        <v>5370</v>
      </c>
      <c r="C1537" s="6" t="s">
        <v>5345</v>
      </c>
      <c r="D1537" s="7" t="s">
        <v>5264</v>
      </c>
      <c r="E1537" s="28" t="s">
        <v>5265</v>
      </c>
      <c r="F1537" s="5" t="s">
        <v>737</v>
      </c>
      <c r="G1537" s="6" t="s">
        <v>37</v>
      </c>
      <c r="H1537" s="6" t="s">
        <v>5370</v>
      </c>
      <c r="I1537" s="6" t="s">
        <v>38</v>
      </c>
      <c r="J1537" s="8" t="s">
        <v>1155</v>
      </c>
      <c r="K1537" s="5" t="s">
        <v>1156</v>
      </c>
      <c r="L1537" s="7" t="s">
        <v>1157</v>
      </c>
      <c r="M1537" s="9">
        <v>3353</v>
      </c>
      <c r="N1537" s="5" t="s">
        <v>48</v>
      </c>
      <c r="O1537" s="32">
        <v>43875.5578410069</v>
      </c>
      <c r="P1537" s="33">
        <v>43875.7907422107</v>
      </c>
      <c r="Q1537" s="28" t="s">
        <v>38</v>
      </c>
      <c r="R1537" s="29" t="s">
        <v>38</v>
      </c>
      <c r="S1537" s="28" t="s">
        <v>74</v>
      </c>
      <c r="T1537" s="28" t="s">
        <v>1158</v>
      </c>
      <c r="U1537" s="5" t="s">
        <v>740</v>
      </c>
      <c r="V1537" s="28" t="s">
        <v>1159</v>
      </c>
      <c r="W1537" s="7" t="s">
        <v>38</v>
      </c>
      <c r="X1537" s="7" t="s">
        <v>38</v>
      </c>
      <c r="Y1537" s="5" t="s">
        <v>38</v>
      </c>
      <c r="Z1537" s="5" t="s">
        <v>38</v>
      </c>
      <c r="AA1537" s="6" t="s">
        <v>38</v>
      </c>
      <c r="AB1537" s="6" t="s">
        <v>38</v>
      </c>
      <c r="AC1537" s="6" t="s">
        <v>38</v>
      </c>
      <c r="AD1537" s="6" t="s">
        <v>38</v>
      </c>
      <c r="AE1537" s="6" t="s">
        <v>38</v>
      </c>
    </row>
    <row r="1538">
      <c r="A1538" s="28" t="s">
        <v>5371</v>
      </c>
      <c r="B1538" s="6" t="s">
        <v>5372</v>
      </c>
      <c r="C1538" s="6" t="s">
        <v>5345</v>
      </c>
      <c r="D1538" s="7" t="s">
        <v>5264</v>
      </c>
      <c r="E1538" s="28" t="s">
        <v>5265</v>
      </c>
      <c r="F1538" s="5" t="s">
        <v>737</v>
      </c>
      <c r="G1538" s="6" t="s">
        <v>37</v>
      </c>
      <c r="H1538" s="6" t="s">
        <v>5372</v>
      </c>
      <c r="I1538" s="6" t="s">
        <v>38</v>
      </c>
      <c r="J1538" s="8" t="s">
        <v>1155</v>
      </c>
      <c r="K1538" s="5" t="s">
        <v>1156</v>
      </c>
      <c r="L1538" s="7" t="s">
        <v>1157</v>
      </c>
      <c r="M1538" s="9">
        <v>3404</v>
      </c>
      <c r="N1538" s="5" t="s">
        <v>48</v>
      </c>
      <c r="O1538" s="32">
        <v>43875.5578413542</v>
      </c>
      <c r="P1538" s="33">
        <v>43875.7907423611</v>
      </c>
      <c r="Q1538" s="28" t="s">
        <v>38</v>
      </c>
      <c r="R1538" s="29" t="s">
        <v>38</v>
      </c>
      <c r="S1538" s="28" t="s">
        <v>74</v>
      </c>
      <c r="T1538" s="28" t="s">
        <v>1158</v>
      </c>
      <c r="U1538" s="5" t="s">
        <v>740</v>
      </c>
      <c r="V1538" s="28" t="s">
        <v>1159</v>
      </c>
      <c r="W1538" s="7" t="s">
        <v>38</v>
      </c>
      <c r="X1538" s="7" t="s">
        <v>38</v>
      </c>
      <c r="Y1538" s="5" t="s">
        <v>38</v>
      </c>
      <c r="Z1538" s="5" t="s">
        <v>38</v>
      </c>
      <c r="AA1538" s="6" t="s">
        <v>38</v>
      </c>
      <c r="AB1538" s="6" t="s">
        <v>38</v>
      </c>
      <c r="AC1538" s="6" t="s">
        <v>38</v>
      </c>
      <c r="AD1538" s="6" t="s">
        <v>38</v>
      </c>
      <c r="AE1538" s="6" t="s">
        <v>38</v>
      </c>
    </row>
    <row r="1539">
      <c r="A1539" s="28" t="s">
        <v>5373</v>
      </c>
      <c r="B1539" s="6" t="s">
        <v>5374</v>
      </c>
      <c r="C1539" s="6" t="s">
        <v>5375</v>
      </c>
      <c r="D1539" s="7" t="s">
        <v>5264</v>
      </c>
      <c r="E1539" s="28" t="s">
        <v>5265</v>
      </c>
      <c r="F1539" s="5" t="s">
        <v>737</v>
      </c>
      <c r="G1539" s="6" t="s">
        <v>37</v>
      </c>
      <c r="H1539" s="6" t="s">
        <v>5374</v>
      </c>
      <c r="I1539" s="6" t="s">
        <v>38</v>
      </c>
      <c r="J1539" s="8" t="s">
        <v>1155</v>
      </c>
      <c r="K1539" s="5" t="s">
        <v>1156</v>
      </c>
      <c r="L1539" s="7" t="s">
        <v>1157</v>
      </c>
      <c r="M1539" s="9">
        <v>3456</v>
      </c>
      <c r="N1539" s="5" t="s">
        <v>48</v>
      </c>
      <c r="O1539" s="32">
        <v>43875.5578418981</v>
      </c>
      <c r="P1539" s="33">
        <v>43875.7907425579</v>
      </c>
      <c r="Q1539" s="28" t="s">
        <v>38</v>
      </c>
      <c r="R1539" s="29" t="s">
        <v>38</v>
      </c>
      <c r="S1539" s="28" t="s">
        <v>74</v>
      </c>
      <c r="T1539" s="28" t="s">
        <v>1158</v>
      </c>
      <c r="U1539" s="5" t="s">
        <v>740</v>
      </c>
      <c r="V1539" s="28" t="s">
        <v>1159</v>
      </c>
      <c r="W1539" s="7" t="s">
        <v>38</v>
      </c>
      <c r="X1539" s="7" t="s">
        <v>38</v>
      </c>
      <c r="Y1539" s="5" t="s">
        <v>38</v>
      </c>
      <c r="Z1539" s="5" t="s">
        <v>38</v>
      </c>
      <c r="AA1539" s="6" t="s">
        <v>38</v>
      </c>
      <c r="AB1539" s="6" t="s">
        <v>38</v>
      </c>
      <c r="AC1539" s="6" t="s">
        <v>38</v>
      </c>
      <c r="AD1539" s="6" t="s">
        <v>38</v>
      </c>
      <c r="AE1539" s="6" t="s">
        <v>38</v>
      </c>
    </row>
    <row r="1540">
      <c r="A1540" s="28" t="s">
        <v>5376</v>
      </c>
      <c r="B1540" s="6" t="s">
        <v>5377</v>
      </c>
      <c r="C1540" s="6" t="s">
        <v>5345</v>
      </c>
      <c r="D1540" s="7" t="s">
        <v>5264</v>
      </c>
      <c r="E1540" s="28" t="s">
        <v>5265</v>
      </c>
      <c r="F1540" s="5" t="s">
        <v>737</v>
      </c>
      <c r="G1540" s="6" t="s">
        <v>37</v>
      </c>
      <c r="H1540" s="6" t="s">
        <v>5377</v>
      </c>
      <c r="I1540" s="6" t="s">
        <v>38</v>
      </c>
      <c r="J1540" s="8" t="s">
        <v>1155</v>
      </c>
      <c r="K1540" s="5" t="s">
        <v>1156</v>
      </c>
      <c r="L1540" s="7" t="s">
        <v>1157</v>
      </c>
      <c r="M1540" s="9">
        <v>3508</v>
      </c>
      <c r="N1540" s="5" t="s">
        <v>48</v>
      </c>
      <c r="O1540" s="32">
        <v>43875.5578420949</v>
      </c>
      <c r="P1540" s="33">
        <v>43875.7907427431</v>
      </c>
      <c r="Q1540" s="28" t="s">
        <v>38</v>
      </c>
      <c r="R1540" s="29" t="s">
        <v>38</v>
      </c>
      <c r="S1540" s="28" t="s">
        <v>74</v>
      </c>
      <c r="T1540" s="28" t="s">
        <v>1158</v>
      </c>
      <c r="U1540" s="5" t="s">
        <v>740</v>
      </c>
      <c r="V1540" s="28" t="s">
        <v>1159</v>
      </c>
      <c r="W1540" s="7" t="s">
        <v>38</v>
      </c>
      <c r="X1540" s="7" t="s">
        <v>38</v>
      </c>
      <c r="Y1540" s="5" t="s">
        <v>38</v>
      </c>
      <c r="Z1540" s="5" t="s">
        <v>38</v>
      </c>
      <c r="AA1540" s="6" t="s">
        <v>38</v>
      </c>
      <c r="AB1540" s="6" t="s">
        <v>38</v>
      </c>
      <c r="AC1540" s="6" t="s">
        <v>38</v>
      </c>
      <c r="AD1540" s="6" t="s">
        <v>38</v>
      </c>
      <c r="AE1540" s="6" t="s">
        <v>38</v>
      </c>
    </row>
    <row r="1541">
      <c r="A1541" s="28" t="s">
        <v>5378</v>
      </c>
      <c r="B1541" s="6" t="s">
        <v>5379</v>
      </c>
      <c r="C1541" s="6" t="s">
        <v>5345</v>
      </c>
      <c r="D1541" s="7" t="s">
        <v>5264</v>
      </c>
      <c r="E1541" s="28" t="s">
        <v>5265</v>
      </c>
      <c r="F1541" s="5" t="s">
        <v>737</v>
      </c>
      <c r="G1541" s="6" t="s">
        <v>37</v>
      </c>
      <c r="H1541" s="6" t="s">
        <v>5379</v>
      </c>
      <c r="I1541" s="6" t="s">
        <v>38</v>
      </c>
      <c r="J1541" s="8" t="s">
        <v>1155</v>
      </c>
      <c r="K1541" s="5" t="s">
        <v>1156</v>
      </c>
      <c r="L1541" s="7" t="s">
        <v>1157</v>
      </c>
      <c r="M1541" s="9">
        <v>3558</v>
      </c>
      <c r="N1541" s="5" t="s">
        <v>48</v>
      </c>
      <c r="O1541" s="32">
        <v>43875.5578424421</v>
      </c>
      <c r="P1541" s="33">
        <v>43875.7907430903</v>
      </c>
      <c r="Q1541" s="28" t="s">
        <v>38</v>
      </c>
      <c r="R1541" s="29" t="s">
        <v>38</v>
      </c>
      <c r="S1541" s="28" t="s">
        <v>74</v>
      </c>
      <c r="T1541" s="28" t="s">
        <v>1158</v>
      </c>
      <c r="U1541" s="5" t="s">
        <v>740</v>
      </c>
      <c r="V1541" s="28" t="s">
        <v>1159</v>
      </c>
      <c r="W1541" s="7" t="s">
        <v>38</v>
      </c>
      <c r="X1541" s="7" t="s">
        <v>38</v>
      </c>
      <c r="Y1541" s="5" t="s">
        <v>38</v>
      </c>
      <c r="Z1541" s="5" t="s">
        <v>38</v>
      </c>
      <c r="AA1541" s="6" t="s">
        <v>38</v>
      </c>
      <c r="AB1541" s="6" t="s">
        <v>38</v>
      </c>
      <c r="AC1541" s="6" t="s">
        <v>38</v>
      </c>
      <c r="AD1541" s="6" t="s">
        <v>38</v>
      </c>
      <c r="AE1541" s="6" t="s">
        <v>38</v>
      </c>
    </row>
    <row r="1542">
      <c r="A1542" s="28" t="s">
        <v>5380</v>
      </c>
      <c r="B1542" s="6" t="s">
        <v>5381</v>
      </c>
      <c r="C1542" s="6" t="s">
        <v>5345</v>
      </c>
      <c r="D1542" s="7" t="s">
        <v>5264</v>
      </c>
      <c r="E1542" s="28" t="s">
        <v>5265</v>
      </c>
      <c r="F1542" s="5" t="s">
        <v>737</v>
      </c>
      <c r="G1542" s="6" t="s">
        <v>37</v>
      </c>
      <c r="H1542" s="6" t="s">
        <v>5381</v>
      </c>
      <c r="I1542" s="6" t="s">
        <v>38</v>
      </c>
      <c r="J1542" s="8" t="s">
        <v>1155</v>
      </c>
      <c r="K1542" s="5" t="s">
        <v>1156</v>
      </c>
      <c r="L1542" s="7" t="s">
        <v>1157</v>
      </c>
      <c r="M1542" s="9">
        <v>3611</v>
      </c>
      <c r="N1542" s="5" t="s">
        <v>48</v>
      </c>
      <c r="O1542" s="32">
        <v>43875.5578426273</v>
      </c>
      <c r="P1542" s="33">
        <v>43875.790743287</v>
      </c>
      <c r="Q1542" s="28" t="s">
        <v>38</v>
      </c>
      <c r="R1542" s="29" t="s">
        <v>38</v>
      </c>
      <c r="S1542" s="28" t="s">
        <v>74</v>
      </c>
      <c r="T1542" s="28" t="s">
        <v>1158</v>
      </c>
      <c r="U1542" s="5" t="s">
        <v>740</v>
      </c>
      <c r="V1542" s="28" t="s">
        <v>1159</v>
      </c>
      <c r="W1542" s="7" t="s">
        <v>38</v>
      </c>
      <c r="X1542" s="7" t="s">
        <v>38</v>
      </c>
      <c r="Y1542" s="5" t="s">
        <v>38</v>
      </c>
      <c r="Z1542" s="5" t="s">
        <v>38</v>
      </c>
      <c r="AA1542" s="6" t="s">
        <v>38</v>
      </c>
      <c r="AB1542" s="6" t="s">
        <v>38</v>
      </c>
      <c r="AC1542" s="6" t="s">
        <v>38</v>
      </c>
      <c r="AD1542" s="6" t="s">
        <v>38</v>
      </c>
      <c r="AE1542" s="6" t="s">
        <v>38</v>
      </c>
    </row>
    <row r="1543">
      <c r="A1543" s="28" t="s">
        <v>5382</v>
      </c>
      <c r="B1543" s="6" t="s">
        <v>5383</v>
      </c>
      <c r="C1543" s="6" t="s">
        <v>5345</v>
      </c>
      <c r="D1543" s="7" t="s">
        <v>5264</v>
      </c>
      <c r="E1543" s="28" t="s">
        <v>5265</v>
      </c>
      <c r="F1543" s="5" t="s">
        <v>737</v>
      </c>
      <c r="G1543" s="6" t="s">
        <v>37</v>
      </c>
      <c r="H1543" s="6" t="s">
        <v>5383</v>
      </c>
      <c r="I1543" s="6" t="s">
        <v>38</v>
      </c>
      <c r="J1543" s="8" t="s">
        <v>1155</v>
      </c>
      <c r="K1543" s="5" t="s">
        <v>1156</v>
      </c>
      <c r="L1543" s="7" t="s">
        <v>1157</v>
      </c>
      <c r="M1543" s="9">
        <v>3663</v>
      </c>
      <c r="N1543" s="5" t="s">
        <v>48</v>
      </c>
      <c r="O1543" s="32">
        <v>43875.5578435185</v>
      </c>
      <c r="P1543" s="33">
        <v>43875.7907434838</v>
      </c>
      <c r="Q1543" s="28" t="s">
        <v>38</v>
      </c>
      <c r="R1543" s="29" t="s">
        <v>38</v>
      </c>
      <c r="S1543" s="28" t="s">
        <v>74</v>
      </c>
      <c r="T1543" s="28" t="s">
        <v>1158</v>
      </c>
      <c r="U1543" s="5" t="s">
        <v>740</v>
      </c>
      <c r="V1543" s="28" t="s">
        <v>1159</v>
      </c>
      <c r="W1543" s="7" t="s">
        <v>38</v>
      </c>
      <c r="X1543" s="7" t="s">
        <v>38</v>
      </c>
      <c r="Y1543" s="5" t="s">
        <v>38</v>
      </c>
      <c r="Z1543" s="5" t="s">
        <v>38</v>
      </c>
      <c r="AA1543" s="6" t="s">
        <v>38</v>
      </c>
      <c r="AB1543" s="6" t="s">
        <v>38</v>
      </c>
      <c r="AC1543" s="6" t="s">
        <v>38</v>
      </c>
      <c r="AD1543" s="6" t="s">
        <v>38</v>
      </c>
      <c r="AE1543" s="6" t="s">
        <v>38</v>
      </c>
    </row>
    <row r="1544">
      <c r="A1544" s="28" t="s">
        <v>5384</v>
      </c>
      <c r="B1544" s="6" t="s">
        <v>5385</v>
      </c>
      <c r="C1544" s="6" t="s">
        <v>5345</v>
      </c>
      <c r="D1544" s="7" t="s">
        <v>5264</v>
      </c>
      <c r="E1544" s="28" t="s">
        <v>5265</v>
      </c>
      <c r="F1544" s="5" t="s">
        <v>737</v>
      </c>
      <c r="G1544" s="6" t="s">
        <v>37</v>
      </c>
      <c r="H1544" s="6" t="s">
        <v>5385</v>
      </c>
      <c r="I1544" s="6" t="s">
        <v>38</v>
      </c>
      <c r="J1544" s="8" t="s">
        <v>2232</v>
      </c>
      <c r="K1544" s="5" t="s">
        <v>2233</v>
      </c>
      <c r="L1544" s="7" t="s">
        <v>2234</v>
      </c>
      <c r="M1544" s="9">
        <v>1901</v>
      </c>
      <c r="N1544" s="5" t="s">
        <v>48</v>
      </c>
      <c r="O1544" s="32">
        <v>43875.5578439005</v>
      </c>
      <c r="P1544" s="33">
        <v>43875.790743831</v>
      </c>
      <c r="Q1544" s="28" t="s">
        <v>38</v>
      </c>
      <c r="R1544" s="29" t="s">
        <v>38</v>
      </c>
      <c r="S1544" s="28" t="s">
        <v>74</v>
      </c>
      <c r="T1544" s="28" t="s">
        <v>2229</v>
      </c>
      <c r="U1544" s="5" t="s">
        <v>911</v>
      </c>
      <c r="V1544" s="28" t="s">
        <v>2235</v>
      </c>
      <c r="W1544" s="7" t="s">
        <v>38</v>
      </c>
      <c r="X1544" s="7" t="s">
        <v>38</v>
      </c>
      <c r="Y1544" s="5" t="s">
        <v>38</v>
      </c>
      <c r="Z1544" s="5" t="s">
        <v>38</v>
      </c>
      <c r="AA1544" s="6" t="s">
        <v>38</v>
      </c>
      <c r="AB1544" s="6" t="s">
        <v>38</v>
      </c>
      <c r="AC1544" s="6" t="s">
        <v>38</v>
      </c>
      <c r="AD1544" s="6" t="s">
        <v>38</v>
      </c>
      <c r="AE1544" s="6" t="s">
        <v>38</v>
      </c>
    </row>
    <row r="1545">
      <c r="A1545" s="28" t="s">
        <v>5386</v>
      </c>
      <c r="B1545" s="6" t="s">
        <v>5387</v>
      </c>
      <c r="C1545" s="6" t="s">
        <v>5345</v>
      </c>
      <c r="D1545" s="7" t="s">
        <v>5264</v>
      </c>
      <c r="E1545" s="28" t="s">
        <v>5265</v>
      </c>
      <c r="F1545" s="5" t="s">
        <v>737</v>
      </c>
      <c r="G1545" s="6" t="s">
        <v>37</v>
      </c>
      <c r="H1545" s="6" t="s">
        <v>5387</v>
      </c>
      <c r="I1545" s="6" t="s">
        <v>38</v>
      </c>
      <c r="J1545" s="8" t="s">
        <v>2232</v>
      </c>
      <c r="K1545" s="5" t="s">
        <v>2233</v>
      </c>
      <c r="L1545" s="7" t="s">
        <v>2234</v>
      </c>
      <c r="M1545" s="9">
        <v>1951</v>
      </c>
      <c r="N1545" s="5" t="s">
        <v>48</v>
      </c>
      <c r="O1545" s="32">
        <v>43875.5578440625</v>
      </c>
      <c r="P1545" s="33">
        <v>43875.7907440162</v>
      </c>
      <c r="Q1545" s="28" t="s">
        <v>38</v>
      </c>
      <c r="R1545" s="29" t="s">
        <v>38</v>
      </c>
      <c r="S1545" s="28" t="s">
        <v>74</v>
      </c>
      <c r="T1545" s="28" t="s">
        <v>2229</v>
      </c>
      <c r="U1545" s="5" t="s">
        <v>911</v>
      </c>
      <c r="V1545" s="28" t="s">
        <v>2235</v>
      </c>
      <c r="W1545" s="7" t="s">
        <v>38</v>
      </c>
      <c r="X1545" s="7" t="s">
        <v>38</v>
      </c>
      <c r="Y1545" s="5" t="s">
        <v>38</v>
      </c>
      <c r="Z1545" s="5" t="s">
        <v>38</v>
      </c>
      <c r="AA1545" s="6" t="s">
        <v>38</v>
      </c>
      <c r="AB1545" s="6" t="s">
        <v>38</v>
      </c>
      <c r="AC1545" s="6" t="s">
        <v>38</v>
      </c>
      <c r="AD1545" s="6" t="s">
        <v>38</v>
      </c>
      <c r="AE1545" s="6" t="s">
        <v>38</v>
      </c>
    </row>
    <row r="1546">
      <c r="A1546" s="28" t="s">
        <v>5388</v>
      </c>
      <c r="B1546" s="6" t="s">
        <v>5389</v>
      </c>
      <c r="C1546" s="6" t="s">
        <v>5345</v>
      </c>
      <c r="D1546" s="7" t="s">
        <v>5264</v>
      </c>
      <c r="E1546" s="28" t="s">
        <v>5265</v>
      </c>
      <c r="F1546" s="5" t="s">
        <v>737</v>
      </c>
      <c r="G1546" s="6" t="s">
        <v>37</v>
      </c>
      <c r="H1546" s="6" t="s">
        <v>5389</v>
      </c>
      <c r="I1546" s="6" t="s">
        <v>38</v>
      </c>
      <c r="J1546" s="8" t="s">
        <v>2232</v>
      </c>
      <c r="K1546" s="5" t="s">
        <v>2233</v>
      </c>
      <c r="L1546" s="7" t="s">
        <v>2234</v>
      </c>
      <c r="M1546" s="9">
        <v>2002</v>
      </c>
      <c r="N1546" s="5" t="s">
        <v>48</v>
      </c>
      <c r="O1546" s="32">
        <v>43875.5578444444</v>
      </c>
      <c r="P1546" s="33">
        <v>43875.7907441782</v>
      </c>
      <c r="Q1546" s="28" t="s">
        <v>38</v>
      </c>
      <c r="R1546" s="29" t="s">
        <v>38</v>
      </c>
      <c r="S1546" s="28" t="s">
        <v>74</v>
      </c>
      <c r="T1546" s="28" t="s">
        <v>2229</v>
      </c>
      <c r="U1546" s="5" t="s">
        <v>911</v>
      </c>
      <c r="V1546" s="28" t="s">
        <v>2235</v>
      </c>
      <c r="W1546" s="7" t="s">
        <v>38</v>
      </c>
      <c r="X1546" s="7" t="s">
        <v>38</v>
      </c>
      <c r="Y1546" s="5" t="s">
        <v>38</v>
      </c>
      <c r="Z1546" s="5" t="s">
        <v>38</v>
      </c>
      <c r="AA1546" s="6" t="s">
        <v>38</v>
      </c>
      <c r="AB1546" s="6" t="s">
        <v>38</v>
      </c>
      <c r="AC1546" s="6" t="s">
        <v>38</v>
      </c>
      <c r="AD1546" s="6" t="s">
        <v>38</v>
      </c>
      <c r="AE1546" s="6" t="s">
        <v>38</v>
      </c>
    </row>
    <row r="1547">
      <c r="A1547" s="28" t="s">
        <v>5390</v>
      </c>
      <c r="B1547" s="6" t="s">
        <v>5391</v>
      </c>
      <c r="C1547" s="6" t="s">
        <v>5345</v>
      </c>
      <c r="D1547" s="7" t="s">
        <v>5264</v>
      </c>
      <c r="E1547" s="28" t="s">
        <v>5265</v>
      </c>
      <c r="F1547" s="5" t="s">
        <v>737</v>
      </c>
      <c r="G1547" s="6" t="s">
        <v>37</v>
      </c>
      <c r="H1547" s="6" t="s">
        <v>5391</v>
      </c>
      <c r="I1547" s="6" t="s">
        <v>38</v>
      </c>
      <c r="J1547" s="8" t="s">
        <v>2232</v>
      </c>
      <c r="K1547" s="5" t="s">
        <v>2233</v>
      </c>
      <c r="L1547" s="7" t="s">
        <v>2234</v>
      </c>
      <c r="M1547" s="9">
        <v>2055</v>
      </c>
      <c r="N1547" s="5" t="s">
        <v>48</v>
      </c>
      <c r="O1547" s="32">
        <v>43875.5578449884</v>
      </c>
      <c r="P1547" s="33">
        <v>43875.7907443634</v>
      </c>
      <c r="Q1547" s="28" t="s">
        <v>38</v>
      </c>
      <c r="R1547" s="29" t="s">
        <v>38</v>
      </c>
      <c r="S1547" s="28" t="s">
        <v>74</v>
      </c>
      <c r="T1547" s="28" t="s">
        <v>2229</v>
      </c>
      <c r="U1547" s="5" t="s">
        <v>911</v>
      </c>
      <c r="V1547" s="28" t="s">
        <v>2235</v>
      </c>
      <c r="W1547" s="7" t="s">
        <v>38</v>
      </c>
      <c r="X1547" s="7" t="s">
        <v>38</v>
      </c>
      <c r="Y1547" s="5" t="s">
        <v>38</v>
      </c>
      <c r="Z1547" s="5" t="s">
        <v>38</v>
      </c>
      <c r="AA1547" s="6" t="s">
        <v>38</v>
      </c>
      <c r="AB1547" s="6" t="s">
        <v>38</v>
      </c>
      <c r="AC1547" s="6" t="s">
        <v>38</v>
      </c>
      <c r="AD1547" s="6" t="s">
        <v>38</v>
      </c>
      <c r="AE1547" s="6" t="s">
        <v>38</v>
      </c>
    </row>
    <row r="1548">
      <c r="A1548" s="28" t="s">
        <v>5392</v>
      </c>
      <c r="B1548" s="6" t="s">
        <v>5393</v>
      </c>
      <c r="C1548" s="6" t="s">
        <v>5345</v>
      </c>
      <c r="D1548" s="7" t="s">
        <v>5264</v>
      </c>
      <c r="E1548" s="28" t="s">
        <v>5265</v>
      </c>
      <c r="F1548" s="5" t="s">
        <v>737</v>
      </c>
      <c r="G1548" s="6" t="s">
        <v>37</v>
      </c>
      <c r="H1548" s="6" t="s">
        <v>5393</v>
      </c>
      <c r="I1548" s="6" t="s">
        <v>38</v>
      </c>
      <c r="J1548" s="8" t="s">
        <v>2232</v>
      </c>
      <c r="K1548" s="5" t="s">
        <v>2233</v>
      </c>
      <c r="L1548" s="7" t="s">
        <v>2234</v>
      </c>
      <c r="M1548" s="9">
        <v>2107</v>
      </c>
      <c r="N1548" s="5" t="s">
        <v>48</v>
      </c>
      <c r="O1548" s="32">
        <v>43875.5578451389</v>
      </c>
      <c r="P1548" s="33">
        <v>43875.7907445255</v>
      </c>
      <c r="Q1548" s="28" t="s">
        <v>38</v>
      </c>
      <c r="R1548" s="29" t="s">
        <v>38</v>
      </c>
      <c r="S1548" s="28" t="s">
        <v>74</v>
      </c>
      <c r="T1548" s="28" t="s">
        <v>2229</v>
      </c>
      <c r="U1548" s="5" t="s">
        <v>911</v>
      </c>
      <c r="V1548" s="28" t="s">
        <v>2235</v>
      </c>
      <c r="W1548" s="7" t="s">
        <v>38</v>
      </c>
      <c r="X1548" s="7" t="s">
        <v>38</v>
      </c>
      <c r="Y1548" s="5" t="s">
        <v>38</v>
      </c>
      <c r="Z1548" s="5" t="s">
        <v>38</v>
      </c>
      <c r="AA1548" s="6" t="s">
        <v>38</v>
      </c>
      <c r="AB1548" s="6" t="s">
        <v>38</v>
      </c>
      <c r="AC1548" s="6" t="s">
        <v>38</v>
      </c>
      <c r="AD1548" s="6" t="s">
        <v>38</v>
      </c>
      <c r="AE1548" s="6" t="s">
        <v>38</v>
      </c>
    </row>
    <row r="1549">
      <c r="A1549" s="28" t="s">
        <v>5394</v>
      </c>
      <c r="B1549" s="6" t="s">
        <v>5395</v>
      </c>
      <c r="C1549" s="6" t="s">
        <v>2786</v>
      </c>
      <c r="D1549" s="7" t="s">
        <v>2787</v>
      </c>
      <c r="E1549" s="28" t="s">
        <v>2788</v>
      </c>
      <c r="F1549" s="5" t="s">
        <v>45</v>
      </c>
      <c r="G1549" s="6" t="s">
        <v>102</v>
      </c>
      <c r="H1549" s="6" t="s">
        <v>5396</v>
      </c>
      <c r="I1549" s="6" t="s">
        <v>38</v>
      </c>
      <c r="J1549" s="8" t="s">
        <v>90</v>
      </c>
      <c r="K1549" s="5" t="s">
        <v>91</v>
      </c>
      <c r="L1549" s="7" t="s">
        <v>92</v>
      </c>
      <c r="M1549" s="9">
        <v>873</v>
      </c>
      <c r="N1549" s="5" t="s">
        <v>81</v>
      </c>
      <c r="O1549" s="32">
        <v>43875.5635014699</v>
      </c>
      <c r="P1549" s="33">
        <v>43875.894405787</v>
      </c>
      <c r="Q1549" s="28" t="s">
        <v>38</v>
      </c>
      <c r="R1549" s="29" t="s">
        <v>38</v>
      </c>
      <c r="S1549" s="28" t="s">
        <v>74</v>
      </c>
      <c r="T1549" s="28" t="s">
        <v>374</v>
      </c>
      <c r="U1549" s="5" t="s">
        <v>38</v>
      </c>
      <c r="V1549" s="28" t="s">
        <v>1817</v>
      </c>
      <c r="W1549" s="7" t="s">
        <v>38</v>
      </c>
      <c r="X1549" s="7" t="s">
        <v>38</v>
      </c>
      <c r="Y1549" s="5" t="s">
        <v>38</v>
      </c>
      <c r="Z1549" s="5" t="s">
        <v>38</v>
      </c>
      <c r="AA1549" s="6" t="s">
        <v>38</v>
      </c>
      <c r="AB1549" s="6" t="s">
        <v>38</v>
      </c>
      <c r="AC1549" s="6" t="s">
        <v>38</v>
      </c>
      <c r="AD1549" s="6" t="s">
        <v>38</v>
      </c>
      <c r="AE1549" s="6" t="s">
        <v>38</v>
      </c>
    </row>
    <row r="1550">
      <c r="A1550" s="28" t="s">
        <v>5397</v>
      </c>
      <c r="B1550" s="6" t="s">
        <v>5398</v>
      </c>
      <c r="C1550" s="6" t="s">
        <v>361</v>
      </c>
      <c r="D1550" s="7" t="s">
        <v>5399</v>
      </c>
      <c r="E1550" s="28" t="s">
        <v>5400</v>
      </c>
      <c r="F1550" s="5" t="s">
        <v>45</v>
      </c>
      <c r="G1550" s="6" t="s">
        <v>102</v>
      </c>
      <c r="H1550" s="6" t="s">
        <v>38</v>
      </c>
      <c r="I1550" s="6" t="s">
        <v>38</v>
      </c>
      <c r="J1550" s="8" t="s">
        <v>810</v>
      </c>
      <c r="K1550" s="5" t="s">
        <v>811</v>
      </c>
      <c r="L1550" s="7" t="s">
        <v>812</v>
      </c>
      <c r="M1550" s="9">
        <v>305</v>
      </c>
      <c r="N1550" s="5" t="s">
        <v>81</v>
      </c>
      <c r="O1550" s="32">
        <v>43875.5637434028</v>
      </c>
      <c r="P1550" s="33">
        <v>43875.7458956366</v>
      </c>
      <c r="Q1550" s="28" t="s">
        <v>38</v>
      </c>
      <c r="R1550" s="29" t="s">
        <v>38</v>
      </c>
      <c r="S1550" s="28" t="s">
        <v>74</v>
      </c>
      <c r="T1550" s="28" t="s">
        <v>38</v>
      </c>
      <c r="U1550" s="5" t="s">
        <v>38</v>
      </c>
      <c r="V1550" s="28" t="s">
        <v>807</v>
      </c>
      <c r="W1550" s="7" t="s">
        <v>38</v>
      </c>
      <c r="X1550" s="7" t="s">
        <v>38</v>
      </c>
      <c r="Y1550" s="5" t="s">
        <v>38</v>
      </c>
      <c r="Z1550" s="5" t="s">
        <v>38</v>
      </c>
      <c r="AA1550" s="6" t="s">
        <v>38</v>
      </c>
      <c r="AB1550" s="6" t="s">
        <v>38</v>
      </c>
      <c r="AC1550" s="6" t="s">
        <v>38</v>
      </c>
      <c r="AD1550" s="6" t="s">
        <v>38</v>
      </c>
      <c r="AE1550" s="6" t="s">
        <v>38</v>
      </c>
    </row>
    <row r="1551">
      <c r="A1551" s="28" t="s">
        <v>5401</v>
      </c>
      <c r="B1551" s="6" t="s">
        <v>5402</v>
      </c>
      <c r="C1551" s="6" t="s">
        <v>361</v>
      </c>
      <c r="D1551" s="7" t="s">
        <v>5399</v>
      </c>
      <c r="E1551" s="28" t="s">
        <v>5400</v>
      </c>
      <c r="F1551" s="5" t="s">
        <v>45</v>
      </c>
      <c r="G1551" s="6" t="s">
        <v>102</v>
      </c>
      <c r="H1551" s="6" t="s">
        <v>38</v>
      </c>
      <c r="I1551" s="6" t="s">
        <v>38</v>
      </c>
      <c r="J1551" s="8" t="s">
        <v>5403</v>
      </c>
      <c r="K1551" s="5" t="s">
        <v>5404</v>
      </c>
      <c r="L1551" s="7" t="s">
        <v>5405</v>
      </c>
      <c r="M1551" s="9">
        <v>51</v>
      </c>
      <c r="N1551" s="5" t="s">
        <v>81</v>
      </c>
      <c r="O1551" s="32">
        <v>43875.5637435995</v>
      </c>
      <c r="P1551" s="33">
        <v>43875.7458960301</v>
      </c>
      <c r="Q1551" s="28" t="s">
        <v>38</v>
      </c>
      <c r="R1551" s="29" t="s">
        <v>38</v>
      </c>
      <c r="S1551" s="28" t="s">
        <v>38</v>
      </c>
      <c r="T1551" s="28" t="s">
        <v>38</v>
      </c>
      <c r="U1551" s="5" t="s">
        <v>38</v>
      </c>
      <c r="V1551" s="28" t="s">
        <v>297</v>
      </c>
      <c r="W1551" s="7" t="s">
        <v>38</v>
      </c>
      <c r="X1551" s="7" t="s">
        <v>38</v>
      </c>
      <c r="Y1551" s="5" t="s">
        <v>38</v>
      </c>
      <c r="Z1551" s="5" t="s">
        <v>38</v>
      </c>
      <c r="AA1551" s="6" t="s">
        <v>38</v>
      </c>
      <c r="AB1551" s="6" t="s">
        <v>38</v>
      </c>
      <c r="AC1551" s="6" t="s">
        <v>38</v>
      </c>
      <c r="AD1551" s="6" t="s">
        <v>38</v>
      </c>
      <c r="AE1551" s="6" t="s">
        <v>38</v>
      </c>
    </row>
    <row r="1552">
      <c r="A1552" s="28" t="s">
        <v>5406</v>
      </c>
      <c r="B1552" s="6" t="s">
        <v>5407</v>
      </c>
      <c r="C1552" s="6" t="s">
        <v>361</v>
      </c>
      <c r="D1552" s="7" t="s">
        <v>5399</v>
      </c>
      <c r="E1552" s="28" t="s">
        <v>5400</v>
      </c>
      <c r="F1552" s="5" t="s">
        <v>22</v>
      </c>
      <c r="G1552" s="6" t="s">
        <v>60</v>
      </c>
      <c r="H1552" s="6" t="s">
        <v>38</v>
      </c>
      <c r="I1552" s="6" t="s">
        <v>38</v>
      </c>
      <c r="J1552" s="8" t="s">
        <v>5408</v>
      </c>
      <c r="K1552" s="5" t="s">
        <v>5409</v>
      </c>
      <c r="L1552" s="7" t="s">
        <v>5410</v>
      </c>
      <c r="M1552" s="9">
        <v>52</v>
      </c>
      <c r="N1552" s="5" t="s">
        <v>41</v>
      </c>
      <c r="O1552" s="32">
        <v>43875.56374375</v>
      </c>
      <c r="P1552" s="33">
        <v>43875.7458961806</v>
      </c>
      <c r="Q1552" s="28" t="s">
        <v>38</v>
      </c>
      <c r="R1552" s="29" t="s">
        <v>5411</v>
      </c>
      <c r="S1552" s="28" t="s">
        <v>74</v>
      </c>
      <c r="T1552" s="28" t="s">
        <v>254</v>
      </c>
      <c r="U1552" s="5" t="s">
        <v>255</v>
      </c>
      <c r="V1552" s="28" t="s">
        <v>2751</v>
      </c>
      <c r="W1552" s="7" t="s">
        <v>5412</v>
      </c>
      <c r="X1552" s="7" t="s">
        <v>38</v>
      </c>
      <c r="Y1552" s="5" t="s">
        <v>127</v>
      </c>
      <c r="Z1552" s="5" t="s">
        <v>38</v>
      </c>
      <c r="AA1552" s="6" t="s">
        <v>38</v>
      </c>
      <c r="AB1552" s="6" t="s">
        <v>38</v>
      </c>
      <c r="AC1552" s="6" t="s">
        <v>38</v>
      </c>
      <c r="AD1552" s="6" t="s">
        <v>38</v>
      </c>
      <c r="AE1552" s="6" t="s">
        <v>38</v>
      </c>
    </row>
    <row r="1553">
      <c r="A1553" s="28" t="s">
        <v>5413</v>
      </c>
      <c r="B1553" s="6" t="s">
        <v>5414</v>
      </c>
      <c r="C1553" s="6" t="s">
        <v>361</v>
      </c>
      <c r="D1553" s="7" t="s">
        <v>5399</v>
      </c>
      <c r="E1553" s="28" t="s">
        <v>5400</v>
      </c>
      <c r="F1553" s="5" t="s">
        <v>22</v>
      </c>
      <c r="G1553" s="6" t="s">
        <v>60</v>
      </c>
      <c r="H1553" s="6" t="s">
        <v>38</v>
      </c>
      <c r="I1553" s="6" t="s">
        <v>38</v>
      </c>
      <c r="J1553" s="8" t="s">
        <v>2865</v>
      </c>
      <c r="K1553" s="5" t="s">
        <v>2866</v>
      </c>
      <c r="L1553" s="7" t="s">
        <v>2867</v>
      </c>
      <c r="M1553" s="9">
        <v>105</v>
      </c>
      <c r="N1553" s="5" t="s">
        <v>41</v>
      </c>
      <c r="O1553" s="32">
        <v>43875.5637800579</v>
      </c>
      <c r="P1553" s="33">
        <v>43875.7458965625</v>
      </c>
      <c r="Q1553" s="28" t="s">
        <v>38</v>
      </c>
      <c r="R1553" s="29" t="s">
        <v>5415</v>
      </c>
      <c r="S1553" s="28" t="s">
        <v>74</v>
      </c>
      <c r="T1553" s="28" t="s">
        <v>254</v>
      </c>
      <c r="U1553" s="5" t="s">
        <v>255</v>
      </c>
      <c r="V1553" s="28" t="s">
        <v>2751</v>
      </c>
      <c r="W1553" s="7" t="s">
        <v>5416</v>
      </c>
      <c r="X1553" s="7" t="s">
        <v>38</v>
      </c>
      <c r="Y1553" s="5" t="s">
        <v>127</v>
      </c>
      <c r="Z1553" s="5" t="s">
        <v>38</v>
      </c>
      <c r="AA1553" s="6" t="s">
        <v>38</v>
      </c>
      <c r="AB1553" s="6" t="s">
        <v>38</v>
      </c>
      <c r="AC1553" s="6" t="s">
        <v>38</v>
      </c>
      <c r="AD1553" s="6" t="s">
        <v>38</v>
      </c>
      <c r="AE1553" s="6" t="s">
        <v>38</v>
      </c>
    </row>
    <row r="1554">
      <c r="A1554" s="28" t="s">
        <v>5417</v>
      </c>
      <c r="B1554" s="6" t="s">
        <v>5418</v>
      </c>
      <c r="C1554" s="6" t="s">
        <v>361</v>
      </c>
      <c r="D1554" s="7" t="s">
        <v>5399</v>
      </c>
      <c r="E1554" s="28" t="s">
        <v>5400</v>
      </c>
      <c r="F1554" s="5" t="s">
        <v>45</v>
      </c>
      <c r="G1554" s="6" t="s">
        <v>102</v>
      </c>
      <c r="H1554" s="6" t="s">
        <v>38</v>
      </c>
      <c r="I1554" s="6" t="s">
        <v>38</v>
      </c>
      <c r="J1554" s="8" t="s">
        <v>2865</v>
      </c>
      <c r="K1554" s="5" t="s">
        <v>2866</v>
      </c>
      <c r="L1554" s="7" t="s">
        <v>2867</v>
      </c>
      <c r="M1554" s="9">
        <v>210</v>
      </c>
      <c r="N1554" s="5" t="s">
        <v>81</v>
      </c>
      <c r="O1554" s="32">
        <v>43875.5638226505</v>
      </c>
      <c r="P1554" s="33">
        <v>43875.7458967245</v>
      </c>
      <c r="Q1554" s="28" t="s">
        <v>38</v>
      </c>
      <c r="R1554" s="29" t="s">
        <v>38</v>
      </c>
      <c r="S1554" s="28" t="s">
        <v>74</v>
      </c>
      <c r="T1554" s="28" t="s">
        <v>38</v>
      </c>
      <c r="U1554" s="5" t="s">
        <v>38</v>
      </c>
      <c r="V1554" s="28" t="s">
        <v>2751</v>
      </c>
      <c r="W1554" s="7" t="s">
        <v>38</v>
      </c>
      <c r="X1554" s="7" t="s">
        <v>38</v>
      </c>
      <c r="Y1554" s="5" t="s">
        <v>38</v>
      </c>
      <c r="Z1554" s="5" t="s">
        <v>38</v>
      </c>
      <c r="AA1554" s="6" t="s">
        <v>38</v>
      </c>
      <c r="AB1554" s="6" t="s">
        <v>38</v>
      </c>
      <c r="AC1554" s="6" t="s">
        <v>38</v>
      </c>
      <c r="AD1554" s="6" t="s">
        <v>38</v>
      </c>
      <c r="AE1554" s="6" t="s">
        <v>38</v>
      </c>
    </row>
    <row r="1555">
      <c r="A1555" s="28" t="s">
        <v>5419</v>
      </c>
      <c r="B1555" s="6" t="s">
        <v>5420</v>
      </c>
      <c r="C1555" s="6" t="s">
        <v>361</v>
      </c>
      <c r="D1555" s="7" t="s">
        <v>5399</v>
      </c>
      <c r="E1555" s="28" t="s">
        <v>5400</v>
      </c>
      <c r="F1555" s="5" t="s">
        <v>45</v>
      </c>
      <c r="G1555" s="6" t="s">
        <v>102</v>
      </c>
      <c r="H1555" s="6" t="s">
        <v>38</v>
      </c>
      <c r="I1555" s="6" t="s">
        <v>38</v>
      </c>
      <c r="J1555" s="8" t="s">
        <v>5421</v>
      </c>
      <c r="K1555" s="5" t="s">
        <v>5422</v>
      </c>
      <c r="L1555" s="7" t="s">
        <v>5423</v>
      </c>
      <c r="M1555" s="9">
        <v>52</v>
      </c>
      <c r="N1555" s="5" t="s">
        <v>81</v>
      </c>
      <c r="O1555" s="32">
        <v>43875.5638232292</v>
      </c>
      <c r="P1555" s="33">
        <v>43875.7458969097</v>
      </c>
      <c r="Q1555" s="28" t="s">
        <v>38</v>
      </c>
      <c r="R1555" s="29" t="s">
        <v>38</v>
      </c>
      <c r="S1555" s="28" t="s">
        <v>38</v>
      </c>
      <c r="T1555" s="28" t="s">
        <v>38</v>
      </c>
      <c r="U1555" s="5" t="s">
        <v>38</v>
      </c>
      <c r="V1555" s="28" t="s">
        <v>2751</v>
      </c>
      <c r="W1555" s="7" t="s">
        <v>38</v>
      </c>
      <c r="X1555" s="7" t="s">
        <v>38</v>
      </c>
      <c r="Y1555" s="5" t="s">
        <v>38</v>
      </c>
      <c r="Z1555" s="5" t="s">
        <v>38</v>
      </c>
      <c r="AA1555" s="6" t="s">
        <v>38</v>
      </c>
      <c r="AB1555" s="6" t="s">
        <v>38</v>
      </c>
      <c r="AC1555" s="6" t="s">
        <v>38</v>
      </c>
      <c r="AD1555" s="6" t="s">
        <v>38</v>
      </c>
      <c r="AE1555" s="6" t="s">
        <v>38</v>
      </c>
    </row>
    <row r="1556">
      <c r="A1556" s="28" t="s">
        <v>5424</v>
      </c>
      <c r="B1556" s="6" t="s">
        <v>5425</v>
      </c>
      <c r="C1556" s="6" t="s">
        <v>361</v>
      </c>
      <c r="D1556" s="7" t="s">
        <v>5399</v>
      </c>
      <c r="E1556" s="28" t="s">
        <v>5400</v>
      </c>
      <c r="F1556" s="5" t="s">
        <v>45</v>
      </c>
      <c r="G1556" s="6" t="s">
        <v>102</v>
      </c>
      <c r="H1556" s="6" t="s">
        <v>38</v>
      </c>
      <c r="I1556" s="6" t="s">
        <v>38</v>
      </c>
      <c r="J1556" s="8" t="s">
        <v>1691</v>
      </c>
      <c r="K1556" s="5" t="s">
        <v>1692</v>
      </c>
      <c r="L1556" s="7" t="s">
        <v>1693</v>
      </c>
      <c r="M1556" s="9">
        <v>309</v>
      </c>
      <c r="N1556" s="5" t="s">
        <v>81</v>
      </c>
      <c r="O1556" s="32">
        <v>43875.5638233796</v>
      </c>
      <c r="P1556" s="33">
        <v>43875.7458973032</v>
      </c>
      <c r="Q1556" s="28" t="s">
        <v>38</v>
      </c>
      <c r="R1556" s="29" t="s">
        <v>38</v>
      </c>
      <c r="S1556" s="28" t="s">
        <v>38</v>
      </c>
      <c r="T1556" s="28" t="s">
        <v>38</v>
      </c>
      <c r="U1556" s="5" t="s">
        <v>38</v>
      </c>
      <c r="V1556" s="28" t="s">
        <v>244</v>
      </c>
      <c r="W1556" s="7" t="s">
        <v>38</v>
      </c>
      <c r="X1556" s="7" t="s">
        <v>38</v>
      </c>
      <c r="Y1556" s="5" t="s">
        <v>38</v>
      </c>
      <c r="Z1556" s="5" t="s">
        <v>38</v>
      </c>
      <c r="AA1556" s="6" t="s">
        <v>38</v>
      </c>
      <c r="AB1556" s="6" t="s">
        <v>38</v>
      </c>
      <c r="AC1556" s="6" t="s">
        <v>38</v>
      </c>
      <c r="AD1556" s="6" t="s">
        <v>38</v>
      </c>
      <c r="AE1556" s="6" t="s">
        <v>38</v>
      </c>
    </row>
    <row r="1557">
      <c r="A1557" s="28" t="s">
        <v>5426</v>
      </c>
      <c r="B1557" s="6" t="s">
        <v>5427</v>
      </c>
      <c r="C1557" s="6" t="s">
        <v>361</v>
      </c>
      <c r="D1557" s="7" t="s">
        <v>5399</v>
      </c>
      <c r="E1557" s="28" t="s">
        <v>5400</v>
      </c>
      <c r="F1557" s="5" t="s">
        <v>45</v>
      </c>
      <c r="G1557" s="6" t="s">
        <v>102</v>
      </c>
      <c r="H1557" s="6" t="s">
        <v>38</v>
      </c>
      <c r="I1557" s="6" t="s">
        <v>38</v>
      </c>
      <c r="J1557" s="8" t="s">
        <v>1696</v>
      </c>
      <c r="K1557" s="5" t="s">
        <v>1697</v>
      </c>
      <c r="L1557" s="7" t="s">
        <v>1698</v>
      </c>
      <c r="M1557" s="9">
        <v>157</v>
      </c>
      <c r="N1557" s="5" t="s">
        <v>81</v>
      </c>
      <c r="O1557" s="32">
        <v>43875.5638237616</v>
      </c>
      <c r="P1557" s="33">
        <v>43875.7458976505</v>
      </c>
      <c r="Q1557" s="28" t="s">
        <v>38</v>
      </c>
      <c r="R1557" s="29" t="s">
        <v>38</v>
      </c>
      <c r="S1557" s="28" t="s">
        <v>38</v>
      </c>
      <c r="T1557" s="28" t="s">
        <v>38</v>
      </c>
      <c r="U1557" s="5" t="s">
        <v>38</v>
      </c>
      <c r="V1557" s="28" t="s">
        <v>244</v>
      </c>
      <c r="W1557" s="7" t="s">
        <v>38</v>
      </c>
      <c r="X1557" s="7" t="s">
        <v>38</v>
      </c>
      <c r="Y1557" s="5" t="s">
        <v>38</v>
      </c>
      <c r="Z1557" s="5" t="s">
        <v>38</v>
      </c>
      <c r="AA1557" s="6" t="s">
        <v>38</v>
      </c>
      <c r="AB1557" s="6" t="s">
        <v>38</v>
      </c>
      <c r="AC1557" s="6" t="s">
        <v>38</v>
      </c>
      <c r="AD1557" s="6" t="s">
        <v>38</v>
      </c>
      <c r="AE1557" s="6" t="s">
        <v>38</v>
      </c>
    </row>
    <row r="1558">
      <c r="A1558" s="28" t="s">
        <v>5428</v>
      </c>
      <c r="B1558" s="6" t="s">
        <v>5429</v>
      </c>
      <c r="C1558" s="6" t="s">
        <v>361</v>
      </c>
      <c r="D1558" s="7" t="s">
        <v>5399</v>
      </c>
      <c r="E1558" s="28" t="s">
        <v>5400</v>
      </c>
      <c r="F1558" s="5" t="s">
        <v>45</v>
      </c>
      <c r="G1558" s="6" t="s">
        <v>102</v>
      </c>
      <c r="H1558" s="6" t="s">
        <v>38</v>
      </c>
      <c r="I1558" s="6" t="s">
        <v>38</v>
      </c>
      <c r="J1558" s="8" t="s">
        <v>280</v>
      </c>
      <c r="K1558" s="5" t="s">
        <v>281</v>
      </c>
      <c r="L1558" s="7" t="s">
        <v>282</v>
      </c>
      <c r="M1558" s="9">
        <v>358</v>
      </c>
      <c r="N1558" s="5" t="s">
        <v>81</v>
      </c>
      <c r="O1558" s="32">
        <v>43875.5638241088</v>
      </c>
      <c r="P1558" s="33">
        <v>43875.7458893171</v>
      </c>
      <c r="Q1558" s="28" t="s">
        <v>38</v>
      </c>
      <c r="R1558" s="29" t="s">
        <v>38</v>
      </c>
      <c r="S1558" s="28" t="s">
        <v>38</v>
      </c>
      <c r="T1558" s="28" t="s">
        <v>38</v>
      </c>
      <c r="U1558" s="5" t="s">
        <v>38</v>
      </c>
      <c r="V1558" s="28" t="s">
        <v>244</v>
      </c>
      <c r="W1558" s="7" t="s">
        <v>38</v>
      </c>
      <c r="X1558" s="7" t="s">
        <v>38</v>
      </c>
      <c r="Y1558" s="5" t="s">
        <v>38</v>
      </c>
      <c r="Z1558" s="5" t="s">
        <v>38</v>
      </c>
      <c r="AA1558" s="6" t="s">
        <v>38</v>
      </c>
      <c r="AB1558" s="6" t="s">
        <v>38</v>
      </c>
      <c r="AC1558" s="6" t="s">
        <v>38</v>
      </c>
      <c r="AD1558" s="6" t="s">
        <v>38</v>
      </c>
      <c r="AE1558" s="6" t="s">
        <v>38</v>
      </c>
    </row>
    <row r="1559">
      <c r="A1559" s="28" t="s">
        <v>5430</v>
      </c>
      <c r="B1559" s="6" t="s">
        <v>5431</v>
      </c>
      <c r="C1559" s="6" t="s">
        <v>361</v>
      </c>
      <c r="D1559" s="7" t="s">
        <v>5399</v>
      </c>
      <c r="E1559" s="28" t="s">
        <v>5400</v>
      </c>
      <c r="F1559" s="5" t="s">
        <v>45</v>
      </c>
      <c r="G1559" s="6" t="s">
        <v>102</v>
      </c>
      <c r="H1559" s="6" t="s">
        <v>38</v>
      </c>
      <c r="I1559" s="6" t="s">
        <v>38</v>
      </c>
      <c r="J1559" s="8" t="s">
        <v>328</v>
      </c>
      <c r="K1559" s="5" t="s">
        <v>329</v>
      </c>
      <c r="L1559" s="7" t="s">
        <v>330</v>
      </c>
      <c r="M1559" s="9">
        <v>152</v>
      </c>
      <c r="N1559" s="5" t="s">
        <v>81</v>
      </c>
      <c r="O1559" s="32">
        <v>43875.5638242708</v>
      </c>
      <c r="P1559" s="33">
        <v>43875.7458896991</v>
      </c>
      <c r="Q1559" s="28" t="s">
        <v>38</v>
      </c>
      <c r="R1559" s="29" t="s">
        <v>38</v>
      </c>
      <c r="S1559" s="28" t="s">
        <v>38</v>
      </c>
      <c r="T1559" s="28" t="s">
        <v>38</v>
      </c>
      <c r="U1559" s="5" t="s">
        <v>38</v>
      </c>
      <c r="V1559" s="28" t="s">
        <v>244</v>
      </c>
      <c r="W1559" s="7" t="s">
        <v>38</v>
      </c>
      <c r="X1559" s="7" t="s">
        <v>38</v>
      </c>
      <c r="Y1559" s="5" t="s">
        <v>38</v>
      </c>
      <c r="Z1559" s="5" t="s">
        <v>38</v>
      </c>
      <c r="AA1559" s="6" t="s">
        <v>38</v>
      </c>
      <c r="AB1559" s="6" t="s">
        <v>38</v>
      </c>
      <c r="AC1559" s="6" t="s">
        <v>38</v>
      </c>
      <c r="AD1559" s="6" t="s">
        <v>38</v>
      </c>
      <c r="AE1559" s="6" t="s">
        <v>38</v>
      </c>
    </row>
    <row r="1560">
      <c r="A1560" s="28" t="s">
        <v>5432</v>
      </c>
      <c r="B1560" s="6" t="s">
        <v>5433</v>
      </c>
      <c r="C1560" s="6" t="s">
        <v>361</v>
      </c>
      <c r="D1560" s="7" t="s">
        <v>5399</v>
      </c>
      <c r="E1560" s="28" t="s">
        <v>5400</v>
      </c>
      <c r="F1560" s="5" t="s">
        <v>45</v>
      </c>
      <c r="G1560" s="6" t="s">
        <v>102</v>
      </c>
      <c r="H1560" s="6" t="s">
        <v>38</v>
      </c>
      <c r="I1560" s="6" t="s">
        <v>38</v>
      </c>
      <c r="J1560" s="8" t="s">
        <v>333</v>
      </c>
      <c r="K1560" s="5" t="s">
        <v>334</v>
      </c>
      <c r="L1560" s="7" t="s">
        <v>335</v>
      </c>
      <c r="M1560" s="9">
        <v>205</v>
      </c>
      <c r="N1560" s="5" t="s">
        <v>81</v>
      </c>
      <c r="O1560" s="32">
        <v>43875.5638248495</v>
      </c>
      <c r="P1560" s="33">
        <v>43875.7458900463</v>
      </c>
      <c r="Q1560" s="28" t="s">
        <v>38</v>
      </c>
      <c r="R1560" s="29" t="s">
        <v>38</v>
      </c>
      <c r="S1560" s="28" t="s">
        <v>38</v>
      </c>
      <c r="T1560" s="28" t="s">
        <v>38</v>
      </c>
      <c r="U1560" s="5" t="s">
        <v>38</v>
      </c>
      <c r="V1560" s="28" t="s">
        <v>244</v>
      </c>
      <c r="W1560" s="7" t="s">
        <v>38</v>
      </c>
      <c r="X1560" s="7" t="s">
        <v>38</v>
      </c>
      <c r="Y1560" s="5" t="s">
        <v>38</v>
      </c>
      <c r="Z1560" s="5" t="s">
        <v>38</v>
      </c>
      <c r="AA1560" s="6" t="s">
        <v>38</v>
      </c>
      <c r="AB1560" s="6" t="s">
        <v>38</v>
      </c>
      <c r="AC1560" s="6" t="s">
        <v>38</v>
      </c>
      <c r="AD1560" s="6" t="s">
        <v>38</v>
      </c>
      <c r="AE1560" s="6" t="s">
        <v>38</v>
      </c>
    </row>
    <row r="1561">
      <c r="A1561" s="28" t="s">
        <v>5434</v>
      </c>
      <c r="B1561" s="6" t="s">
        <v>5435</v>
      </c>
      <c r="C1561" s="6" t="s">
        <v>361</v>
      </c>
      <c r="D1561" s="7" t="s">
        <v>5399</v>
      </c>
      <c r="E1561" s="28" t="s">
        <v>5400</v>
      </c>
      <c r="F1561" s="5" t="s">
        <v>45</v>
      </c>
      <c r="G1561" s="6" t="s">
        <v>102</v>
      </c>
      <c r="H1561" s="6" t="s">
        <v>38</v>
      </c>
      <c r="I1561" s="6" t="s">
        <v>38</v>
      </c>
      <c r="J1561" s="8" t="s">
        <v>2820</v>
      </c>
      <c r="K1561" s="5" t="s">
        <v>2821</v>
      </c>
      <c r="L1561" s="7" t="s">
        <v>2822</v>
      </c>
      <c r="M1561" s="9">
        <v>153</v>
      </c>
      <c r="N1561" s="5" t="s">
        <v>81</v>
      </c>
      <c r="O1561" s="32">
        <v>43875.5638251968</v>
      </c>
      <c r="P1561" s="33">
        <v>43875.7458904282</v>
      </c>
      <c r="Q1561" s="28" t="s">
        <v>38</v>
      </c>
      <c r="R1561" s="29" t="s">
        <v>38</v>
      </c>
      <c r="S1561" s="28" t="s">
        <v>38</v>
      </c>
      <c r="T1561" s="28" t="s">
        <v>38</v>
      </c>
      <c r="U1561" s="5" t="s">
        <v>38</v>
      </c>
      <c r="V1561" s="28" t="s">
        <v>244</v>
      </c>
      <c r="W1561" s="7" t="s">
        <v>38</v>
      </c>
      <c r="X1561" s="7" t="s">
        <v>38</v>
      </c>
      <c r="Y1561" s="5" t="s">
        <v>38</v>
      </c>
      <c r="Z1561" s="5" t="s">
        <v>38</v>
      </c>
      <c r="AA1561" s="6" t="s">
        <v>38</v>
      </c>
      <c r="AB1561" s="6" t="s">
        <v>38</v>
      </c>
      <c r="AC1561" s="6" t="s">
        <v>38</v>
      </c>
      <c r="AD1561" s="6" t="s">
        <v>38</v>
      </c>
      <c r="AE1561" s="6" t="s">
        <v>38</v>
      </c>
    </row>
    <row r="1562">
      <c r="A1562" s="28" t="s">
        <v>5436</v>
      </c>
      <c r="B1562" s="6" t="s">
        <v>5437</v>
      </c>
      <c r="C1562" s="6" t="s">
        <v>361</v>
      </c>
      <c r="D1562" s="7" t="s">
        <v>5399</v>
      </c>
      <c r="E1562" s="28" t="s">
        <v>5400</v>
      </c>
      <c r="F1562" s="5" t="s">
        <v>45</v>
      </c>
      <c r="G1562" s="6" t="s">
        <v>102</v>
      </c>
      <c r="H1562" s="6" t="s">
        <v>38</v>
      </c>
      <c r="I1562" s="6" t="s">
        <v>38</v>
      </c>
      <c r="J1562" s="8" t="s">
        <v>5438</v>
      </c>
      <c r="K1562" s="5" t="s">
        <v>5439</v>
      </c>
      <c r="L1562" s="7" t="s">
        <v>5440</v>
      </c>
      <c r="M1562" s="9">
        <v>53</v>
      </c>
      <c r="N1562" s="5" t="s">
        <v>81</v>
      </c>
      <c r="O1562" s="32">
        <v>43875.563825544</v>
      </c>
      <c r="P1562" s="33">
        <v>43875.7458907755</v>
      </c>
      <c r="Q1562" s="28" t="s">
        <v>38</v>
      </c>
      <c r="R1562" s="29" t="s">
        <v>38</v>
      </c>
      <c r="S1562" s="28" t="s">
        <v>38</v>
      </c>
      <c r="T1562" s="28" t="s">
        <v>38</v>
      </c>
      <c r="U1562" s="5" t="s">
        <v>38</v>
      </c>
      <c r="V1562" s="28" t="s">
        <v>244</v>
      </c>
      <c r="W1562" s="7" t="s">
        <v>38</v>
      </c>
      <c r="X1562" s="7" t="s">
        <v>38</v>
      </c>
      <c r="Y1562" s="5" t="s">
        <v>38</v>
      </c>
      <c r="Z1562" s="5" t="s">
        <v>38</v>
      </c>
      <c r="AA1562" s="6" t="s">
        <v>38</v>
      </c>
      <c r="AB1562" s="6" t="s">
        <v>38</v>
      </c>
      <c r="AC1562" s="6" t="s">
        <v>38</v>
      </c>
      <c r="AD1562" s="6" t="s">
        <v>38</v>
      </c>
      <c r="AE1562" s="6" t="s">
        <v>38</v>
      </c>
    </row>
    <row r="1563">
      <c r="A1563" s="28" t="s">
        <v>5441</v>
      </c>
      <c r="B1563" s="6" t="s">
        <v>5442</v>
      </c>
      <c r="C1563" s="6" t="s">
        <v>361</v>
      </c>
      <c r="D1563" s="7" t="s">
        <v>5399</v>
      </c>
      <c r="E1563" s="28" t="s">
        <v>5400</v>
      </c>
      <c r="F1563" s="5" t="s">
        <v>45</v>
      </c>
      <c r="G1563" s="6" t="s">
        <v>102</v>
      </c>
      <c r="H1563" s="6" t="s">
        <v>38</v>
      </c>
      <c r="I1563" s="6" t="s">
        <v>38</v>
      </c>
      <c r="J1563" s="8" t="s">
        <v>289</v>
      </c>
      <c r="K1563" s="5" t="s">
        <v>290</v>
      </c>
      <c r="L1563" s="7" t="s">
        <v>291</v>
      </c>
      <c r="M1563" s="9">
        <v>310</v>
      </c>
      <c r="N1563" s="5" t="s">
        <v>81</v>
      </c>
      <c r="O1563" s="32">
        <v>43875.5638257292</v>
      </c>
      <c r="P1563" s="33">
        <v>43875.7458916667</v>
      </c>
      <c r="Q1563" s="28" t="s">
        <v>38</v>
      </c>
      <c r="R1563" s="29" t="s">
        <v>38</v>
      </c>
      <c r="S1563" s="28" t="s">
        <v>38</v>
      </c>
      <c r="T1563" s="28" t="s">
        <v>38</v>
      </c>
      <c r="U1563" s="5" t="s">
        <v>38</v>
      </c>
      <c r="V1563" s="28" t="s">
        <v>244</v>
      </c>
      <c r="W1563" s="7" t="s">
        <v>38</v>
      </c>
      <c r="X1563" s="7" t="s">
        <v>38</v>
      </c>
      <c r="Y1563" s="5" t="s">
        <v>38</v>
      </c>
      <c r="Z1563" s="5" t="s">
        <v>38</v>
      </c>
      <c r="AA1563" s="6" t="s">
        <v>38</v>
      </c>
      <c r="AB1563" s="6" t="s">
        <v>38</v>
      </c>
      <c r="AC1563" s="6" t="s">
        <v>38</v>
      </c>
      <c r="AD1563" s="6" t="s">
        <v>38</v>
      </c>
      <c r="AE1563" s="6" t="s">
        <v>38</v>
      </c>
    </row>
    <row r="1564">
      <c r="A1564" s="28" t="s">
        <v>5443</v>
      </c>
      <c r="B1564" s="6" t="s">
        <v>5444</v>
      </c>
      <c r="C1564" s="6" t="s">
        <v>361</v>
      </c>
      <c r="D1564" s="7" t="s">
        <v>5399</v>
      </c>
      <c r="E1564" s="28" t="s">
        <v>5400</v>
      </c>
      <c r="F1564" s="5" t="s">
        <v>45</v>
      </c>
      <c r="G1564" s="6" t="s">
        <v>102</v>
      </c>
      <c r="H1564" s="6" t="s">
        <v>38</v>
      </c>
      <c r="I1564" s="6" t="s">
        <v>38</v>
      </c>
      <c r="J1564" s="8" t="s">
        <v>250</v>
      </c>
      <c r="K1564" s="5" t="s">
        <v>251</v>
      </c>
      <c r="L1564" s="7" t="s">
        <v>252</v>
      </c>
      <c r="M1564" s="9">
        <v>775</v>
      </c>
      <c r="N1564" s="5" t="s">
        <v>81</v>
      </c>
      <c r="O1564" s="32">
        <v>43875.5638260764</v>
      </c>
      <c r="P1564" s="33">
        <v>43875.7458923958</v>
      </c>
      <c r="Q1564" s="28" t="s">
        <v>38</v>
      </c>
      <c r="R1564" s="29" t="s">
        <v>38</v>
      </c>
      <c r="S1564" s="28" t="s">
        <v>38</v>
      </c>
      <c r="T1564" s="28" t="s">
        <v>38</v>
      </c>
      <c r="U1564" s="5" t="s">
        <v>38</v>
      </c>
      <c r="V1564" s="28" t="s">
        <v>244</v>
      </c>
      <c r="W1564" s="7" t="s">
        <v>38</v>
      </c>
      <c r="X1564" s="7" t="s">
        <v>38</v>
      </c>
      <c r="Y1564" s="5" t="s">
        <v>38</v>
      </c>
      <c r="Z1564" s="5" t="s">
        <v>38</v>
      </c>
      <c r="AA1564" s="6" t="s">
        <v>38</v>
      </c>
      <c r="AB1564" s="6" t="s">
        <v>38</v>
      </c>
      <c r="AC1564" s="6" t="s">
        <v>38</v>
      </c>
      <c r="AD1564" s="6" t="s">
        <v>38</v>
      </c>
      <c r="AE1564" s="6" t="s">
        <v>38</v>
      </c>
    </row>
    <row r="1565">
      <c r="A1565" s="28" t="s">
        <v>5445</v>
      </c>
      <c r="B1565" s="6" t="s">
        <v>5446</v>
      </c>
      <c r="C1565" s="6" t="s">
        <v>361</v>
      </c>
      <c r="D1565" s="7" t="s">
        <v>5399</v>
      </c>
      <c r="E1565" s="28" t="s">
        <v>5400</v>
      </c>
      <c r="F1565" s="5" t="s">
        <v>45</v>
      </c>
      <c r="G1565" s="6" t="s">
        <v>102</v>
      </c>
      <c r="H1565" s="6" t="s">
        <v>38</v>
      </c>
      <c r="I1565" s="6" t="s">
        <v>38</v>
      </c>
      <c r="J1565" s="8" t="s">
        <v>270</v>
      </c>
      <c r="K1565" s="5" t="s">
        <v>271</v>
      </c>
      <c r="L1565" s="7" t="s">
        <v>272</v>
      </c>
      <c r="M1565" s="9">
        <v>206</v>
      </c>
      <c r="N1565" s="5" t="s">
        <v>81</v>
      </c>
      <c r="O1565" s="32">
        <v>43875.5638262731</v>
      </c>
      <c r="P1565" s="33">
        <v>43875.7458929398</v>
      </c>
      <c r="Q1565" s="28" t="s">
        <v>38</v>
      </c>
      <c r="R1565" s="29" t="s">
        <v>38</v>
      </c>
      <c r="S1565" s="28" t="s">
        <v>38</v>
      </c>
      <c r="T1565" s="28" t="s">
        <v>38</v>
      </c>
      <c r="U1565" s="5" t="s">
        <v>38</v>
      </c>
      <c r="V1565" s="28" t="s">
        <v>244</v>
      </c>
      <c r="W1565" s="7" t="s">
        <v>38</v>
      </c>
      <c r="X1565" s="7" t="s">
        <v>38</v>
      </c>
      <c r="Y1565" s="5" t="s">
        <v>38</v>
      </c>
      <c r="Z1565" s="5" t="s">
        <v>38</v>
      </c>
      <c r="AA1565" s="6" t="s">
        <v>38</v>
      </c>
      <c r="AB1565" s="6" t="s">
        <v>38</v>
      </c>
      <c r="AC1565" s="6" t="s">
        <v>38</v>
      </c>
      <c r="AD1565" s="6" t="s">
        <v>38</v>
      </c>
      <c r="AE1565" s="6" t="s">
        <v>38</v>
      </c>
    </row>
    <row r="1566">
      <c r="A1566" s="28" t="s">
        <v>5447</v>
      </c>
      <c r="B1566" s="6" t="s">
        <v>5448</v>
      </c>
      <c r="C1566" s="6" t="s">
        <v>361</v>
      </c>
      <c r="D1566" s="7" t="s">
        <v>5399</v>
      </c>
      <c r="E1566" s="28" t="s">
        <v>5400</v>
      </c>
      <c r="F1566" s="5" t="s">
        <v>45</v>
      </c>
      <c r="G1566" s="6" t="s">
        <v>102</v>
      </c>
      <c r="H1566" s="6" t="s">
        <v>38</v>
      </c>
      <c r="I1566" s="6" t="s">
        <v>38</v>
      </c>
      <c r="J1566" s="8" t="s">
        <v>4912</v>
      </c>
      <c r="K1566" s="5" t="s">
        <v>4913</v>
      </c>
      <c r="L1566" s="7" t="s">
        <v>4914</v>
      </c>
      <c r="M1566" s="9">
        <v>155</v>
      </c>
      <c r="N1566" s="5" t="s">
        <v>81</v>
      </c>
      <c r="O1566" s="32">
        <v>43875.5638275463</v>
      </c>
      <c r="P1566" s="33">
        <v>43875.7458933218</v>
      </c>
      <c r="Q1566" s="28" t="s">
        <v>38</v>
      </c>
      <c r="R1566" s="29" t="s">
        <v>38</v>
      </c>
      <c r="S1566" s="28" t="s">
        <v>74</v>
      </c>
      <c r="T1566" s="28" t="s">
        <v>38</v>
      </c>
      <c r="U1566" s="5" t="s">
        <v>38</v>
      </c>
      <c r="V1566" s="28" t="s">
        <v>244</v>
      </c>
      <c r="W1566" s="7" t="s">
        <v>38</v>
      </c>
      <c r="X1566" s="7" t="s">
        <v>38</v>
      </c>
      <c r="Y1566" s="5" t="s">
        <v>38</v>
      </c>
      <c r="Z1566" s="5" t="s">
        <v>38</v>
      </c>
      <c r="AA1566" s="6" t="s">
        <v>38</v>
      </c>
      <c r="AB1566" s="6" t="s">
        <v>38</v>
      </c>
      <c r="AC1566" s="6" t="s">
        <v>38</v>
      </c>
      <c r="AD1566" s="6" t="s">
        <v>38</v>
      </c>
      <c r="AE1566" s="6" t="s">
        <v>38</v>
      </c>
    </row>
    <row r="1567">
      <c r="A1567" s="28" t="s">
        <v>5449</v>
      </c>
      <c r="B1567" s="6" t="s">
        <v>5450</v>
      </c>
      <c r="C1567" s="6" t="s">
        <v>361</v>
      </c>
      <c r="D1567" s="7" t="s">
        <v>5399</v>
      </c>
      <c r="E1567" s="28" t="s">
        <v>5400</v>
      </c>
      <c r="F1567" s="5" t="s">
        <v>22</v>
      </c>
      <c r="G1567" s="6" t="s">
        <v>60</v>
      </c>
      <c r="H1567" s="6" t="s">
        <v>38</v>
      </c>
      <c r="I1567" s="6" t="s">
        <v>38</v>
      </c>
      <c r="J1567" s="8" t="s">
        <v>4850</v>
      </c>
      <c r="K1567" s="5" t="s">
        <v>4851</v>
      </c>
      <c r="L1567" s="7" t="s">
        <v>4852</v>
      </c>
      <c r="M1567" s="9">
        <v>155</v>
      </c>
      <c r="N1567" s="5" t="s">
        <v>5451</v>
      </c>
      <c r="O1567" s="32">
        <v>43875.5638282755</v>
      </c>
      <c r="P1567" s="33">
        <v>43875.7458940162</v>
      </c>
      <c r="Q1567" s="28" t="s">
        <v>38</v>
      </c>
      <c r="R1567" s="29" t="s">
        <v>38</v>
      </c>
      <c r="S1567" s="28" t="s">
        <v>65</v>
      </c>
      <c r="T1567" s="28" t="s">
        <v>186</v>
      </c>
      <c r="U1567" s="5" t="s">
        <v>67</v>
      </c>
      <c r="V1567" s="28" t="s">
        <v>234</v>
      </c>
      <c r="W1567" s="7" t="s">
        <v>5452</v>
      </c>
      <c r="X1567" s="7" t="s">
        <v>38</v>
      </c>
      <c r="Y1567" s="5" t="s">
        <v>70</v>
      </c>
      <c r="Z1567" s="5" t="s">
        <v>38</v>
      </c>
      <c r="AA1567" s="6" t="s">
        <v>38</v>
      </c>
      <c r="AB1567" s="6" t="s">
        <v>38</v>
      </c>
      <c r="AC1567" s="6" t="s">
        <v>38</v>
      </c>
      <c r="AD1567" s="6" t="s">
        <v>38</v>
      </c>
      <c r="AE1567" s="6" t="s">
        <v>38</v>
      </c>
    </row>
    <row r="1568">
      <c r="A1568" s="30" t="s">
        <v>5453</v>
      </c>
      <c r="B1568" s="6" t="s">
        <v>5454</v>
      </c>
      <c r="C1568" s="6" t="s">
        <v>361</v>
      </c>
      <c r="D1568" s="7" t="s">
        <v>5399</v>
      </c>
      <c r="E1568" s="28" t="s">
        <v>5400</v>
      </c>
      <c r="F1568" s="5" t="s">
        <v>22</v>
      </c>
      <c r="G1568" s="6" t="s">
        <v>60</v>
      </c>
      <c r="H1568" s="6" t="s">
        <v>38</v>
      </c>
      <c r="I1568" s="6" t="s">
        <v>38</v>
      </c>
      <c r="J1568" s="8" t="s">
        <v>4850</v>
      </c>
      <c r="K1568" s="5" t="s">
        <v>4851</v>
      </c>
      <c r="L1568" s="7" t="s">
        <v>4852</v>
      </c>
      <c r="M1568" s="9">
        <v>206</v>
      </c>
      <c r="N1568" s="5" t="s">
        <v>112</v>
      </c>
      <c r="O1568" s="32">
        <v>43875.563862037</v>
      </c>
      <c r="Q1568" s="28" t="s">
        <v>38</v>
      </c>
      <c r="R1568" s="29" t="s">
        <v>38</v>
      </c>
      <c r="S1568" s="28" t="s">
        <v>74</v>
      </c>
      <c r="T1568" s="28" t="s">
        <v>186</v>
      </c>
      <c r="U1568" s="5" t="s">
        <v>75</v>
      </c>
      <c r="V1568" s="28" t="s">
        <v>234</v>
      </c>
      <c r="W1568" s="7" t="s">
        <v>5455</v>
      </c>
      <c r="X1568" s="7" t="s">
        <v>38</v>
      </c>
      <c r="Y1568" s="5" t="s">
        <v>77</v>
      </c>
      <c r="Z1568" s="5" t="s">
        <v>38</v>
      </c>
      <c r="AA1568" s="6" t="s">
        <v>38</v>
      </c>
      <c r="AB1568" s="6" t="s">
        <v>38</v>
      </c>
      <c r="AC1568" s="6" t="s">
        <v>38</v>
      </c>
      <c r="AD1568" s="6" t="s">
        <v>38</v>
      </c>
      <c r="AE1568" s="6" t="s">
        <v>38</v>
      </c>
    </row>
    <row r="1569">
      <c r="A1569" s="28" t="s">
        <v>5456</v>
      </c>
      <c r="B1569" s="6" t="s">
        <v>5457</v>
      </c>
      <c r="C1569" s="6" t="s">
        <v>361</v>
      </c>
      <c r="D1569" s="7" t="s">
        <v>5399</v>
      </c>
      <c r="E1569" s="28" t="s">
        <v>5400</v>
      </c>
      <c r="F1569" s="5" t="s">
        <v>45</v>
      </c>
      <c r="G1569" s="6" t="s">
        <v>38</v>
      </c>
      <c r="H1569" s="6" t="s">
        <v>38</v>
      </c>
      <c r="I1569" s="6" t="s">
        <v>38</v>
      </c>
      <c r="J1569" s="8" t="s">
        <v>1946</v>
      </c>
      <c r="K1569" s="5" t="s">
        <v>1947</v>
      </c>
      <c r="L1569" s="7" t="s">
        <v>1948</v>
      </c>
      <c r="M1569" s="9">
        <v>356</v>
      </c>
      <c r="N1569" s="5" t="s">
        <v>81</v>
      </c>
      <c r="O1569" s="32">
        <v>43875.5638798958</v>
      </c>
      <c r="P1569" s="33">
        <v>43875.7072557523</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5458</v>
      </c>
      <c r="B1570" s="6" t="s">
        <v>5459</v>
      </c>
      <c r="C1570" s="6" t="s">
        <v>361</v>
      </c>
      <c r="D1570" s="7" t="s">
        <v>5399</v>
      </c>
      <c r="E1570" s="28" t="s">
        <v>5400</v>
      </c>
      <c r="F1570" s="5" t="s">
        <v>22</v>
      </c>
      <c r="G1570" s="6" t="s">
        <v>60</v>
      </c>
      <c r="H1570" s="6" t="s">
        <v>38</v>
      </c>
      <c r="I1570" s="6" t="s">
        <v>38</v>
      </c>
      <c r="J1570" s="8" t="s">
        <v>1946</v>
      </c>
      <c r="K1570" s="5" t="s">
        <v>1947</v>
      </c>
      <c r="L1570" s="7" t="s">
        <v>1948</v>
      </c>
      <c r="M1570" s="9">
        <v>408</v>
      </c>
      <c r="N1570" s="5" t="s">
        <v>64</v>
      </c>
      <c r="O1570" s="32">
        <v>43875.5638804398</v>
      </c>
      <c r="P1570" s="33">
        <v>43875.7072559375</v>
      </c>
      <c r="Q1570" s="28" t="s">
        <v>38</v>
      </c>
      <c r="R1570" s="29" t="s">
        <v>38</v>
      </c>
      <c r="S1570" s="28" t="s">
        <v>65</v>
      </c>
      <c r="T1570" s="28" t="s">
        <v>186</v>
      </c>
      <c r="U1570" s="5" t="s">
        <v>67</v>
      </c>
      <c r="V1570" s="28" t="s">
        <v>68</v>
      </c>
      <c r="W1570" s="7" t="s">
        <v>5460</v>
      </c>
      <c r="X1570" s="7" t="s">
        <v>38</v>
      </c>
      <c r="Y1570" s="5" t="s">
        <v>70</v>
      </c>
      <c r="Z1570" s="5" t="s">
        <v>467</v>
      </c>
      <c r="AA1570" s="6" t="s">
        <v>38</v>
      </c>
      <c r="AB1570" s="6" t="s">
        <v>38</v>
      </c>
      <c r="AC1570" s="6" t="s">
        <v>38</v>
      </c>
      <c r="AD1570" s="6" t="s">
        <v>38</v>
      </c>
      <c r="AE1570" s="6" t="s">
        <v>38</v>
      </c>
    </row>
    <row r="1571">
      <c r="A1571" s="28" t="s">
        <v>5461</v>
      </c>
      <c r="B1571" s="6" t="s">
        <v>5462</v>
      </c>
      <c r="C1571" s="6" t="s">
        <v>361</v>
      </c>
      <c r="D1571" s="7" t="s">
        <v>5399</v>
      </c>
      <c r="E1571" s="28" t="s">
        <v>5400</v>
      </c>
      <c r="F1571" s="5" t="s">
        <v>22</v>
      </c>
      <c r="G1571" s="6" t="s">
        <v>60</v>
      </c>
      <c r="H1571" s="6" t="s">
        <v>38</v>
      </c>
      <c r="I1571" s="6" t="s">
        <v>38</v>
      </c>
      <c r="J1571" s="8" t="s">
        <v>1946</v>
      </c>
      <c r="K1571" s="5" t="s">
        <v>1947</v>
      </c>
      <c r="L1571" s="7" t="s">
        <v>1948</v>
      </c>
      <c r="M1571" s="9">
        <v>460</v>
      </c>
      <c r="N1571" s="5" t="s">
        <v>64</v>
      </c>
      <c r="O1571" s="32">
        <v>43875.5638979514</v>
      </c>
      <c r="P1571" s="33">
        <v>43900.5078046296</v>
      </c>
      <c r="Q1571" s="28" t="s">
        <v>38</v>
      </c>
      <c r="R1571" s="29" t="s">
        <v>38</v>
      </c>
      <c r="S1571" s="28" t="s">
        <v>74</v>
      </c>
      <c r="T1571" s="28" t="s">
        <v>186</v>
      </c>
      <c r="U1571" s="5" t="s">
        <v>75</v>
      </c>
      <c r="V1571" s="28" t="s">
        <v>68</v>
      </c>
      <c r="W1571" s="7" t="s">
        <v>5463</v>
      </c>
      <c r="X1571" s="7" t="s">
        <v>38</v>
      </c>
      <c r="Y1571" s="5" t="s">
        <v>77</v>
      </c>
      <c r="Z1571" s="5" t="s">
        <v>470</v>
      </c>
      <c r="AA1571" s="6" t="s">
        <v>38</v>
      </c>
      <c r="AB1571" s="6" t="s">
        <v>38</v>
      </c>
      <c r="AC1571" s="6" t="s">
        <v>38</v>
      </c>
      <c r="AD1571" s="6" t="s">
        <v>38</v>
      </c>
      <c r="AE1571" s="6" t="s">
        <v>38</v>
      </c>
    </row>
    <row r="1572">
      <c r="A1572" s="28" t="s">
        <v>5464</v>
      </c>
      <c r="B1572" s="6" t="s">
        <v>5465</v>
      </c>
      <c r="C1572" s="6" t="s">
        <v>361</v>
      </c>
      <c r="D1572" s="7" t="s">
        <v>5399</v>
      </c>
      <c r="E1572" s="28" t="s">
        <v>5400</v>
      </c>
      <c r="F1572" s="5" t="s">
        <v>22</v>
      </c>
      <c r="G1572" s="6" t="s">
        <v>60</v>
      </c>
      <c r="H1572" s="6" t="s">
        <v>38</v>
      </c>
      <c r="I1572" s="6" t="s">
        <v>38</v>
      </c>
      <c r="J1572" s="8" t="s">
        <v>5466</v>
      </c>
      <c r="K1572" s="5" t="s">
        <v>5467</v>
      </c>
      <c r="L1572" s="7" t="s">
        <v>5468</v>
      </c>
      <c r="M1572" s="9">
        <v>52</v>
      </c>
      <c r="N1572" s="5" t="s">
        <v>64</v>
      </c>
      <c r="O1572" s="32">
        <v>43875.5639306366</v>
      </c>
      <c r="P1572" s="33">
        <v>43875.7072559375</v>
      </c>
      <c r="Q1572" s="28" t="s">
        <v>38</v>
      </c>
      <c r="R1572" s="29" t="s">
        <v>38</v>
      </c>
      <c r="S1572" s="28" t="s">
        <v>74</v>
      </c>
      <c r="T1572" s="28" t="s">
        <v>186</v>
      </c>
      <c r="U1572" s="5" t="s">
        <v>75</v>
      </c>
      <c r="V1572" s="28" t="s">
        <v>68</v>
      </c>
      <c r="W1572" s="7" t="s">
        <v>5469</v>
      </c>
      <c r="X1572" s="7" t="s">
        <v>38</v>
      </c>
      <c r="Y1572" s="5" t="s">
        <v>70</v>
      </c>
      <c r="Z1572" s="5" t="s">
        <v>470</v>
      </c>
      <c r="AA1572" s="6" t="s">
        <v>38</v>
      </c>
      <c r="AB1572" s="6" t="s">
        <v>38</v>
      </c>
      <c r="AC1572" s="6" t="s">
        <v>38</v>
      </c>
      <c r="AD1572" s="6" t="s">
        <v>38</v>
      </c>
      <c r="AE1572" s="6" t="s">
        <v>38</v>
      </c>
    </row>
    <row r="1573">
      <c r="A1573" s="28" t="s">
        <v>5470</v>
      </c>
      <c r="B1573" s="6" t="s">
        <v>5471</v>
      </c>
      <c r="C1573" s="6" t="s">
        <v>361</v>
      </c>
      <c r="D1573" s="7" t="s">
        <v>5399</v>
      </c>
      <c r="E1573" s="28" t="s">
        <v>5400</v>
      </c>
      <c r="F1573" s="5" t="s">
        <v>45</v>
      </c>
      <c r="G1573" s="6" t="s">
        <v>102</v>
      </c>
      <c r="H1573" s="6" t="s">
        <v>38</v>
      </c>
      <c r="I1573" s="6" t="s">
        <v>38</v>
      </c>
      <c r="J1573" s="8" t="s">
        <v>1617</v>
      </c>
      <c r="K1573" s="5" t="s">
        <v>1618</v>
      </c>
      <c r="L1573" s="7" t="s">
        <v>1619</v>
      </c>
      <c r="M1573" s="9">
        <v>305</v>
      </c>
      <c r="N1573" s="5" t="s">
        <v>81</v>
      </c>
      <c r="O1573" s="32">
        <v>43875.5639593403</v>
      </c>
      <c r="P1573" s="33">
        <v>43875.7072561343</v>
      </c>
      <c r="Q1573" s="28" t="s">
        <v>38</v>
      </c>
      <c r="R1573" s="29" t="s">
        <v>38</v>
      </c>
      <c r="S1573" s="28" t="s">
        <v>38</v>
      </c>
      <c r="T1573" s="28" t="s">
        <v>38</v>
      </c>
      <c r="U1573" s="5" t="s">
        <v>38</v>
      </c>
      <c r="V1573" s="28" t="s">
        <v>1620</v>
      </c>
      <c r="W1573" s="7" t="s">
        <v>38</v>
      </c>
      <c r="X1573" s="7" t="s">
        <v>38</v>
      </c>
      <c r="Y1573" s="5" t="s">
        <v>38</v>
      </c>
      <c r="Z1573" s="5" t="s">
        <v>38</v>
      </c>
      <c r="AA1573" s="6" t="s">
        <v>38</v>
      </c>
      <c r="AB1573" s="6" t="s">
        <v>38</v>
      </c>
      <c r="AC1573" s="6" t="s">
        <v>38</v>
      </c>
      <c r="AD1573" s="6" t="s">
        <v>38</v>
      </c>
      <c r="AE1573" s="6" t="s">
        <v>38</v>
      </c>
    </row>
    <row r="1574">
      <c r="A1574" s="28" t="s">
        <v>5472</v>
      </c>
      <c r="B1574" s="6" t="s">
        <v>5473</v>
      </c>
      <c r="C1574" s="6" t="s">
        <v>361</v>
      </c>
      <c r="D1574" s="7" t="s">
        <v>5399</v>
      </c>
      <c r="E1574" s="28" t="s">
        <v>5400</v>
      </c>
      <c r="F1574" s="5" t="s">
        <v>22</v>
      </c>
      <c r="G1574" s="6" t="s">
        <v>60</v>
      </c>
      <c r="H1574" s="6" t="s">
        <v>38</v>
      </c>
      <c r="I1574" s="6" t="s">
        <v>38</v>
      </c>
      <c r="J1574" s="8" t="s">
        <v>1617</v>
      </c>
      <c r="K1574" s="5" t="s">
        <v>1618</v>
      </c>
      <c r="L1574" s="7" t="s">
        <v>1619</v>
      </c>
      <c r="M1574" s="9">
        <v>356</v>
      </c>
      <c r="N1574" s="5" t="s">
        <v>41</v>
      </c>
      <c r="O1574" s="32">
        <v>43875.5639613426</v>
      </c>
      <c r="P1574" s="33">
        <v>43875.7072561343</v>
      </c>
      <c r="Q1574" s="28" t="s">
        <v>38</v>
      </c>
      <c r="R1574" s="29" t="s">
        <v>5474</v>
      </c>
      <c r="S1574" s="28" t="s">
        <v>74</v>
      </c>
      <c r="T1574" s="28" t="s">
        <v>186</v>
      </c>
      <c r="U1574" s="5" t="s">
        <v>75</v>
      </c>
      <c r="V1574" s="28" t="s">
        <v>1620</v>
      </c>
      <c r="W1574" s="7" t="s">
        <v>5475</v>
      </c>
      <c r="X1574" s="7" t="s">
        <v>38</v>
      </c>
      <c r="Y1574" s="5" t="s">
        <v>127</v>
      </c>
      <c r="Z1574" s="5" t="s">
        <v>38</v>
      </c>
      <c r="AA1574" s="6" t="s">
        <v>38</v>
      </c>
      <c r="AB1574" s="6" t="s">
        <v>38</v>
      </c>
      <c r="AC1574" s="6" t="s">
        <v>38</v>
      </c>
      <c r="AD1574" s="6" t="s">
        <v>38</v>
      </c>
      <c r="AE1574" s="6" t="s">
        <v>38</v>
      </c>
    </row>
    <row r="1575">
      <c r="A1575" s="28" t="s">
        <v>5476</v>
      </c>
      <c r="B1575" s="6" t="s">
        <v>5477</v>
      </c>
      <c r="C1575" s="6" t="s">
        <v>361</v>
      </c>
      <c r="D1575" s="7" t="s">
        <v>5399</v>
      </c>
      <c r="E1575" s="28" t="s">
        <v>5400</v>
      </c>
      <c r="F1575" s="5" t="s">
        <v>45</v>
      </c>
      <c r="G1575" s="6" t="s">
        <v>102</v>
      </c>
      <c r="H1575" s="6" t="s">
        <v>38</v>
      </c>
      <c r="I1575" s="6" t="s">
        <v>38</v>
      </c>
      <c r="J1575" s="8" t="s">
        <v>1626</v>
      </c>
      <c r="K1575" s="5" t="s">
        <v>1627</v>
      </c>
      <c r="L1575" s="7" t="s">
        <v>1628</v>
      </c>
      <c r="M1575" s="9">
        <v>464</v>
      </c>
      <c r="N1575" s="5" t="s">
        <v>81</v>
      </c>
      <c r="O1575" s="32">
        <v>43875.563978669</v>
      </c>
      <c r="P1575" s="33">
        <v>43875.7072561343</v>
      </c>
      <c r="Q1575" s="28" t="s">
        <v>38</v>
      </c>
      <c r="R1575" s="29" t="s">
        <v>38</v>
      </c>
      <c r="S1575" s="28" t="s">
        <v>38</v>
      </c>
      <c r="T1575" s="28" t="s">
        <v>38</v>
      </c>
      <c r="U1575" s="5" t="s">
        <v>38</v>
      </c>
      <c r="V1575" s="28" t="s">
        <v>1620</v>
      </c>
      <c r="W1575" s="7" t="s">
        <v>38</v>
      </c>
      <c r="X1575" s="7" t="s">
        <v>38</v>
      </c>
      <c r="Y1575" s="5" t="s">
        <v>38</v>
      </c>
      <c r="Z1575" s="5" t="s">
        <v>38</v>
      </c>
      <c r="AA1575" s="6" t="s">
        <v>38</v>
      </c>
      <c r="AB1575" s="6" t="s">
        <v>38</v>
      </c>
      <c r="AC1575" s="6" t="s">
        <v>38</v>
      </c>
      <c r="AD1575" s="6" t="s">
        <v>38</v>
      </c>
      <c r="AE1575" s="6" t="s">
        <v>38</v>
      </c>
    </row>
    <row r="1576">
      <c r="A1576" s="28" t="s">
        <v>5478</v>
      </c>
      <c r="B1576" s="6" t="s">
        <v>5479</v>
      </c>
      <c r="C1576" s="6" t="s">
        <v>361</v>
      </c>
      <c r="D1576" s="7" t="s">
        <v>5399</v>
      </c>
      <c r="E1576" s="28" t="s">
        <v>5400</v>
      </c>
      <c r="F1576" s="5" t="s">
        <v>45</v>
      </c>
      <c r="G1576" s="6" t="s">
        <v>102</v>
      </c>
      <c r="H1576" s="6" t="s">
        <v>38</v>
      </c>
      <c r="I1576" s="6" t="s">
        <v>38</v>
      </c>
      <c r="J1576" s="8" t="s">
        <v>1634</v>
      </c>
      <c r="K1576" s="5" t="s">
        <v>1635</v>
      </c>
      <c r="L1576" s="7" t="s">
        <v>1636</v>
      </c>
      <c r="M1576" s="9">
        <v>257</v>
      </c>
      <c r="N1576" s="5" t="s">
        <v>81</v>
      </c>
      <c r="O1576" s="32">
        <v>43875.5639788542</v>
      </c>
      <c r="P1576" s="33">
        <v>43875.7072561343</v>
      </c>
      <c r="Q1576" s="28" t="s">
        <v>38</v>
      </c>
      <c r="R1576" s="29" t="s">
        <v>38</v>
      </c>
      <c r="S1576" s="28" t="s">
        <v>38</v>
      </c>
      <c r="T1576" s="28" t="s">
        <v>38</v>
      </c>
      <c r="U1576" s="5" t="s">
        <v>38</v>
      </c>
      <c r="V1576" s="28" t="s">
        <v>1620</v>
      </c>
      <c r="W1576" s="7" t="s">
        <v>38</v>
      </c>
      <c r="X1576" s="7" t="s">
        <v>38</v>
      </c>
      <c r="Y1576" s="5" t="s">
        <v>38</v>
      </c>
      <c r="Z1576" s="5" t="s">
        <v>38</v>
      </c>
      <c r="AA1576" s="6" t="s">
        <v>38</v>
      </c>
      <c r="AB1576" s="6" t="s">
        <v>38</v>
      </c>
      <c r="AC1576" s="6" t="s">
        <v>38</v>
      </c>
      <c r="AD1576" s="6" t="s">
        <v>38</v>
      </c>
      <c r="AE1576" s="6" t="s">
        <v>38</v>
      </c>
    </row>
    <row r="1577">
      <c r="A1577" s="28" t="s">
        <v>5480</v>
      </c>
      <c r="B1577" s="6" t="s">
        <v>5481</v>
      </c>
      <c r="C1577" s="6" t="s">
        <v>361</v>
      </c>
      <c r="D1577" s="7" t="s">
        <v>5399</v>
      </c>
      <c r="E1577" s="28" t="s">
        <v>5400</v>
      </c>
      <c r="F1577" s="5" t="s">
        <v>22</v>
      </c>
      <c r="G1577" s="6" t="s">
        <v>60</v>
      </c>
      <c r="H1577" s="6" t="s">
        <v>38</v>
      </c>
      <c r="I1577" s="6" t="s">
        <v>38</v>
      </c>
      <c r="J1577" s="8" t="s">
        <v>5482</v>
      </c>
      <c r="K1577" s="5" t="s">
        <v>5483</v>
      </c>
      <c r="L1577" s="7" t="s">
        <v>5484</v>
      </c>
      <c r="M1577" s="9">
        <v>51</v>
      </c>
      <c r="N1577" s="5" t="s">
        <v>64</v>
      </c>
      <c r="O1577" s="32">
        <v>43875.5639790162</v>
      </c>
      <c r="P1577" s="33">
        <v>43875.7072561343</v>
      </c>
      <c r="Q1577" s="28" t="s">
        <v>38</v>
      </c>
      <c r="R1577" s="29" t="s">
        <v>38</v>
      </c>
      <c r="S1577" s="28" t="s">
        <v>74</v>
      </c>
      <c r="T1577" s="28" t="s">
        <v>186</v>
      </c>
      <c r="U1577" s="5" t="s">
        <v>75</v>
      </c>
      <c r="V1577" s="28" t="s">
        <v>1996</v>
      </c>
      <c r="W1577" s="7" t="s">
        <v>5485</v>
      </c>
      <c r="X1577" s="7" t="s">
        <v>38</v>
      </c>
      <c r="Y1577" s="5" t="s">
        <v>127</v>
      </c>
      <c r="Z1577" s="5" t="s">
        <v>5486</v>
      </c>
      <c r="AA1577" s="6" t="s">
        <v>38</v>
      </c>
      <c r="AB1577" s="6" t="s">
        <v>38</v>
      </c>
      <c r="AC1577" s="6" t="s">
        <v>38</v>
      </c>
      <c r="AD1577" s="6" t="s">
        <v>38</v>
      </c>
      <c r="AE1577" s="6" t="s">
        <v>38</v>
      </c>
    </row>
    <row r="1578">
      <c r="A1578" s="28" t="s">
        <v>5487</v>
      </c>
      <c r="B1578" s="6" t="s">
        <v>5488</v>
      </c>
      <c r="C1578" s="6" t="s">
        <v>361</v>
      </c>
      <c r="D1578" s="7" t="s">
        <v>5399</v>
      </c>
      <c r="E1578" s="28" t="s">
        <v>5400</v>
      </c>
      <c r="F1578" s="5" t="s">
        <v>45</v>
      </c>
      <c r="G1578" s="6" t="s">
        <v>102</v>
      </c>
      <c r="H1578" s="6" t="s">
        <v>38</v>
      </c>
      <c r="I1578" s="6" t="s">
        <v>38</v>
      </c>
      <c r="J1578" s="8" t="s">
        <v>2989</v>
      </c>
      <c r="K1578" s="5" t="s">
        <v>2990</v>
      </c>
      <c r="L1578" s="7" t="s">
        <v>2991</v>
      </c>
      <c r="M1578" s="9">
        <v>366</v>
      </c>
      <c r="N1578" s="5" t="s">
        <v>81</v>
      </c>
      <c r="O1578" s="32">
        <v>43875.5639956366</v>
      </c>
      <c r="P1578" s="33">
        <v>43875.7072561343</v>
      </c>
      <c r="Q1578" s="28" t="s">
        <v>38</v>
      </c>
      <c r="R1578" s="29" t="s">
        <v>38</v>
      </c>
      <c r="S1578" s="28" t="s">
        <v>38</v>
      </c>
      <c r="T1578" s="28" t="s">
        <v>38</v>
      </c>
      <c r="U1578" s="5" t="s">
        <v>38</v>
      </c>
      <c r="V1578" s="28" t="s">
        <v>1996</v>
      </c>
      <c r="W1578" s="7" t="s">
        <v>38</v>
      </c>
      <c r="X1578" s="7" t="s">
        <v>38</v>
      </c>
      <c r="Y1578" s="5" t="s">
        <v>38</v>
      </c>
      <c r="Z1578" s="5" t="s">
        <v>38</v>
      </c>
      <c r="AA1578" s="6" t="s">
        <v>38</v>
      </c>
      <c r="AB1578" s="6" t="s">
        <v>38</v>
      </c>
      <c r="AC1578" s="6" t="s">
        <v>38</v>
      </c>
      <c r="AD1578" s="6" t="s">
        <v>38</v>
      </c>
      <c r="AE1578" s="6" t="s">
        <v>38</v>
      </c>
    </row>
    <row r="1579">
      <c r="A1579" s="28" t="s">
        <v>5489</v>
      </c>
      <c r="B1579" s="6" t="s">
        <v>5490</v>
      </c>
      <c r="C1579" s="6" t="s">
        <v>361</v>
      </c>
      <c r="D1579" s="7" t="s">
        <v>5399</v>
      </c>
      <c r="E1579" s="28" t="s">
        <v>5400</v>
      </c>
      <c r="F1579" s="5" t="s">
        <v>45</v>
      </c>
      <c r="G1579" s="6" t="s">
        <v>102</v>
      </c>
      <c r="H1579" s="6" t="s">
        <v>38</v>
      </c>
      <c r="I1579" s="6" t="s">
        <v>38</v>
      </c>
      <c r="J1579" s="8" t="s">
        <v>3004</v>
      </c>
      <c r="K1579" s="5" t="s">
        <v>3005</v>
      </c>
      <c r="L1579" s="7" t="s">
        <v>3006</v>
      </c>
      <c r="M1579" s="9">
        <v>310</v>
      </c>
      <c r="N1579" s="5" t="s">
        <v>81</v>
      </c>
      <c r="O1579" s="32">
        <v>43875.5639961806</v>
      </c>
      <c r="P1579" s="33">
        <v>43875.7072562847</v>
      </c>
      <c r="Q1579" s="28" t="s">
        <v>38</v>
      </c>
      <c r="R1579" s="29" t="s">
        <v>38</v>
      </c>
      <c r="S1579" s="28" t="s">
        <v>38</v>
      </c>
      <c r="T1579" s="28" t="s">
        <v>38</v>
      </c>
      <c r="U1579" s="5" t="s">
        <v>38</v>
      </c>
      <c r="V1579" s="28" t="s">
        <v>1996</v>
      </c>
      <c r="W1579" s="7" t="s">
        <v>38</v>
      </c>
      <c r="X1579" s="7" t="s">
        <v>38</v>
      </c>
      <c r="Y1579" s="5" t="s">
        <v>38</v>
      </c>
      <c r="Z1579" s="5" t="s">
        <v>38</v>
      </c>
      <c r="AA1579" s="6" t="s">
        <v>38</v>
      </c>
      <c r="AB1579" s="6" t="s">
        <v>38</v>
      </c>
      <c r="AC1579" s="6" t="s">
        <v>38</v>
      </c>
      <c r="AD1579" s="6" t="s">
        <v>38</v>
      </c>
      <c r="AE1579" s="6" t="s">
        <v>38</v>
      </c>
    </row>
    <row r="1580">
      <c r="A1580" s="28" t="s">
        <v>5491</v>
      </c>
      <c r="B1580" s="6" t="s">
        <v>5492</v>
      </c>
      <c r="C1580" s="6" t="s">
        <v>361</v>
      </c>
      <c r="D1580" s="7" t="s">
        <v>5399</v>
      </c>
      <c r="E1580" s="28" t="s">
        <v>5400</v>
      </c>
      <c r="F1580" s="5" t="s">
        <v>45</v>
      </c>
      <c r="G1580" s="6" t="s">
        <v>102</v>
      </c>
      <c r="H1580" s="6" t="s">
        <v>38</v>
      </c>
      <c r="I1580" s="6" t="s">
        <v>38</v>
      </c>
      <c r="J1580" s="8" t="s">
        <v>1286</v>
      </c>
      <c r="K1580" s="5" t="s">
        <v>1287</v>
      </c>
      <c r="L1580" s="7" t="s">
        <v>1288</v>
      </c>
      <c r="M1580" s="9">
        <v>616</v>
      </c>
      <c r="N1580" s="5" t="s">
        <v>81</v>
      </c>
      <c r="O1580" s="32">
        <v>43875.5639963773</v>
      </c>
      <c r="P1580" s="33">
        <v>43875.7072562847</v>
      </c>
      <c r="Q1580" s="28" t="s">
        <v>38</v>
      </c>
      <c r="R1580" s="29" t="s">
        <v>38</v>
      </c>
      <c r="S1580" s="28" t="s">
        <v>74</v>
      </c>
      <c r="T1580" s="28" t="s">
        <v>38</v>
      </c>
      <c r="U1580" s="5" t="s">
        <v>38</v>
      </c>
      <c r="V1580" s="28" t="s">
        <v>1289</v>
      </c>
      <c r="W1580" s="7" t="s">
        <v>38</v>
      </c>
      <c r="X1580" s="7" t="s">
        <v>38</v>
      </c>
      <c r="Y1580" s="5" t="s">
        <v>38</v>
      </c>
      <c r="Z1580" s="5" t="s">
        <v>38</v>
      </c>
      <c r="AA1580" s="6" t="s">
        <v>38</v>
      </c>
      <c r="AB1580" s="6" t="s">
        <v>38</v>
      </c>
      <c r="AC1580" s="6" t="s">
        <v>38</v>
      </c>
      <c r="AD1580" s="6" t="s">
        <v>38</v>
      </c>
      <c r="AE1580" s="6" t="s">
        <v>38</v>
      </c>
    </row>
    <row r="1581">
      <c r="A1581" s="28" t="s">
        <v>5493</v>
      </c>
      <c r="B1581" s="6" t="s">
        <v>5494</v>
      </c>
      <c r="C1581" s="6" t="s">
        <v>361</v>
      </c>
      <c r="D1581" s="7" t="s">
        <v>5399</v>
      </c>
      <c r="E1581" s="28" t="s">
        <v>5400</v>
      </c>
      <c r="F1581" s="5" t="s">
        <v>45</v>
      </c>
      <c r="G1581" s="6" t="s">
        <v>102</v>
      </c>
      <c r="H1581" s="6" t="s">
        <v>38</v>
      </c>
      <c r="I1581" s="6" t="s">
        <v>38</v>
      </c>
      <c r="J1581" s="8" t="s">
        <v>1286</v>
      </c>
      <c r="K1581" s="5" t="s">
        <v>1287</v>
      </c>
      <c r="L1581" s="7" t="s">
        <v>1288</v>
      </c>
      <c r="M1581" s="9">
        <v>669</v>
      </c>
      <c r="N1581" s="5" t="s">
        <v>81</v>
      </c>
      <c r="O1581" s="32">
        <v>43875.5639965278</v>
      </c>
      <c r="P1581" s="33">
        <v>43875.7072562847</v>
      </c>
      <c r="Q1581" s="28" t="s">
        <v>38</v>
      </c>
      <c r="R1581" s="29" t="s">
        <v>38</v>
      </c>
      <c r="S1581" s="28" t="s">
        <v>74</v>
      </c>
      <c r="T1581" s="28" t="s">
        <v>38</v>
      </c>
      <c r="U1581" s="5" t="s">
        <v>38</v>
      </c>
      <c r="V1581" s="28" t="s">
        <v>1289</v>
      </c>
      <c r="W1581" s="7" t="s">
        <v>38</v>
      </c>
      <c r="X1581" s="7" t="s">
        <v>38</v>
      </c>
      <c r="Y1581" s="5" t="s">
        <v>38</v>
      </c>
      <c r="Z1581" s="5" t="s">
        <v>38</v>
      </c>
      <c r="AA1581" s="6" t="s">
        <v>38</v>
      </c>
      <c r="AB1581" s="6" t="s">
        <v>38</v>
      </c>
      <c r="AC1581" s="6" t="s">
        <v>38</v>
      </c>
      <c r="AD1581" s="6" t="s">
        <v>38</v>
      </c>
      <c r="AE1581" s="6" t="s">
        <v>38</v>
      </c>
    </row>
    <row r="1582">
      <c r="A1582" s="28" t="s">
        <v>5495</v>
      </c>
      <c r="B1582" s="6" t="s">
        <v>5496</v>
      </c>
      <c r="C1582" s="6" t="s">
        <v>361</v>
      </c>
      <c r="D1582" s="7" t="s">
        <v>5399</v>
      </c>
      <c r="E1582" s="28" t="s">
        <v>5400</v>
      </c>
      <c r="F1582" s="5" t="s">
        <v>45</v>
      </c>
      <c r="G1582" s="6" t="s">
        <v>102</v>
      </c>
      <c r="H1582" s="6" t="s">
        <v>38</v>
      </c>
      <c r="I1582" s="6" t="s">
        <v>38</v>
      </c>
      <c r="J1582" s="8" t="s">
        <v>1299</v>
      </c>
      <c r="K1582" s="5" t="s">
        <v>1300</v>
      </c>
      <c r="L1582" s="7" t="s">
        <v>1301</v>
      </c>
      <c r="M1582" s="9">
        <v>259</v>
      </c>
      <c r="N1582" s="5" t="s">
        <v>81</v>
      </c>
      <c r="O1582" s="32">
        <v>43875.5639967245</v>
      </c>
      <c r="P1582" s="33">
        <v>43875.7072562847</v>
      </c>
      <c r="Q1582" s="28" t="s">
        <v>38</v>
      </c>
      <c r="R1582" s="29" t="s">
        <v>38</v>
      </c>
      <c r="S1582" s="28" t="s">
        <v>38</v>
      </c>
      <c r="T1582" s="28" t="s">
        <v>38</v>
      </c>
      <c r="U1582" s="5" t="s">
        <v>38</v>
      </c>
      <c r="V1582" s="28" t="s">
        <v>1289</v>
      </c>
      <c r="W1582" s="7" t="s">
        <v>38</v>
      </c>
      <c r="X1582" s="7" t="s">
        <v>38</v>
      </c>
      <c r="Y1582" s="5" t="s">
        <v>38</v>
      </c>
      <c r="Z1582" s="5" t="s">
        <v>38</v>
      </c>
      <c r="AA1582" s="6" t="s">
        <v>38</v>
      </c>
      <c r="AB1582" s="6" t="s">
        <v>38</v>
      </c>
      <c r="AC1582" s="6" t="s">
        <v>38</v>
      </c>
      <c r="AD1582" s="6" t="s">
        <v>38</v>
      </c>
      <c r="AE1582" s="6" t="s">
        <v>38</v>
      </c>
    </row>
    <row r="1583">
      <c r="A1583" s="28" t="s">
        <v>5497</v>
      </c>
      <c r="B1583" s="6" t="s">
        <v>5498</v>
      </c>
      <c r="C1583" s="6" t="s">
        <v>361</v>
      </c>
      <c r="D1583" s="7" t="s">
        <v>5399</v>
      </c>
      <c r="E1583" s="28" t="s">
        <v>5400</v>
      </c>
      <c r="F1583" s="5" t="s">
        <v>45</v>
      </c>
      <c r="G1583" s="6" t="s">
        <v>102</v>
      </c>
      <c r="H1583" s="6" t="s">
        <v>38</v>
      </c>
      <c r="I1583" s="6" t="s">
        <v>38</v>
      </c>
      <c r="J1583" s="8" t="s">
        <v>1939</v>
      </c>
      <c r="K1583" s="5" t="s">
        <v>1940</v>
      </c>
      <c r="L1583" s="7" t="s">
        <v>1941</v>
      </c>
      <c r="M1583" s="9">
        <v>156</v>
      </c>
      <c r="N1583" s="5" t="s">
        <v>81</v>
      </c>
      <c r="O1583" s="32">
        <v>43875.5639969097</v>
      </c>
      <c r="P1583" s="33">
        <v>43875.7072562847</v>
      </c>
      <c r="Q1583" s="28" t="s">
        <v>38</v>
      </c>
      <c r="R1583" s="29" t="s">
        <v>38</v>
      </c>
      <c r="S1583" s="28" t="s">
        <v>38</v>
      </c>
      <c r="T1583" s="28" t="s">
        <v>38</v>
      </c>
      <c r="U1583" s="5" t="s">
        <v>38</v>
      </c>
      <c r="V1583" s="28" t="s">
        <v>308</v>
      </c>
      <c r="W1583" s="7" t="s">
        <v>38</v>
      </c>
      <c r="X1583" s="7" t="s">
        <v>38</v>
      </c>
      <c r="Y1583" s="5" t="s">
        <v>38</v>
      </c>
      <c r="Z1583" s="5" t="s">
        <v>38</v>
      </c>
      <c r="AA1583" s="6" t="s">
        <v>38</v>
      </c>
      <c r="AB1583" s="6" t="s">
        <v>38</v>
      </c>
      <c r="AC1583" s="6" t="s">
        <v>38</v>
      </c>
      <c r="AD1583" s="6" t="s">
        <v>38</v>
      </c>
      <c r="AE1583" s="6" t="s">
        <v>38</v>
      </c>
    </row>
    <row r="1584">
      <c r="A1584" s="28" t="s">
        <v>5499</v>
      </c>
      <c r="B1584" s="6" t="s">
        <v>5500</v>
      </c>
      <c r="C1584" s="6" t="s">
        <v>361</v>
      </c>
      <c r="D1584" s="7" t="s">
        <v>5399</v>
      </c>
      <c r="E1584" s="28" t="s">
        <v>5400</v>
      </c>
      <c r="F1584" s="5" t="s">
        <v>45</v>
      </c>
      <c r="G1584" s="6" t="s">
        <v>102</v>
      </c>
      <c r="H1584" s="6" t="s">
        <v>38</v>
      </c>
      <c r="I1584" s="6" t="s">
        <v>38</v>
      </c>
      <c r="J1584" s="8" t="s">
        <v>1643</v>
      </c>
      <c r="K1584" s="5" t="s">
        <v>1644</v>
      </c>
      <c r="L1584" s="7" t="s">
        <v>1645</v>
      </c>
      <c r="M1584" s="9">
        <v>156</v>
      </c>
      <c r="N1584" s="5" t="s">
        <v>81</v>
      </c>
      <c r="O1584" s="32">
        <v>43875.5639970718</v>
      </c>
      <c r="P1584" s="33">
        <v>43875.7072564815</v>
      </c>
      <c r="Q1584" s="28" t="s">
        <v>38</v>
      </c>
      <c r="R1584" s="29" t="s">
        <v>38</v>
      </c>
      <c r="S1584" s="28" t="s">
        <v>74</v>
      </c>
      <c r="T1584" s="28" t="s">
        <v>38</v>
      </c>
      <c r="U1584" s="5" t="s">
        <v>38</v>
      </c>
      <c r="V1584" s="28" t="s">
        <v>807</v>
      </c>
      <c r="W1584" s="7" t="s">
        <v>38</v>
      </c>
      <c r="X1584" s="7" t="s">
        <v>38</v>
      </c>
      <c r="Y1584" s="5" t="s">
        <v>38</v>
      </c>
      <c r="Z1584" s="5" t="s">
        <v>38</v>
      </c>
      <c r="AA1584" s="6" t="s">
        <v>38</v>
      </c>
      <c r="AB1584" s="6" t="s">
        <v>38</v>
      </c>
      <c r="AC1584" s="6" t="s">
        <v>38</v>
      </c>
      <c r="AD1584" s="6" t="s">
        <v>38</v>
      </c>
      <c r="AE1584" s="6" t="s">
        <v>38</v>
      </c>
    </row>
    <row r="1585">
      <c r="A1585" s="28" t="s">
        <v>5501</v>
      </c>
      <c r="B1585" s="6" t="s">
        <v>5502</v>
      </c>
      <c r="C1585" s="6" t="s">
        <v>361</v>
      </c>
      <c r="D1585" s="7" t="s">
        <v>5399</v>
      </c>
      <c r="E1585" s="28" t="s">
        <v>5400</v>
      </c>
      <c r="F1585" s="5" t="s">
        <v>45</v>
      </c>
      <c r="G1585" s="6" t="s">
        <v>102</v>
      </c>
      <c r="H1585" s="6" t="s">
        <v>38</v>
      </c>
      <c r="I1585" s="6" t="s">
        <v>38</v>
      </c>
      <c r="J1585" s="8" t="s">
        <v>1663</v>
      </c>
      <c r="K1585" s="5" t="s">
        <v>1664</v>
      </c>
      <c r="L1585" s="7" t="s">
        <v>1665</v>
      </c>
      <c r="M1585" s="9">
        <v>359</v>
      </c>
      <c r="N1585" s="5" t="s">
        <v>81</v>
      </c>
      <c r="O1585" s="32">
        <v>43875.5639974537</v>
      </c>
      <c r="P1585" s="33">
        <v>43875.7072564815</v>
      </c>
      <c r="Q1585" s="28" t="s">
        <v>38</v>
      </c>
      <c r="R1585" s="29" t="s">
        <v>38</v>
      </c>
      <c r="S1585" s="28" t="s">
        <v>74</v>
      </c>
      <c r="T1585" s="28" t="s">
        <v>38</v>
      </c>
      <c r="U1585" s="5" t="s">
        <v>38</v>
      </c>
      <c r="V1585" s="28" t="s">
        <v>1960</v>
      </c>
      <c r="W1585" s="7" t="s">
        <v>38</v>
      </c>
      <c r="X1585" s="7" t="s">
        <v>38</v>
      </c>
      <c r="Y1585" s="5" t="s">
        <v>38</v>
      </c>
      <c r="Z1585" s="5" t="s">
        <v>38</v>
      </c>
      <c r="AA1585" s="6" t="s">
        <v>38</v>
      </c>
      <c r="AB1585" s="6" t="s">
        <v>38</v>
      </c>
      <c r="AC1585" s="6" t="s">
        <v>38</v>
      </c>
      <c r="AD1585" s="6" t="s">
        <v>38</v>
      </c>
      <c r="AE1585" s="6" t="s">
        <v>38</v>
      </c>
    </row>
    <row r="1586">
      <c r="A1586" s="28" t="s">
        <v>5503</v>
      </c>
      <c r="B1586" s="6" t="s">
        <v>5504</v>
      </c>
      <c r="C1586" s="6" t="s">
        <v>361</v>
      </c>
      <c r="D1586" s="7" t="s">
        <v>5399</v>
      </c>
      <c r="E1586" s="28" t="s">
        <v>5400</v>
      </c>
      <c r="F1586" s="5" t="s">
        <v>22</v>
      </c>
      <c r="G1586" s="6" t="s">
        <v>60</v>
      </c>
      <c r="H1586" s="6" t="s">
        <v>38</v>
      </c>
      <c r="I1586" s="6" t="s">
        <v>38</v>
      </c>
      <c r="J1586" s="8" t="s">
        <v>5505</v>
      </c>
      <c r="K1586" s="5" t="s">
        <v>5506</v>
      </c>
      <c r="L1586" s="7" t="s">
        <v>5507</v>
      </c>
      <c r="M1586" s="9">
        <v>51</v>
      </c>
      <c r="N1586" s="5" t="s">
        <v>41</v>
      </c>
      <c r="O1586" s="32">
        <v>43875.5639979977</v>
      </c>
      <c r="P1586" s="33">
        <v>43875.7082491898</v>
      </c>
      <c r="Q1586" s="28" t="s">
        <v>38</v>
      </c>
      <c r="R1586" s="29" t="s">
        <v>5508</v>
      </c>
      <c r="S1586" s="28" t="s">
        <v>65</v>
      </c>
      <c r="T1586" s="28" t="s">
        <v>186</v>
      </c>
      <c r="U1586" s="5" t="s">
        <v>67</v>
      </c>
      <c r="V1586" s="28" t="s">
        <v>68</v>
      </c>
      <c r="W1586" s="7" t="s">
        <v>5509</v>
      </c>
      <c r="X1586" s="7" t="s">
        <v>38</v>
      </c>
      <c r="Y1586" s="5" t="s">
        <v>70</v>
      </c>
      <c r="Z1586" s="5" t="s">
        <v>38</v>
      </c>
      <c r="AA1586" s="6" t="s">
        <v>38</v>
      </c>
      <c r="AB1586" s="6" t="s">
        <v>38</v>
      </c>
      <c r="AC1586" s="6" t="s">
        <v>38</v>
      </c>
      <c r="AD1586" s="6" t="s">
        <v>38</v>
      </c>
      <c r="AE1586" s="6" t="s">
        <v>38</v>
      </c>
    </row>
    <row r="1587">
      <c r="A1587" s="30" t="s">
        <v>5510</v>
      </c>
      <c r="B1587" s="6" t="s">
        <v>5511</v>
      </c>
      <c r="C1587" s="6" t="s">
        <v>361</v>
      </c>
      <c r="D1587" s="7" t="s">
        <v>5399</v>
      </c>
      <c r="E1587" s="28" t="s">
        <v>5400</v>
      </c>
      <c r="F1587" s="5" t="s">
        <v>22</v>
      </c>
      <c r="G1587" s="6" t="s">
        <v>60</v>
      </c>
      <c r="H1587" s="6" t="s">
        <v>38</v>
      </c>
      <c r="I1587" s="6" t="s">
        <v>38</v>
      </c>
      <c r="J1587" s="8" t="s">
        <v>5505</v>
      </c>
      <c r="K1587" s="5" t="s">
        <v>5506</v>
      </c>
      <c r="L1587" s="7" t="s">
        <v>5507</v>
      </c>
      <c r="M1587" s="9">
        <v>153</v>
      </c>
      <c r="N1587" s="5" t="s">
        <v>112</v>
      </c>
      <c r="O1587" s="32">
        <v>43875.5640145833</v>
      </c>
      <c r="Q1587" s="28" t="s">
        <v>38</v>
      </c>
      <c r="R1587" s="29" t="s">
        <v>38</v>
      </c>
      <c r="S1587" s="28" t="s">
        <v>74</v>
      </c>
      <c r="T1587" s="28" t="s">
        <v>186</v>
      </c>
      <c r="U1587" s="5" t="s">
        <v>75</v>
      </c>
      <c r="V1587" s="28" t="s">
        <v>68</v>
      </c>
      <c r="W1587" s="7" t="s">
        <v>5512</v>
      </c>
      <c r="X1587" s="7" t="s">
        <v>38</v>
      </c>
      <c r="Y1587" s="5" t="s">
        <v>77</v>
      </c>
      <c r="Z1587" s="5" t="s">
        <v>38</v>
      </c>
      <c r="AA1587" s="6" t="s">
        <v>38</v>
      </c>
      <c r="AB1587" s="6" t="s">
        <v>38</v>
      </c>
      <c r="AC1587" s="6" t="s">
        <v>38</v>
      </c>
      <c r="AD1587" s="6" t="s">
        <v>38</v>
      </c>
      <c r="AE1587" s="6" t="s">
        <v>38</v>
      </c>
    </row>
    <row r="1588">
      <c r="A1588" s="28" t="s">
        <v>5513</v>
      </c>
      <c r="B1588" s="6" t="s">
        <v>5514</v>
      </c>
      <c r="C1588" s="6" t="s">
        <v>361</v>
      </c>
      <c r="D1588" s="7" t="s">
        <v>5399</v>
      </c>
      <c r="E1588" s="28" t="s">
        <v>5400</v>
      </c>
      <c r="F1588" s="5" t="s">
        <v>22</v>
      </c>
      <c r="G1588" s="6" t="s">
        <v>60</v>
      </c>
      <c r="H1588" s="6" t="s">
        <v>38</v>
      </c>
      <c r="I1588" s="6" t="s">
        <v>38</v>
      </c>
      <c r="J1588" s="8" t="s">
        <v>3435</v>
      </c>
      <c r="K1588" s="5" t="s">
        <v>3436</v>
      </c>
      <c r="L1588" s="7" t="s">
        <v>3437</v>
      </c>
      <c r="M1588" s="9">
        <v>255</v>
      </c>
      <c r="N1588" s="5" t="s">
        <v>41</v>
      </c>
      <c r="O1588" s="32">
        <v>43875.5640373495</v>
      </c>
      <c r="P1588" s="33">
        <v>43875.7082493866</v>
      </c>
      <c r="Q1588" s="28" t="s">
        <v>38</v>
      </c>
      <c r="R1588" s="29" t="s">
        <v>5515</v>
      </c>
      <c r="S1588" s="28" t="s">
        <v>65</v>
      </c>
      <c r="T1588" s="28" t="s">
        <v>186</v>
      </c>
      <c r="U1588" s="5" t="s">
        <v>67</v>
      </c>
      <c r="V1588" s="28" t="s">
        <v>68</v>
      </c>
      <c r="W1588" s="7" t="s">
        <v>5516</v>
      </c>
      <c r="X1588" s="7" t="s">
        <v>38</v>
      </c>
      <c r="Y1588" s="5" t="s">
        <v>70</v>
      </c>
      <c r="Z1588" s="5" t="s">
        <v>38</v>
      </c>
      <c r="AA1588" s="6" t="s">
        <v>38</v>
      </c>
      <c r="AB1588" s="6" t="s">
        <v>38</v>
      </c>
      <c r="AC1588" s="6" t="s">
        <v>38</v>
      </c>
      <c r="AD1588" s="6" t="s">
        <v>38</v>
      </c>
      <c r="AE1588" s="6" t="s">
        <v>38</v>
      </c>
    </row>
    <row r="1589">
      <c r="A1589" s="28" t="s">
        <v>5517</v>
      </c>
      <c r="B1589" s="6" t="s">
        <v>5518</v>
      </c>
      <c r="C1589" s="6" t="s">
        <v>361</v>
      </c>
      <c r="D1589" s="7" t="s">
        <v>5399</v>
      </c>
      <c r="E1589" s="28" t="s">
        <v>5400</v>
      </c>
      <c r="F1589" s="5" t="s">
        <v>22</v>
      </c>
      <c r="G1589" s="6" t="s">
        <v>60</v>
      </c>
      <c r="H1589" s="6" t="s">
        <v>38</v>
      </c>
      <c r="I1589" s="6" t="s">
        <v>38</v>
      </c>
      <c r="J1589" s="8" t="s">
        <v>3435</v>
      </c>
      <c r="K1589" s="5" t="s">
        <v>3436</v>
      </c>
      <c r="L1589" s="7" t="s">
        <v>3437</v>
      </c>
      <c r="M1589" s="9">
        <v>358</v>
      </c>
      <c r="N1589" s="5" t="s">
        <v>64</v>
      </c>
      <c r="O1589" s="32">
        <v>43875.5640808681</v>
      </c>
      <c r="P1589" s="33">
        <v>43900.5078046296</v>
      </c>
      <c r="Q1589" s="28" t="s">
        <v>38</v>
      </c>
      <c r="R1589" s="29" t="s">
        <v>38</v>
      </c>
      <c r="S1589" s="28" t="s">
        <v>74</v>
      </c>
      <c r="T1589" s="28" t="s">
        <v>186</v>
      </c>
      <c r="U1589" s="5" t="s">
        <v>75</v>
      </c>
      <c r="V1589" s="28" t="s">
        <v>68</v>
      </c>
      <c r="W1589" s="7" t="s">
        <v>5519</v>
      </c>
      <c r="X1589" s="7" t="s">
        <v>38</v>
      </c>
      <c r="Y1589" s="5" t="s">
        <v>77</v>
      </c>
      <c r="Z1589" s="5" t="s">
        <v>470</v>
      </c>
      <c r="AA1589" s="6" t="s">
        <v>38</v>
      </c>
      <c r="AB1589" s="6" t="s">
        <v>38</v>
      </c>
      <c r="AC1589" s="6" t="s">
        <v>38</v>
      </c>
      <c r="AD1589" s="6" t="s">
        <v>38</v>
      </c>
      <c r="AE1589" s="6" t="s">
        <v>38</v>
      </c>
    </row>
    <row r="1590">
      <c r="A1590" s="28" t="s">
        <v>5520</v>
      </c>
      <c r="B1590" s="6" t="s">
        <v>5521</v>
      </c>
      <c r="C1590" s="6" t="s">
        <v>361</v>
      </c>
      <c r="D1590" s="7" t="s">
        <v>5399</v>
      </c>
      <c r="E1590" s="28" t="s">
        <v>5400</v>
      </c>
      <c r="F1590" s="5" t="s">
        <v>22</v>
      </c>
      <c r="G1590" s="6" t="s">
        <v>60</v>
      </c>
      <c r="H1590" s="6" t="s">
        <v>38</v>
      </c>
      <c r="I1590" s="6" t="s">
        <v>38</v>
      </c>
      <c r="J1590" s="8" t="s">
        <v>193</v>
      </c>
      <c r="K1590" s="5" t="s">
        <v>194</v>
      </c>
      <c r="L1590" s="7" t="s">
        <v>195</v>
      </c>
      <c r="M1590" s="9">
        <v>358</v>
      </c>
      <c r="N1590" s="5" t="s">
        <v>41</v>
      </c>
      <c r="O1590" s="32">
        <v>43875.5641036227</v>
      </c>
      <c r="P1590" s="33">
        <v>43875.708249537</v>
      </c>
      <c r="Q1590" s="28" t="s">
        <v>38</v>
      </c>
      <c r="R1590" s="29" t="s">
        <v>5522</v>
      </c>
      <c r="S1590" s="28" t="s">
        <v>65</v>
      </c>
      <c r="T1590" s="28" t="s">
        <v>186</v>
      </c>
      <c r="U1590" s="5" t="s">
        <v>67</v>
      </c>
      <c r="V1590" s="28" t="s">
        <v>68</v>
      </c>
      <c r="W1590" s="7" t="s">
        <v>5523</v>
      </c>
      <c r="X1590" s="7" t="s">
        <v>38</v>
      </c>
      <c r="Y1590" s="5" t="s">
        <v>70</v>
      </c>
      <c r="Z1590" s="5" t="s">
        <v>38</v>
      </c>
      <c r="AA1590" s="6" t="s">
        <v>38</v>
      </c>
      <c r="AB1590" s="6" t="s">
        <v>38</v>
      </c>
      <c r="AC1590" s="6" t="s">
        <v>38</v>
      </c>
      <c r="AD1590" s="6" t="s">
        <v>38</v>
      </c>
      <c r="AE1590" s="6" t="s">
        <v>38</v>
      </c>
    </row>
    <row r="1591">
      <c r="A1591" s="28" t="s">
        <v>5524</v>
      </c>
      <c r="B1591" s="6" t="s">
        <v>5525</v>
      </c>
      <c r="C1591" s="6" t="s">
        <v>361</v>
      </c>
      <c r="D1591" s="7" t="s">
        <v>5399</v>
      </c>
      <c r="E1591" s="28" t="s">
        <v>5400</v>
      </c>
      <c r="F1591" s="5" t="s">
        <v>22</v>
      </c>
      <c r="G1591" s="6" t="s">
        <v>60</v>
      </c>
      <c r="H1591" s="6" t="s">
        <v>38</v>
      </c>
      <c r="I1591" s="6" t="s">
        <v>38</v>
      </c>
      <c r="J1591" s="8" t="s">
        <v>193</v>
      </c>
      <c r="K1591" s="5" t="s">
        <v>194</v>
      </c>
      <c r="L1591" s="7" t="s">
        <v>195</v>
      </c>
      <c r="M1591" s="9">
        <v>458</v>
      </c>
      <c r="N1591" s="5" t="s">
        <v>64</v>
      </c>
      <c r="O1591" s="32">
        <v>43875.5641272801</v>
      </c>
      <c r="P1591" s="33">
        <v>43900.5078048264</v>
      </c>
      <c r="Q1591" s="28" t="s">
        <v>38</v>
      </c>
      <c r="R1591" s="29" t="s">
        <v>38</v>
      </c>
      <c r="S1591" s="28" t="s">
        <v>74</v>
      </c>
      <c r="T1591" s="28" t="s">
        <v>186</v>
      </c>
      <c r="U1591" s="5" t="s">
        <v>75</v>
      </c>
      <c r="V1591" s="28" t="s">
        <v>68</v>
      </c>
      <c r="W1591" s="7" t="s">
        <v>5526</v>
      </c>
      <c r="X1591" s="7" t="s">
        <v>38</v>
      </c>
      <c r="Y1591" s="5" t="s">
        <v>77</v>
      </c>
      <c r="Z1591" s="5" t="s">
        <v>470</v>
      </c>
      <c r="AA1591" s="6" t="s">
        <v>38</v>
      </c>
      <c r="AB1591" s="6" t="s">
        <v>38</v>
      </c>
      <c r="AC1591" s="6" t="s">
        <v>38</v>
      </c>
      <c r="AD1591" s="6" t="s">
        <v>38</v>
      </c>
      <c r="AE1591" s="6" t="s">
        <v>38</v>
      </c>
    </row>
    <row r="1592">
      <c r="A1592" s="28" t="s">
        <v>5527</v>
      </c>
      <c r="B1592" s="6" t="s">
        <v>5528</v>
      </c>
      <c r="C1592" s="6" t="s">
        <v>361</v>
      </c>
      <c r="D1592" s="7" t="s">
        <v>5399</v>
      </c>
      <c r="E1592" s="28" t="s">
        <v>5400</v>
      </c>
      <c r="F1592" s="5" t="s">
        <v>22</v>
      </c>
      <c r="G1592" s="6" t="s">
        <v>60</v>
      </c>
      <c r="H1592" s="6" t="s">
        <v>38</v>
      </c>
      <c r="I1592" s="6" t="s">
        <v>38</v>
      </c>
      <c r="J1592" s="8" t="s">
        <v>193</v>
      </c>
      <c r="K1592" s="5" t="s">
        <v>194</v>
      </c>
      <c r="L1592" s="7" t="s">
        <v>195</v>
      </c>
      <c r="M1592" s="9">
        <v>508</v>
      </c>
      <c r="N1592" s="5" t="s">
        <v>253</v>
      </c>
      <c r="O1592" s="32">
        <v>43875.5641619213</v>
      </c>
      <c r="P1592" s="33">
        <v>43875.7082497338</v>
      </c>
      <c r="Q1592" s="28" t="s">
        <v>38</v>
      </c>
      <c r="R1592" s="29" t="s">
        <v>38</v>
      </c>
      <c r="S1592" s="28" t="s">
        <v>65</v>
      </c>
      <c r="T1592" s="28" t="s">
        <v>254</v>
      </c>
      <c r="U1592" s="5" t="s">
        <v>1808</v>
      </c>
      <c r="V1592" s="28" t="s">
        <v>68</v>
      </c>
      <c r="W1592" s="7" t="s">
        <v>5529</v>
      </c>
      <c r="X1592" s="7" t="s">
        <v>38</v>
      </c>
      <c r="Y1592" s="5" t="s">
        <v>70</v>
      </c>
      <c r="Z1592" s="5" t="s">
        <v>38</v>
      </c>
      <c r="AA1592" s="6" t="s">
        <v>38</v>
      </c>
      <c r="AB1592" s="6" t="s">
        <v>38</v>
      </c>
      <c r="AC1592" s="6" t="s">
        <v>38</v>
      </c>
      <c r="AD1592" s="6" t="s">
        <v>38</v>
      </c>
      <c r="AE1592" s="6" t="s">
        <v>38</v>
      </c>
    </row>
    <row r="1593">
      <c r="A1593" s="30" t="s">
        <v>5530</v>
      </c>
      <c r="B1593" s="6" t="s">
        <v>5531</v>
      </c>
      <c r="C1593" s="6" t="s">
        <v>5532</v>
      </c>
      <c r="D1593" s="7" t="s">
        <v>5399</v>
      </c>
      <c r="E1593" s="28" t="s">
        <v>5400</v>
      </c>
      <c r="F1593" s="5" t="s">
        <v>22</v>
      </c>
      <c r="G1593" s="6" t="s">
        <v>60</v>
      </c>
      <c r="H1593" s="6" t="s">
        <v>38</v>
      </c>
      <c r="I1593" s="6" t="s">
        <v>38</v>
      </c>
      <c r="J1593" s="8" t="s">
        <v>193</v>
      </c>
      <c r="K1593" s="5" t="s">
        <v>194</v>
      </c>
      <c r="L1593" s="7" t="s">
        <v>195</v>
      </c>
      <c r="M1593" s="9">
        <v>560</v>
      </c>
      <c r="N1593" s="5" t="s">
        <v>112</v>
      </c>
      <c r="O1593" s="32">
        <v>43875.5641758449</v>
      </c>
      <c r="Q1593" s="28" t="s">
        <v>38</v>
      </c>
      <c r="R1593" s="29" t="s">
        <v>38</v>
      </c>
      <c r="S1593" s="28" t="s">
        <v>74</v>
      </c>
      <c r="T1593" s="28" t="s">
        <v>254</v>
      </c>
      <c r="U1593" s="5" t="s">
        <v>255</v>
      </c>
      <c r="V1593" s="28" t="s">
        <v>68</v>
      </c>
      <c r="W1593" s="7" t="s">
        <v>5533</v>
      </c>
      <c r="X1593" s="7" t="s">
        <v>38</v>
      </c>
      <c r="Y1593" s="5" t="s">
        <v>77</v>
      </c>
      <c r="Z1593" s="5" t="s">
        <v>38</v>
      </c>
      <c r="AA1593" s="6" t="s">
        <v>38</v>
      </c>
      <c r="AB1593" s="6" t="s">
        <v>38</v>
      </c>
      <c r="AC1593" s="6" t="s">
        <v>38</v>
      </c>
      <c r="AD1593" s="6" t="s">
        <v>38</v>
      </c>
      <c r="AE1593" s="6" t="s">
        <v>38</v>
      </c>
    </row>
    <row r="1594">
      <c r="A1594" s="28" t="s">
        <v>5534</v>
      </c>
      <c r="B1594" s="6" t="s">
        <v>5535</v>
      </c>
      <c r="C1594" s="6" t="s">
        <v>361</v>
      </c>
      <c r="D1594" s="7" t="s">
        <v>5399</v>
      </c>
      <c r="E1594" s="28" t="s">
        <v>5400</v>
      </c>
      <c r="F1594" s="5" t="s">
        <v>22</v>
      </c>
      <c r="G1594" s="6" t="s">
        <v>60</v>
      </c>
      <c r="H1594" s="6" t="s">
        <v>38</v>
      </c>
      <c r="I1594" s="6" t="s">
        <v>38</v>
      </c>
      <c r="J1594" s="8" t="s">
        <v>231</v>
      </c>
      <c r="K1594" s="5" t="s">
        <v>232</v>
      </c>
      <c r="L1594" s="7" t="s">
        <v>233</v>
      </c>
      <c r="M1594" s="9">
        <v>156</v>
      </c>
      <c r="N1594" s="5" t="s">
        <v>41</v>
      </c>
      <c r="O1594" s="32">
        <v>43875.5641924421</v>
      </c>
      <c r="P1594" s="33">
        <v>43875.7082477662</v>
      </c>
      <c r="Q1594" s="28" t="s">
        <v>38</v>
      </c>
      <c r="R1594" s="29" t="s">
        <v>5536</v>
      </c>
      <c r="S1594" s="28" t="s">
        <v>65</v>
      </c>
      <c r="T1594" s="28" t="s">
        <v>186</v>
      </c>
      <c r="U1594" s="5" t="s">
        <v>67</v>
      </c>
      <c r="V1594" s="28" t="s">
        <v>234</v>
      </c>
      <c r="W1594" s="7" t="s">
        <v>5537</v>
      </c>
      <c r="X1594" s="7" t="s">
        <v>38</v>
      </c>
      <c r="Y1594" s="5" t="s">
        <v>70</v>
      </c>
      <c r="Z1594" s="5" t="s">
        <v>38</v>
      </c>
      <c r="AA1594" s="6" t="s">
        <v>38</v>
      </c>
      <c r="AB1594" s="6" t="s">
        <v>38</v>
      </c>
      <c r="AC1594" s="6" t="s">
        <v>38</v>
      </c>
      <c r="AD1594" s="6" t="s">
        <v>38</v>
      </c>
      <c r="AE1594" s="6" t="s">
        <v>38</v>
      </c>
    </row>
    <row r="1595">
      <c r="A1595" s="28" t="s">
        <v>5538</v>
      </c>
      <c r="B1595" s="6" t="s">
        <v>5539</v>
      </c>
      <c r="C1595" s="6" t="s">
        <v>361</v>
      </c>
      <c r="D1595" s="7" t="s">
        <v>5399</v>
      </c>
      <c r="E1595" s="28" t="s">
        <v>5400</v>
      </c>
      <c r="F1595" s="5" t="s">
        <v>22</v>
      </c>
      <c r="G1595" s="6" t="s">
        <v>60</v>
      </c>
      <c r="H1595" s="6" t="s">
        <v>38</v>
      </c>
      <c r="I1595" s="6" t="s">
        <v>38</v>
      </c>
      <c r="J1595" s="8" t="s">
        <v>231</v>
      </c>
      <c r="K1595" s="5" t="s">
        <v>232</v>
      </c>
      <c r="L1595" s="7" t="s">
        <v>233</v>
      </c>
      <c r="M1595" s="9">
        <v>260</v>
      </c>
      <c r="N1595" s="5" t="s">
        <v>64</v>
      </c>
      <c r="O1595" s="32">
        <v>43875.5642476852</v>
      </c>
      <c r="P1595" s="33">
        <v>43900.5078049768</v>
      </c>
      <c r="Q1595" s="28" t="s">
        <v>38</v>
      </c>
      <c r="R1595" s="29" t="s">
        <v>38</v>
      </c>
      <c r="S1595" s="28" t="s">
        <v>74</v>
      </c>
      <c r="T1595" s="28" t="s">
        <v>186</v>
      </c>
      <c r="U1595" s="5" t="s">
        <v>75</v>
      </c>
      <c r="V1595" s="28" t="s">
        <v>234</v>
      </c>
      <c r="W1595" s="7" t="s">
        <v>5540</v>
      </c>
      <c r="X1595" s="7" t="s">
        <v>38</v>
      </c>
      <c r="Y1595" s="5" t="s">
        <v>77</v>
      </c>
      <c r="Z1595" s="5" t="s">
        <v>470</v>
      </c>
      <c r="AA1595" s="6" t="s">
        <v>38</v>
      </c>
      <c r="AB1595" s="6" t="s">
        <v>38</v>
      </c>
      <c r="AC1595" s="6" t="s">
        <v>38</v>
      </c>
      <c r="AD1595" s="6" t="s">
        <v>38</v>
      </c>
      <c r="AE1595" s="6" t="s">
        <v>38</v>
      </c>
    </row>
    <row r="1596">
      <c r="A1596" s="28" t="s">
        <v>5541</v>
      </c>
      <c r="B1596" s="6" t="s">
        <v>5542</v>
      </c>
      <c r="C1596" s="6" t="s">
        <v>361</v>
      </c>
      <c r="D1596" s="7" t="s">
        <v>5399</v>
      </c>
      <c r="E1596" s="28" t="s">
        <v>5400</v>
      </c>
      <c r="F1596" s="5" t="s">
        <v>22</v>
      </c>
      <c r="G1596" s="6" t="s">
        <v>60</v>
      </c>
      <c r="H1596" s="6" t="s">
        <v>38</v>
      </c>
      <c r="I1596" s="6" t="s">
        <v>5543</v>
      </c>
      <c r="J1596" s="8" t="s">
        <v>5544</v>
      </c>
      <c r="K1596" s="5" t="s">
        <v>5545</v>
      </c>
      <c r="L1596" s="7" t="s">
        <v>5546</v>
      </c>
      <c r="M1596" s="9">
        <v>0</v>
      </c>
      <c r="N1596" s="5" t="s">
        <v>64</v>
      </c>
      <c r="O1596" s="32">
        <v>43875.5642675579</v>
      </c>
      <c r="P1596" s="33">
        <v>43875.7082479167</v>
      </c>
      <c r="Q1596" s="28" t="s">
        <v>38</v>
      </c>
      <c r="R1596" s="29" t="s">
        <v>38</v>
      </c>
      <c r="S1596" s="28" t="s">
        <v>65</v>
      </c>
      <c r="T1596" s="28" t="s">
        <v>186</v>
      </c>
      <c r="U1596" s="5" t="s">
        <v>67</v>
      </c>
      <c r="V1596" s="28" t="s">
        <v>234</v>
      </c>
      <c r="W1596" s="7" t="s">
        <v>5547</v>
      </c>
      <c r="X1596" s="7" t="s">
        <v>38</v>
      </c>
      <c r="Y1596" s="5" t="s">
        <v>70</v>
      </c>
      <c r="Z1596" s="5" t="s">
        <v>467</v>
      </c>
      <c r="AA1596" s="6" t="s">
        <v>38</v>
      </c>
      <c r="AB1596" s="6" t="s">
        <v>38</v>
      </c>
      <c r="AC1596" s="6" t="s">
        <v>38</v>
      </c>
      <c r="AD1596" s="6" t="s">
        <v>38</v>
      </c>
      <c r="AE1596" s="6" t="s">
        <v>38</v>
      </c>
    </row>
    <row r="1597">
      <c r="A1597" s="28" t="s">
        <v>5548</v>
      </c>
      <c r="B1597" s="6" t="s">
        <v>5549</v>
      </c>
      <c r="C1597" s="6" t="s">
        <v>361</v>
      </c>
      <c r="D1597" s="7" t="s">
        <v>5399</v>
      </c>
      <c r="E1597" s="28" t="s">
        <v>5400</v>
      </c>
      <c r="F1597" s="5" t="s">
        <v>22</v>
      </c>
      <c r="G1597" s="6" t="s">
        <v>60</v>
      </c>
      <c r="H1597" s="6" t="s">
        <v>38</v>
      </c>
      <c r="I1597" s="6" t="s">
        <v>5543</v>
      </c>
      <c r="J1597" s="8" t="s">
        <v>5544</v>
      </c>
      <c r="K1597" s="5" t="s">
        <v>5545</v>
      </c>
      <c r="L1597" s="7" t="s">
        <v>5546</v>
      </c>
      <c r="M1597" s="9">
        <v>0</v>
      </c>
      <c r="N1597" s="5" t="s">
        <v>64</v>
      </c>
      <c r="O1597" s="32">
        <v>43875.5642892361</v>
      </c>
      <c r="P1597" s="33">
        <v>43900.5078051736</v>
      </c>
      <c r="Q1597" s="28" t="s">
        <v>38</v>
      </c>
      <c r="R1597" s="29" t="s">
        <v>38</v>
      </c>
      <c r="S1597" s="28" t="s">
        <v>74</v>
      </c>
      <c r="T1597" s="28" t="s">
        <v>186</v>
      </c>
      <c r="U1597" s="5" t="s">
        <v>75</v>
      </c>
      <c r="V1597" s="28" t="s">
        <v>234</v>
      </c>
      <c r="W1597" s="7" t="s">
        <v>5550</v>
      </c>
      <c r="X1597" s="7" t="s">
        <v>38</v>
      </c>
      <c r="Y1597" s="5" t="s">
        <v>77</v>
      </c>
      <c r="Z1597" s="5" t="s">
        <v>470</v>
      </c>
      <c r="AA1597" s="6" t="s">
        <v>38</v>
      </c>
      <c r="AB1597" s="6" t="s">
        <v>38</v>
      </c>
      <c r="AC1597" s="6" t="s">
        <v>38</v>
      </c>
      <c r="AD1597" s="6" t="s">
        <v>38</v>
      </c>
      <c r="AE1597" s="6" t="s">
        <v>38</v>
      </c>
    </row>
    <row r="1598">
      <c r="A1598" s="28" t="s">
        <v>5551</v>
      </c>
      <c r="B1598" s="6" t="s">
        <v>5552</v>
      </c>
      <c r="C1598" s="6" t="s">
        <v>361</v>
      </c>
      <c r="D1598" s="7" t="s">
        <v>5399</v>
      </c>
      <c r="E1598" s="28" t="s">
        <v>5400</v>
      </c>
      <c r="F1598" s="5" t="s">
        <v>22</v>
      </c>
      <c r="G1598" s="6" t="s">
        <v>60</v>
      </c>
      <c r="H1598" s="6" t="s">
        <v>38</v>
      </c>
      <c r="I1598" s="6" t="s">
        <v>5553</v>
      </c>
      <c r="J1598" s="8" t="s">
        <v>5554</v>
      </c>
      <c r="K1598" s="5" t="s">
        <v>5555</v>
      </c>
      <c r="L1598" s="7" t="s">
        <v>5556</v>
      </c>
      <c r="M1598" s="9">
        <v>0</v>
      </c>
      <c r="N1598" s="5" t="s">
        <v>64</v>
      </c>
      <c r="O1598" s="32">
        <v>43875.5643125</v>
      </c>
      <c r="P1598" s="33">
        <v>43875.7082481134</v>
      </c>
      <c r="Q1598" s="28" t="s">
        <v>38</v>
      </c>
      <c r="R1598" s="29" t="s">
        <v>38</v>
      </c>
      <c r="S1598" s="28" t="s">
        <v>65</v>
      </c>
      <c r="T1598" s="28" t="s">
        <v>186</v>
      </c>
      <c r="U1598" s="5" t="s">
        <v>67</v>
      </c>
      <c r="V1598" s="28" t="s">
        <v>234</v>
      </c>
      <c r="W1598" s="7" t="s">
        <v>5557</v>
      </c>
      <c r="X1598" s="7" t="s">
        <v>38</v>
      </c>
      <c r="Y1598" s="5" t="s">
        <v>70</v>
      </c>
      <c r="Z1598" s="5" t="s">
        <v>467</v>
      </c>
      <c r="AA1598" s="6" t="s">
        <v>38</v>
      </c>
      <c r="AB1598" s="6" t="s">
        <v>38</v>
      </c>
      <c r="AC1598" s="6" t="s">
        <v>38</v>
      </c>
      <c r="AD1598" s="6" t="s">
        <v>38</v>
      </c>
      <c r="AE1598" s="6" t="s">
        <v>38</v>
      </c>
    </row>
    <row r="1599">
      <c r="A1599" s="28" t="s">
        <v>5558</v>
      </c>
      <c r="B1599" s="6" t="s">
        <v>5559</v>
      </c>
      <c r="C1599" s="6" t="s">
        <v>361</v>
      </c>
      <c r="D1599" s="7" t="s">
        <v>5399</v>
      </c>
      <c r="E1599" s="28" t="s">
        <v>5400</v>
      </c>
      <c r="F1599" s="5" t="s">
        <v>22</v>
      </c>
      <c r="G1599" s="6" t="s">
        <v>60</v>
      </c>
      <c r="H1599" s="6" t="s">
        <v>38</v>
      </c>
      <c r="I1599" s="6" t="s">
        <v>5560</v>
      </c>
      <c r="J1599" s="8" t="s">
        <v>5554</v>
      </c>
      <c r="K1599" s="5" t="s">
        <v>5555</v>
      </c>
      <c r="L1599" s="7" t="s">
        <v>5556</v>
      </c>
      <c r="M1599" s="9">
        <v>0</v>
      </c>
      <c r="N1599" s="5" t="s">
        <v>64</v>
      </c>
      <c r="O1599" s="32">
        <v>43875.564344294</v>
      </c>
      <c r="P1599" s="33">
        <v>43900.5077957986</v>
      </c>
      <c r="Q1599" s="28" t="s">
        <v>38</v>
      </c>
      <c r="R1599" s="29" t="s">
        <v>38</v>
      </c>
      <c r="S1599" s="28" t="s">
        <v>74</v>
      </c>
      <c r="T1599" s="28" t="s">
        <v>186</v>
      </c>
      <c r="U1599" s="5" t="s">
        <v>75</v>
      </c>
      <c r="V1599" s="28" t="s">
        <v>234</v>
      </c>
      <c r="W1599" s="7" t="s">
        <v>5561</v>
      </c>
      <c r="X1599" s="7" t="s">
        <v>38</v>
      </c>
      <c r="Y1599" s="5" t="s">
        <v>77</v>
      </c>
      <c r="Z1599" s="5" t="s">
        <v>470</v>
      </c>
      <c r="AA1599" s="6" t="s">
        <v>38</v>
      </c>
      <c r="AB1599" s="6" t="s">
        <v>38</v>
      </c>
      <c r="AC1599" s="6" t="s">
        <v>38</v>
      </c>
      <c r="AD1599" s="6" t="s">
        <v>38</v>
      </c>
      <c r="AE1599" s="6" t="s">
        <v>38</v>
      </c>
    </row>
    <row r="1600">
      <c r="A1600" s="28" t="s">
        <v>5562</v>
      </c>
      <c r="B1600" s="6" t="s">
        <v>5563</v>
      </c>
      <c r="C1600" s="6" t="s">
        <v>361</v>
      </c>
      <c r="D1600" s="7" t="s">
        <v>5399</v>
      </c>
      <c r="E1600" s="28" t="s">
        <v>5400</v>
      </c>
      <c r="F1600" s="5" t="s">
        <v>22</v>
      </c>
      <c r="G1600" s="6" t="s">
        <v>60</v>
      </c>
      <c r="H1600" s="6" t="s">
        <v>38</v>
      </c>
      <c r="I1600" s="6" t="s">
        <v>38</v>
      </c>
      <c r="J1600" s="8" t="s">
        <v>5564</v>
      </c>
      <c r="K1600" s="5" t="s">
        <v>5565</v>
      </c>
      <c r="L1600" s="7" t="s">
        <v>5566</v>
      </c>
      <c r="M1600" s="9">
        <v>51</v>
      </c>
      <c r="N1600" s="5" t="s">
        <v>5451</v>
      </c>
      <c r="O1600" s="32">
        <v>43875.5643652431</v>
      </c>
      <c r="P1600" s="33">
        <v>43875.7082482639</v>
      </c>
      <c r="Q1600" s="28" t="s">
        <v>38</v>
      </c>
      <c r="R1600" s="29" t="s">
        <v>38</v>
      </c>
      <c r="S1600" s="28" t="s">
        <v>65</v>
      </c>
      <c r="T1600" s="28" t="s">
        <v>186</v>
      </c>
      <c r="U1600" s="5" t="s">
        <v>67</v>
      </c>
      <c r="V1600" s="28" t="s">
        <v>234</v>
      </c>
      <c r="W1600" s="7" t="s">
        <v>5567</v>
      </c>
      <c r="X1600" s="7" t="s">
        <v>38</v>
      </c>
      <c r="Y1600" s="5" t="s">
        <v>70</v>
      </c>
      <c r="Z1600" s="5" t="s">
        <v>38</v>
      </c>
      <c r="AA1600" s="6" t="s">
        <v>38</v>
      </c>
      <c r="AB1600" s="6" t="s">
        <v>38</v>
      </c>
      <c r="AC1600" s="6" t="s">
        <v>38</v>
      </c>
      <c r="AD1600" s="6" t="s">
        <v>38</v>
      </c>
      <c r="AE1600" s="6" t="s">
        <v>38</v>
      </c>
    </row>
    <row r="1601">
      <c r="A1601" s="30" t="s">
        <v>5568</v>
      </c>
      <c r="B1601" s="6" t="s">
        <v>5569</v>
      </c>
      <c r="C1601" s="6" t="s">
        <v>1561</v>
      </c>
      <c r="D1601" s="7" t="s">
        <v>5399</v>
      </c>
      <c r="E1601" s="28" t="s">
        <v>5400</v>
      </c>
      <c r="F1601" s="5" t="s">
        <v>22</v>
      </c>
      <c r="G1601" s="6" t="s">
        <v>60</v>
      </c>
      <c r="H1601" s="6" t="s">
        <v>38</v>
      </c>
      <c r="I1601" s="6" t="s">
        <v>38</v>
      </c>
      <c r="J1601" s="8" t="s">
        <v>1648</v>
      </c>
      <c r="K1601" s="5" t="s">
        <v>1649</v>
      </c>
      <c r="L1601" s="7" t="s">
        <v>1650</v>
      </c>
      <c r="M1601" s="9">
        <v>52</v>
      </c>
      <c r="N1601" s="5" t="s">
        <v>112</v>
      </c>
      <c r="O1601" s="32">
        <v>43875.5643795139</v>
      </c>
      <c r="Q1601" s="28" t="s">
        <v>38</v>
      </c>
      <c r="R1601" s="29" t="s">
        <v>38</v>
      </c>
      <c r="S1601" s="28" t="s">
        <v>74</v>
      </c>
      <c r="T1601" s="28" t="s">
        <v>186</v>
      </c>
      <c r="U1601" s="5" t="s">
        <v>75</v>
      </c>
      <c r="V1601" s="28" t="s">
        <v>234</v>
      </c>
      <c r="W1601" s="7" t="s">
        <v>5570</v>
      </c>
      <c r="X1601" s="7" t="s">
        <v>38</v>
      </c>
      <c r="Y1601" s="5" t="s">
        <v>77</v>
      </c>
      <c r="Z1601" s="5" t="s">
        <v>38</v>
      </c>
      <c r="AA1601" s="6" t="s">
        <v>38</v>
      </c>
      <c r="AB1601" s="6" t="s">
        <v>38</v>
      </c>
      <c r="AC1601" s="6" t="s">
        <v>38</v>
      </c>
      <c r="AD1601" s="6" t="s">
        <v>38</v>
      </c>
      <c r="AE1601" s="6" t="s">
        <v>38</v>
      </c>
    </row>
    <row r="1602">
      <c r="A1602" s="28" t="s">
        <v>5571</v>
      </c>
      <c r="B1602" s="6" t="s">
        <v>5572</v>
      </c>
      <c r="C1602" s="6" t="s">
        <v>361</v>
      </c>
      <c r="D1602" s="7" t="s">
        <v>5399</v>
      </c>
      <c r="E1602" s="28" t="s">
        <v>5400</v>
      </c>
      <c r="F1602" s="5" t="s">
        <v>22</v>
      </c>
      <c r="G1602" s="6" t="s">
        <v>60</v>
      </c>
      <c r="H1602" s="6" t="s">
        <v>38</v>
      </c>
      <c r="I1602" s="6" t="s">
        <v>38</v>
      </c>
      <c r="J1602" s="8" t="s">
        <v>5573</v>
      </c>
      <c r="K1602" s="5" t="s">
        <v>5574</v>
      </c>
      <c r="L1602" s="7" t="s">
        <v>5575</v>
      </c>
      <c r="M1602" s="9">
        <v>51</v>
      </c>
      <c r="N1602" s="5" t="s">
        <v>64</v>
      </c>
      <c r="O1602" s="32">
        <v>43875.5643914005</v>
      </c>
      <c r="P1602" s="33">
        <v>43875.7082486458</v>
      </c>
      <c r="Q1602" s="28" t="s">
        <v>38</v>
      </c>
      <c r="R1602" s="29" t="s">
        <v>38</v>
      </c>
      <c r="S1602" s="28" t="s">
        <v>65</v>
      </c>
      <c r="T1602" s="28" t="s">
        <v>186</v>
      </c>
      <c r="U1602" s="5" t="s">
        <v>67</v>
      </c>
      <c r="V1602" s="28" t="s">
        <v>234</v>
      </c>
      <c r="W1602" s="7" t="s">
        <v>5576</v>
      </c>
      <c r="X1602" s="7" t="s">
        <v>38</v>
      </c>
      <c r="Y1602" s="5" t="s">
        <v>70</v>
      </c>
      <c r="Z1602" s="5" t="s">
        <v>467</v>
      </c>
      <c r="AA1602" s="6" t="s">
        <v>38</v>
      </c>
      <c r="AB1602" s="6" t="s">
        <v>38</v>
      </c>
      <c r="AC1602" s="6" t="s">
        <v>38</v>
      </c>
      <c r="AD1602" s="6" t="s">
        <v>38</v>
      </c>
      <c r="AE1602" s="6" t="s">
        <v>38</v>
      </c>
    </row>
    <row r="1603">
      <c r="A1603" s="28" t="s">
        <v>5577</v>
      </c>
      <c r="B1603" s="6" t="s">
        <v>5578</v>
      </c>
      <c r="C1603" s="6" t="s">
        <v>361</v>
      </c>
      <c r="D1603" s="7" t="s">
        <v>5399</v>
      </c>
      <c r="E1603" s="28" t="s">
        <v>5400</v>
      </c>
      <c r="F1603" s="5" t="s">
        <v>22</v>
      </c>
      <c r="G1603" s="6" t="s">
        <v>60</v>
      </c>
      <c r="H1603" s="6" t="s">
        <v>38</v>
      </c>
      <c r="I1603" s="6" t="s">
        <v>38</v>
      </c>
      <c r="J1603" s="8" t="s">
        <v>5573</v>
      </c>
      <c r="K1603" s="5" t="s">
        <v>5574</v>
      </c>
      <c r="L1603" s="7" t="s">
        <v>5575</v>
      </c>
      <c r="M1603" s="9">
        <v>102</v>
      </c>
      <c r="N1603" s="5" t="s">
        <v>64</v>
      </c>
      <c r="O1603" s="32">
        <v>43875.5644136227</v>
      </c>
      <c r="P1603" s="33">
        <v>43900.5077959491</v>
      </c>
      <c r="Q1603" s="28" t="s">
        <v>38</v>
      </c>
      <c r="R1603" s="29" t="s">
        <v>38</v>
      </c>
      <c r="S1603" s="28" t="s">
        <v>74</v>
      </c>
      <c r="T1603" s="28" t="s">
        <v>186</v>
      </c>
      <c r="U1603" s="5" t="s">
        <v>75</v>
      </c>
      <c r="V1603" s="28" t="s">
        <v>234</v>
      </c>
      <c r="W1603" s="7" t="s">
        <v>5579</v>
      </c>
      <c r="X1603" s="7" t="s">
        <v>38</v>
      </c>
      <c r="Y1603" s="5" t="s">
        <v>77</v>
      </c>
      <c r="Z1603" s="5" t="s">
        <v>470</v>
      </c>
      <c r="AA1603" s="6" t="s">
        <v>38</v>
      </c>
      <c r="AB1603" s="6" t="s">
        <v>38</v>
      </c>
      <c r="AC1603" s="6" t="s">
        <v>38</v>
      </c>
      <c r="AD1603" s="6" t="s">
        <v>38</v>
      </c>
      <c r="AE1603" s="6" t="s">
        <v>38</v>
      </c>
    </row>
    <row r="1604">
      <c r="A1604" s="28" t="s">
        <v>5580</v>
      </c>
      <c r="B1604" s="6" t="s">
        <v>5581</v>
      </c>
      <c r="C1604" s="6" t="s">
        <v>361</v>
      </c>
      <c r="D1604" s="7" t="s">
        <v>5399</v>
      </c>
      <c r="E1604" s="28" t="s">
        <v>5400</v>
      </c>
      <c r="F1604" s="5" t="s">
        <v>22</v>
      </c>
      <c r="G1604" s="6" t="s">
        <v>60</v>
      </c>
      <c r="H1604" s="6" t="s">
        <v>38</v>
      </c>
      <c r="I1604" s="6" t="s">
        <v>38</v>
      </c>
      <c r="J1604" s="8" t="s">
        <v>5582</v>
      </c>
      <c r="K1604" s="5" t="s">
        <v>5583</v>
      </c>
      <c r="L1604" s="7" t="s">
        <v>5584</v>
      </c>
      <c r="M1604" s="9">
        <v>52</v>
      </c>
      <c r="N1604" s="5" t="s">
        <v>64</v>
      </c>
      <c r="O1604" s="32">
        <v>43875.5644369213</v>
      </c>
      <c r="P1604" s="33">
        <v>43875.7082488079</v>
      </c>
      <c r="Q1604" s="28" t="s">
        <v>38</v>
      </c>
      <c r="R1604" s="29" t="s">
        <v>38</v>
      </c>
      <c r="S1604" s="28" t="s">
        <v>65</v>
      </c>
      <c r="T1604" s="28" t="s">
        <v>186</v>
      </c>
      <c r="U1604" s="5" t="s">
        <v>67</v>
      </c>
      <c r="V1604" s="28" t="s">
        <v>234</v>
      </c>
      <c r="W1604" s="7" t="s">
        <v>5585</v>
      </c>
      <c r="X1604" s="7" t="s">
        <v>38</v>
      </c>
      <c r="Y1604" s="5" t="s">
        <v>70</v>
      </c>
      <c r="Z1604" s="5" t="s">
        <v>467</v>
      </c>
      <c r="AA1604" s="6" t="s">
        <v>38</v>
      </c>
      <c r="AB1604" s="6" t="s">
        <v>38</v>
      </c>
      <c r="AC1604" s="6" t="s">
        <v>38</v>
      </c>
      <c r="AD1604" s="6" t="s">
        <v>38</v>
      </c>
      <c r="AE1604" s="6" t="s">
        <v>38</v>
      </c>
    </row>
    <row r="1605">
      <c r="A1605" s="28" t="s">
        <v>5586</v>
      </c>
      <c r="B1605" s="6" t="s">
        <v>5587</v>
      </c>
      <c r="C1605" s="6" t="s">
        <v>361</v>
      </c>
      <c r="D1605" s="7" t="s">
        <v>5399</v>
      </c>
      <c r="E1605" s="28" t="s">
        <v>5400</v>
      </c>
      <c r="F1605" s="5" t="s">
        <v>22</v>
      </c>
      <c r="G1605" s="6" t="s">
        <v>60</v>
      </c>
      <c r="H1605" s="6" t="s">
        <v>38</v>
      </c>
      <c r="I1605" s="6" t="s">
        <v>38</v>
      </c>
      <c r="J1605" s="8" t="s">
        <v>5582</v>
      </c>
      <c r="K1605" s="5" t="s">
        <v>5583</v>
      </c>
      <c r="L1605" s="7" t="s">
        <v>5584</v>
      </c>
      <c r="M1605" s="9">
        <v>102</v>
      </c>
      <c r="N1605" s="5" t="s">
        <v>64</v>
      </c>
      <c r="O1605" s="32">
        <v>43875.5644728356</v>
      </c>
      <c r="P1605" s="33">
        <v>43900.5077961458</v>
      </c>
      <c r="Q1605" s="28" t="s">
        <v>38</v>
      </c>
      <c r="R1605" s="29" t="s">
        <v>38</v>
      </c>
      <c r="S1605" s="28" t="s">
        <v>74</v>
      </c>
      <c r="T1605" s="28" t="s">
        <v>186</v>
      </c>
      <c r="U1605" s="5" t="s">
        <v>75</v>
      </c>
      <c r="V1605" s="28" t="s">
        <v>234</v>
      </c>
      <c r="W1605" s="7" t="s">
        <v>5588</v>
      </c>
      <c r="X1605" s="7" t="s">
        <v>38</v>
      </c>
      <c r="Y1605" s="5" t="s">
        <v>77</v>
      </c>
      <c r="Z1605" s="5" t="s">
        <v>470</v>
      </c>
      <c r="AA1605" s="6" t="s">
        <v>38</v>
      </c>
      <c r="AB1605" s="6" t="s">
        <v>38</v>
      </c>
      <c r="AC1605" s="6" t="s">
        <v>38</v>
      </c>
      <c r="AD1605" s="6" t="s">
        <v>38</v>
      </c>
      <c r="AE1605" s="6" t="s">
        <v>38</v>
      </c>
    </row>
    <row r="1606">
      <c r="A1606" s="28" t="s">
        <v>5589</v>
      </c>
      <c r="B1606" s="6" t="s">
        <v>5590</v>
      </c>
      <c r="C1606" s="6" t="s">
        <v>361</v>
      </c>
      <c r="D1606" s="7" t="s">
        <v>5399</v>
      </c>
      <c r="E1606" s="28" t="s">
        <v>5400</v>
      </c>
      <c r="F1606" s="5" t="s">
        <v>22</v>
      </c>
      <c r="G1606" s="6" t="s">
        <v>60</v>
      </c>
      <c r="H1606" s="6" t="s">
        <v>38</v>
      </c>
      <c r="I1606" s="6" t="s">
        <v>38</v>
      </c>
      <c r="J1606" s="8" t="s">
        <v>5591</v>
      </c>
      <c r="K1606" s="5" t="s">
        <v>5592</v>
      </c>
      <c r="L1606" s="7" t="s">
        <v>5593</v>
      </c>
      <c r="M1606" s="9">
        <v>52</v>
      </c>
      <c r="N1606" s="5" t="s">
        <v>64</v>
      </c>
      <c r="O1606" s="32">
        <v>43875.5645069792</v>
      </c>
      <c r="P1606" s="33">
        <v>43875.7082489931</v>
      </c>
      <c r="Q1606" s="28" t="s">
        <v>38</v>
      </c>
      <c r="R1606" s="29" t="s">
        <v>38</v>
      </c>
      <c r="S1606" s="28" t="s">
        <v>65</v>
      </c>
      <c r="T1606" s="28" t="s">
        <v>186</v>
      </c>
      <c r="U1606" s="5" t="s">
        <v>67</v>
      </c>
      <c r="V1606" s="28" t="s">
        <v>234</v>
      </c>
      <c r="W1606" s="7" t="s">
        <v>5594</v>
      </c>
      <c r="X1606" s="7" t="s">
        <v>38</v>
      </c>
      <c r="Y1606" s="5" t="s">
        <v>70</v>
      </c>
      <c r="Z1606" s="5" t="s">
        <v>467</v>
      </c>
      <c r="AA1606" s="6" t="s">
        <v>38</v>
      </c>
      <c r="AB1606" s="6" t="s">
        <v>38</v>
      </c>
      <c r="AC1606" s="6" t="s">
        <v>38</v>
      </c>
      <c r="AD1606" s="6" t="s">
        <v>38</v>
      </c>
      <c r="AE1606" s="6" t="s">
        <v>38</v>
      </c>
    </row>
    <row r="1607">
      <c r="A1607" s="28" t="s">
        <v>5595</v>
      </c>
      <c r="B1607" s="6" t="s">
        <v>5596</v>
      </c>
      <c r="C1607" s="6" t="s">
        <v>361</v>
      </c>
      <c r="D1607" s="7" t="s">
        <v>5399</v>
      </c>
      <c r="E1607" s="28" t="s">
        <v>5400</v>
      </c>
      <c r="F1607" s="5" t="s">
        <v>22</v>
      </c>
      <c r="G1607" s="6" t="s">
        <v>60</v>
      </c>
      <c r="H1607" s="6" t="s">
        <v>38</v>
      </c>
      <c r="I1607" s="6" t="s">
        <v>38</v>
      </c>
      <c r="J1607" s="8" t="s">
        <v>5591</v>
      </c>
      <c r="K1607" s="5" t="s">
        <v>5592</v>
      </c>
      <c r="L1607" s="7" t="s">
        <v>5593</v>
      </c>
      <c r="M1607" s="9">
        <v>104</v>
      </c>
      <c r="N1607" s="5" t="s">
        <v>64</v>
      </c>
      <c r="O1607" s="32">
        <v>43875.5645221412</v>
      </c>
      <c r="P1607" s="33">
        <v>43900.5077962963</v>
      </c>
      <c r="Q1607" s="28" t="s">
        <v>38</v>
      </c>
      <c r="R1607" s="29" t="s">
        <v>38</v>
      </c>
      <c r="S1607" s="28" t="s">
        <v>74</v>
      </c>
      <c r="T1607" s="28" t="s">
        <v>186</v>
      </c>
      <c r="U1607" s="5" t="s">
        <v>75</v>
      </c>
      <c r="V1607" s="28" t="s">
        <v>234</v>
      </c>
      <c r="W1607" s="7" t="s">
        <v>5597</v>
      </c>
      <c r="X1607" s="7" t="s">
        <v>38</v>
      </c>
      <c r="Y1607" s="5" t="s">
        <v>77</v>
      </c>
      <c r="Z1607" s="5" t="s">
        <v>470</v>
      </c>
      <c r="AA1607" s="6" t="s">
        <v>38</v>
      </c>
      <c r="AB1607" s="6" t="s">
        <v>38</v>
      </c>
      <c r="AC1607" s="6" t="s">
        <v>38</v>
      </c>
      <c r="AD1607" s="6" t="s">
        <v>38</v>
      </c>
      <c r="AE1607" s="6" t="s">
        <v>38</v>
      </c>
    </row>
    <row r="1608">
      <c r="A1608" s="28" t="s">
        <v>5598</v>
      </c>
      <c r="B1608" s="6" t="s">
        <v>5599</v>
      </c>
      <c r="C1608" s="6" t="s">
        <v>5532</v>
      </c>
      <c r="D1608" s="7" t="s">
        <v>5399</v>
      </c>
      <c r="E1608" s="28" t="s">
        <v>5400</v>
      </c>
      <c r="F1608" s="5" t="s">
        <v>45</v>
      </c>
      <c r="G1608" s="6" t="s">
        <v>102</v>
      </c>
      <c r="H1608" s="6" t="s">
        <v>38</v>
      </c>
      <c r="I1608" s="6" t="s">
        <v>38</v>
      </c>
      <c r="J1608" s="8" t="s">
        <v>193</v>
      </c>
      <c r="K1608" s="5" t="s">
        <v>194</v>
      </c>
      <c r="L1608" s="7" t="s">
        <v>195</v>
      </c>
      <c r="M1608" s="9">
        <v>566</v>
      </c>
      <c r="N1608" s="5" t="s">
        <v>81</v>
      </c>
      <c r="O1608" s="32">
        <v>43875.5645508449</v>
      </c>
      <c r="P1608" s="33">
        <v>43875.7014364236</v>
      </c>
      <c r="Q1608" s="28" t="s">
        <v>38</v>
      </c>
      <c r="R1608" s="29" t="s">
        <v>38</v>
      </c>
      <c r="S1608" s="28" t="s">
        <v>65</v>
      </c>
      <c r="T1608" s="28" t="s">
        <v>38</v>
      </c>
      <c r="U1608" s="5" t="s">
        <v>38</v>
      </c>
      <c r="V1608" s="28" t="s">
        <v>68</v>
      </c>
      <c r="W1608" s="7" t="s">
        <v>38</v>
      </c>
      <c r="X1608" s="7" t="s">
        <v>38</v>
      </c>
      <c r="Y1608" s="5" t="s">
        <v>38</v>
      </c>
      <c r="Z1608" s="5" t="s">
        <v>38</v>
      </c>
      <c r="AA1608" s="6" t="s">
        <v>38</v>
      </c>
      <c r="AB1608" s="6" t="s">
        <v>38</v>
      </c>
      <c r="AC1608" s="6" t="s">
        <v>38</v>
      </c>
      <c r="AD1608" s="6" t="s">
        <v>38</v>
      </c>
      <c r="AE1608" s="6" t="s">
        <v>38</v>
      </c>
    </row>
    <row r="1609">
      <c r="A1609" s="28" t="s">
        <v>5600</v>
      </c>
      <c r="B1609" s="6" t="s">
        <v>5601</v>
      </c>
      <c r="C1609" s="6" t="s">
        <v>5532</v>
      </c>
      <c r="D1609" s="7" t="s">
        <v>5399</v>
      </c>
      <c r="E1609" s="28" t="s">
        <v>5400</v>
      </c>
      <c r="F1609" s="5" t="s">
        <v>22</v>
      </c>
      <c r="G1609" s="6" t="s">
        <v>60</v>
      </c>
      <c r="H1609" s="6" t="s">
        <v>38</v>
      </c>
      <c r="I1609" s="6" t="s">
        <v>38</v>
      </c>
      <c r="J1609" s="8" t="s">
        <v>193</v>
      </c>
      <c r="K1609" s="5" t="s">
        <v>194</v>
      </c>
      <c r="L1609" s="7" t="s">
        <v>195</v>
      </c>
      <c r="M1609" s="9">
        <v>0</v>
      </c>
      <c r="N1609" s="5" t="s">
        <v>5451</v>
      </c>
      <c r="O1609" s="32">
        <v>43875.5645513889</v>
      </c>
      <c r="P1609" s="33">
        <v>43875.7014366088</v>
      </c>
      <c r="Q1609" s="28" t="s">
        <v>38</v>
      </c>
      <c r="R1609" s="29" t="s">
        <v>38</v>
      </c>
      <c r="S1609" s="28" t="s">
        <v>65</v>
      </c>
      <c r="T1609" s="28" t="s">
        <v>186</v>
      </c>
      <c r="U1609" s="5" t="s">
        <v>67</v>
      </c>
      <c r="V1609" s="28" t="s">
        <v>68</v>
      </c>
      <c r="W1609" s="7" t="s">
        <v>5602</v>
      </c>
      <c r="X1609" s="7" t="s">
        <v>38</v>
      </c>
      <c r="Y1609" s="5" t="s">
        <v>70</v>
      </c>
      <c r="Z1609" s="5" t="s">
        <v>38</v>
      </c>
      <c r="AA1609" s="6" t="s">
        <v>38</v>
      </c>
      <c r="AB1609" s="6" t="s">
        <v>38</v>
      </c>
      <c r="AC1609" s="6" t="s">
        <v>38</v>
      </c>
      <c r="AD1609" s="6" t="s">
        <v>38</v>
      </c>
      <c r="AE1609" s="6" t="s">
        <v>38</v>
      </c>
    </row>
    <row r="1610">
      <c r="A1610" s="30" t="s">
        <v>5603</v>
      </c>
      <c r="B1610" s="6" t="s">
        <v>5604</v>
      </c>
      <c r="C1610" s="6" t="s">
        <v>5532</v>
      </c>
      <c r="D1610" s="7" t="s">
        <v>5399</v>
      </c>
      <c r="E1610" s="28" t="s">
        <v>5400</v>
      </c>
      <c r="F1610" s="5" t="s">
        <v>22</v>
      </c>
      <c r="G1610" s="6" t="s">
        <v>60</v>
      </c>
      <c r="H1610" s="6" t="s">
        <v>38</v>
      </c>
      <c r="I1610" s="6" t="s">
        <v>38</v>
      </c>
      <c r="J1610" s="8" t="s">
        <v>193</v>
      </c>
      <c r="K1610" s="5" t="s">
        <v>194</v>
      </c>
      <c r="L1610" s="7" t="s">
        <v>195</v>
      </c>
      <c r="M1610" s="9">
        <v>668</v>
      </c>
      <c r="N1610" s="5" t="s">
        <v>112</v>
      </c>
      <c r="O1610" s="32">
        <v>43875.5645696412</v>
      </c>
      <c r="Q1610" s="28" t="s">
        <v>38</v>
      </c>
      <c r="R1610" s="29" t="s">
        <v>38</v>
      </c>
      <c r="S1610" s="28" t="s">
        <v>74</v>
      </c>
      <c r="T1610" s="28" t="s">
        <v>186</v>
      </c>
      <c r="U1610" s="5" t="s">
        <v>75</v>
      </c>
      <c r="V1610" s="28" t="s">
        <v>68</v>
      </c>
      <c r="W1610" s="7" t="s">
        <v>5605</v>
      </c>
      <c r="X1610" s="7" t="s">
        <v>38</v>
      </c>
      <c r="Y1610" s="5" t="s">
        <v>77</v>
      </c>
      <c r="Z1610" s="5" t="s">
        <v>38</v>
      </c>
      <c r="AA1610" s="6" t="s">
        <v>38</v>
      </c>
      <c r="AB1610" s="6" t="s">
        <v>38</v>
      </c>
      <c r="AC1610" s="6" t="s">
        <v>38</v>
      </c>
      <c r="AD1610" s="6" t="s">
        <v>38</v>
      </c>
      <c r="AE1610" s="6" t="s">
        <v>38</v>
      </c>
    </row>
    <row r="1611">
      <c r="A1611" s="28" t="s">
        <v>5606</v>
      </c>
      <c r="B1611" s="6" t="s">
        <v>5607</v>
      </c>
      <c r="C1611" s="6" t="s">
        <v>361</v>
      </c>
      <c r="D1611" s="7" t="s">
        <v>5399</v>
      </c>
      <c r="E1611" s="28" t="s">
        <v>5400</v>
      </c>
      <c r="F1611" s="5" t="s">
        <v>22</v>
      </c>
      <c r="G1611" s="6" t="s">
        <v>60</v>
      </c>
      <c r="H1611" s="6" t="s">
        <v>38</v>
      </c>
      <c r="I1611" s="6" t="s">
        <v>38</v>
      </c>
      <c r="J1611" s="8" t="s">
        <v>5608</v>
      </c>
      <c r="K1611" s="5" t="s">
        <v>5609</v>
      </c>
      <c r="L1611" s="7" t="s">
        <v>5610</v>
      </c>
      <c r="M1611" s="9">
        <v>52</v>
      </c>
      <c r="N1611" s="5" t="s">
        <v>253</v>
      </c>
      <c r="O1611" s="32">
        <v>43875.5645927431</v>
      </c>
      <c r="P1611" s="33">
        <v>43875.7014367708</v>
      </c>
      <c r="Q1611" s="28" t="s">
        <v>38</v>
      </c>
      <c r="R1611" s="29" t="s">
        <v>38</v>
      </c>
      <c r="S1611" s="28" t="s">
        <v>65</v>
      </c>
      <c r="T1611" s="28" t="s">
        <v>254</v>
      </c>
      <c r="U1611" s="5" t="s">
        <v>1808</v>
      </c>
      <c r="V1611" s="28" t="s">
        <v>68</v>
      </c>
      <c r="W1611" s="7" t="s">
        <v>5611</v>
      </c>
      <c r="X1611" s="7" t="s">
        <v>38</v>
      </c>
      <c r="Y1611" s="5" t="s">
        <v>70</v>
      </c>
      <c r="Z1611" s="5" t="s">
        <v>38</v>
      </c>
      <c r="AA1611" s="6" t="s">
        <v>38</v>
      </c>
      <c r="AB1611" s="6" t="s">
        <v>38</v>
      </c>
      <c r="AC1611" s="6" t="s">
        <v>38</v>
      </c>
      <c r="AD1611" s="6" t="s">
        <v>38</v>
      </c>
      <c r="AE1611" s="6" t="s">
        <v>38</v>
      </c>
    </row>
    <row r="1612">
      <c r="A1612" s="30" t="s">
        <v>5612</v>
      </c>
      <c r="B1612" s="6" t="s">
        <v>5613</v>
      </c>
      <c r="C1612" s="6" t="s">
        <v>361</v>
      </c>
      <c r="D1612" s="7" t="s">
        <v>5399</v>
      </c>
      <c r="E1612" s="28" t="s">
        <v>5400</v>
      </c>
      <c r="F1612" s="5" t="s">
        <v>22</v>
      </c>
      <c r="G1612" s="6" t="s">
        <v>60</v>
      </c>
      <c r="H1612" s="6" t="s">
        <v>38</v>
      </c>
      <c r="I1612" s="6" t="s">
        <v>38</v>
      </c>
      <c r="J1612" s="8" t="s">
        <v>5608</v>
      </c>
      <c r="K1612" s="5" t="s">
        <v>5609</v>
      </c>
      <c r="L1612" s="7" t="s">
        <v>5610</v>
      </c>
      <c r="M1612" s="9">
        <v>103</v>
      </c>
      <c r="N1612" s="5" t="s">
        <v>112</v>
      </c>
      <c r="O1612" s="32">
        <v>43875.5646178241</v>
      </c>
      <c r="Q1612" s="28" t="s">
        <v>38</v>
      </c>
      <c r="R1612" s="29" t="s">
        <v>38</v>
      </c>
      <c r="S1612" s="28" t="s">
        <v>74</v>
      </c>
      <c r="T1612" s="28" t="s">
        <v>254</v>
      </c>
      <c r="U1612" s="5" t="s">
        <v>255</v>
      </c>
      <c r="V1612" s="28" t="s">
        <v>68</v>
      </c>
      <c r="W1612" s="7" t="s">
        <v>5614</v>
      </c>
      <c r="X1612" s="7" t="s">
        <v>38</v>
      </c>
      <c r="Y1612" s="5" t="s">
        <v>77</v>
      </c>
      <c r="Z1612" s="5" t="s">
        <v>38</v>
      </c>
      <c r="AA1612" s="6" t="s">
        <v>38</v>
      </c>
      <c r="AB1612" s="6" t="s">
        <v>38</v>
      </c>
      <c r="AC1612" s="6" t="s">
        <v>38</v>
      </c>
      <c r="AD1612" s="6" t="s">
        <v>38</v>
      </c>
      <c r="AE1612" s="6" t="s">
        <v>38</v>
      </c>
    </row>
    <row r="1613">
      <c r="A1613" s="28" t="s">
        <v>5615</v>
      </c>
      <c r="B1613" s="6" t="s">
        <v>5616</v>
      </c>
      <c r="C1613" s="6" t="s">
        <v>361</v>
      </c>
      <c r="D1613" s="7" t="s">
        <v>5399</v>
      </c>
      <c r="E1613" s="28" t="s">
        <v>5400</v>
      </c>
      <c r="F1613" s="5" t="s">
        <v>22</v>
      </c>
      <c r="G1613" s="6" t="s">
        <v>60</v>
      </c>
      <c r="H1613" s="6" t="s">
        <v>38</v>
      </c>
      <c r="I1613" s="6" t="s">
        <v>38</v>
      </c>
      <c r="J1613" s="8" t="s">
        <v>5617</v>
      </c>
      <c r="K1613" s="5" t="s">
        <v>5618</v>
      </c>
      <c r="L1613" s="7" t="s">
        <v>5619</v>
      </c>
      <c r="M1613" s="9">
        <v>50</v>
      </c>
      <c r="N1613" s="5" t="s">
        <v>253</v>
      </c>
      <c r="O1613" s="32">
        <v>43875.5646375</v>
      </c>
      <c r="P1613" s="33">
        <v>43875.701436956</v>
      </c>
      <c r="Q1613" s="28" t="s">
        <v>38</v>
      </c>
      <c r="R1613" s="29" t="s">
        <v>38</v>
      </c>
      <c r="S1613" s="28" t="s">
        <v>65</v>
      </c>
      <c r="T1613" s="28" t="s">
        <v>186</v>
      </c>
      <c r="U1613" s="5" t="s">
        <v>67</v>
      </c>
      <c r="V1613" s="28" t="s">
        <v>234</v>
      </c>
      <c r="W1613" s="7" t="s">
        <v>5620</v>
      </c>
      <c r="X1613" s="7" t="s">
        <v>38</v>
      </c>
      <c r="Y1613" s="5" t="s">
        <v>70</v>
      </c>
      <c r="Z1613" s="5" t="s">
        <v>38</v>
      </c>
      <c r="AA1613" s="6" t="s">
        <v>38</v>
      </c>
      <c r="AB1613" s="6" t="s">
        <v>38</v>
      </c>
      <c r="AC1613" s="6" t="s">
        <v>38</v>
      </c>
      <c r="AD1613" s="6" t="s">
        <v>38</v>
      </c>
      <c r="AE1613" s="6" t="s">
        <v>38</v>
      </c>
    </row>
    <row r="1614">
      <c r="A1614" s="30" t="s">
        <v>5621</v>
      </c>
      <c r="B1614" s="6" t="s">
        <v>5622</v>
      </c>
      <c r="C1614" s="6" t="s">
        <v>361</v>
      </c>
      <c r="D1614" s="7" t="s">
        <v>5399</v>
      </c>
      <c r="E1614" s="28" t="s">
        <v>5400</v>
      </c>
      <c r="F1614" s="5" t="s">
        <v>22</v>
      </c>
      <c r="G1614" s="6" t="s">
        <v>60</v>
      </c>
      <c r="H1614" s="6" t="s">
        <v>38</v>
      </c>
      <c r="I1614" s="6" t="s">
        <v>38</v>
      </c>
      <c r="J1614" s="8" t="s">
        <v>5617</v>
      </c>
      <c r="K1614" s="5" t="s">
        <v>5618</v>
      </c>
      <c r="L1614" s="7" t="s">
        <v>5619</v>
      </c>
      <c r="M1614" s="9">
        <v>101</v>
      </c>
      <c r="N1614" s="5" t="s">
        <v>112</v>
      </c>
      <c r="O1614" s="32">
        <v>43875.564677581</v>
      </c>
      <c r="Q1614" s="28" t="s">
        <v>38</v>
      </c>
      <c r="R1614" s="29" t="s">
        <v>38</v>
      </c>
      <c r="S1614" s="28" t="s">
        <v>74</v>
      </c>
      <c r="T1614" s="28" t="s">
        <v>186</v>
      </c>
      <c r="U1614" s="5" t="s">
        <v>75</v>
      </c>
      <c r="V1614" s="28" t="s">
        <v>234</v>
      </c>
      <c r="W1614" s="7" t="s">
        <v>5623</v>
      </c>
      <c r="X1614" s="7" t="s">
        <v>38</v>
      </c>
      <c r="Y1614" s="5" t="s">
        <v>77</v>
      </c>
      <c r="Z1614" s="5" t="s">
        <v>38</v>
      </c>
      <c r="AA1614" s="6" t="s">
        <v>38</v>
      </c>
      <c r="AB1614" s="6" t="s">
        <v>38</v>
      </c>
      <c r="AC1614" s="6" t="s">
        <v>38</v>
      </c>
      <c r="AD1614" s="6" t="s">
        <v>38</v>
      </c>
      <c r="AE1614" s="6" t="s">
        <v>38</v>
      </c>
    </row>
    <row r="1615">
      <c r="A1615" s="28" t="s">
        <v>5624</v>
      </c>
      <c r="B1615" s="6" t="s">
        <v>5625</v>
      </c>
      <c r="C1615" s="6" t="s">
        <v>361</v>
      </c>
      <c r="D1615" s="7" t="s">
        <v>5399</v>
      </c>
      <c r="E1615" s="28" t="s">
        <v>5400</v>
      </c>
      <c r="F1615" s="5" t="s">
        <v>22</v>
      </c>
      <c r="G1615" s="6" t="s">
        <v>60</v>
      </c>
      <c r="H1615" s="6" t="s">
        <v>38</v>
      </c>
      <c r="I1615" s="6" t="s">
        <v>38</v>
      </c>
      <c r="J1615" s="8" t="s">
        <v>5626</v>
      </c>
      <c r="K1615" s="5" t="s">
        <v>5627</v>
      </c>
      <c r="L1615" s="7" t="s">
        <v>5628</v>
      </c>
      <c r="M1615" s="9">
        <v>51</v>
      </c>
      <c r="N1615" s="5" t="s">
        <v>64</v>
      </c>
      <c r="O1615" s="32">
        <v>43875.5647124653</v>
      </c>
      <c r="P1615" s="33">
        <v>43875.7014371528</v>
      </c>
      <c r="Q1615" s="28" t="s">
        <v>38</v>
      </c>
      <c r="R1615" s="29" t="s">
        <v>38</v>
      </c>
      <c r="S1615" s="28" t="s">
        <v>65</v>
      </c>
      <c r="T1615" s="28" t="s">
        <v>186</v>
      </c>
      <c r="U1615" s="5" t="s">
        <v>67</v>
      </c>
      <c r="V1615" s="28" t="s">
        <v>234</v>
      </c>
      <c r="W1615" s="7" t="s">
        <v>5629</v>
      </c>
      <c r="X1615" s="7" t="s">
        <v>38</v>
      </c>
      <c r="Y1615" s="5" t="s">
        <v>70</v>
      </c>
      <c r="Z1615" s="5" t="s">
        <v>467</v>
      </c>
      <c r="AA1615" s="6" t="s">
        <v>38</v>
      </c>
      <c r="AB1615" s="6" t="s">
        <v>38</v>
      </c>
      <c r="AC1615" s="6" t="s">
        <v>38</v>
      </c>
      <c r="AD1615" s="6" t="s">
        <v>38</v>
      </c>
      <c r="AE1615" s="6" t="s">
        <v>38</v>
      </c>
    </row>
    <row r="1616">
      <c r="A1616" s="28" t="s">
        <v>5630</v>
      </c>
      <c r="B1616" s="6" t="s">
        <v>5631</v>
      </c>
      <c r="C1616" s="6" t="s">
        <v>361</v>
      </c>
      <c r="D1616" s="7" t="s">
        <v>5399</v>
      </c>
      <c r="E1616" s="28" t="s">
        <v>5400</v>
      </c>
      <c r="F1616" s="5" t="s">
        <v>22</v>
      </c>
      <c r="G1616" s="6" t="s">
        <v>60</v>
      </c>
      <c r="H1616" s="6" t="s">
        <v>38</v>
      </c>
      <c r="I1616" s="6" t="s">
        <v>38</v>
      </c>
      <c r="J1616" s="8" t="s">
        <v>5626</v>
      </c>
      <c r="K1616" s="5" t="s">
        <v>5627</v>
      </c>
      <c r="L1616" s="7" t="s">
        <v>5628</v>
      </c>
      <c r="M1616" s="9">
        <v>102</v>
      </c>
      <c r="N1616" s="5" t="s">
        <v>64</v>
      </c>
      <c r="O1616" s="32">
        <v>43875.5647451389</v>
      </c>
      <c r="P1616" s="33">
        <v>43900.5117206829</v>
      </c>
      <c r="Q1616" s="28" t="s">
        <v>38</v>
      </c>
      <c r="R1616" s="29" t="s">
        <v>38</v>
      </c>
      <c r="S1616" s="28" t="s">
        <v>74</v>
      </c>
      <c r="T1616" s="28" t="s">
        <v>186</v>
      </c>
      <c r="U1616" s="5" t="s">
        <v>75</v>
      </c>
      <c r="V1616" s="28" t="s">
        <v>234</v>
      </c>
      <c r="W1616" s="7" t="s">
        <v>5632</v>
      </c>
      <c r="X1616" s="7" t="s">
        <v>38</v>
      </c>
      <c r="Y1616" s="5" t="s">
        <v>77</v>
      </c>
      <c r="Z1616" s="5" t="s">
        <v>470</v>
      </c>
      <c r="AA1616" s="6" t="s">
        <v>38</v>
      </c>
      <c r="AB1616" s="6" t="s">
        <v>38</v>
      </c>
      <c r="AC1616" s="6" t="s">
        <v>38</v>
      </c>
      <c r="AD1616" s="6" t="s">
        <v>38</v>
      </c>
      <c r="AE1616" s="6" t="s">
        <v>38</v>
      </c>
    </row>
    <row r="1617">
      <c r="A1617" s="28" t="s">
        <v>5633</v>
      </c>
      <c r="B1617" s="6" t="s">
        <v>5634</v>
      </c>
      <c r="C1617" s="6" t="s">
        <v>361</v>
      </c>
      <c r="D1617" s="7" t="s">
        <v>5399</v>
      </c>
      <c r="E1617" s="28" t="s">
        <v>5400</v>
      </c>
      <c r="F1617" s="5" t="s">
        <v>22</v>
      </c>
      <c r="G1617" s="6" t="s">
        <v>60</v>
      </c>
      <c r="H1617" s="6" t="s">
        <v>38</v>
      </c>
      <c r="I1617" s="6" t="s">
        <v>38</v>
      </c>
      <c r="J1617" s="8" t="s">
        <v>5635</v>
      </c>
      <c r="K1617" s="5" t="s">
        <v>5636</v>
      </c>
      <c r="L1617" s="7" t="s">
        <v>5637</v>
      </c>
      <c r="M1617" s="9">
        <v>52</v>
      </c>
      <c r="N1617" s="5" t="s">
        <v>64</v>
      </c>
      <c r="O1617" s="32">
        <v>43875.5647736458</v>
      </c>
      <c r="P1617" s="33">
        <v>43875.7014373032</v>
      </c>
      <c r="Q1617" s="28" t="s">
        <v>38</v>
      </c>
      <c r="R1617" s="29" t="s">
        <v>38</v>
      </c>
      <c r="S1617" s="28" t="s">
        <v>65</v>
      </c>
      <c r="T1617" s="28" t="s">
        <v>186</v>
      </c>
      <c r="U1617" s="5" t="s">
        <v>67</v>
      </c>
      <c r="V1617" s="28" t="s">
        <v>234</v>
      </c>
      <c r="W1617" s="7" t="s">
        <v>5638</v>
      </c>
      <c r="X1617" s="7" t="s">
        <v>38</v>
      </c>
      <c r="Y1617" s="5" t="s">
        <v>70</v>
      </c>
      <c r="Z1617" s="5" t="s">
        <v>467</v>
      </c>
      <c r="AA1617" s="6" t="s">
        <v>38</v>
      </c>
      <c r="AB1617" s="6" t="s">
        <v>38</v>
      </c>
      <c r="AC1617" s="6" t="s">
        <v>38</v>
      </c>
      <c r="AD1617" s="6" t="s">
        <v>38</v>
      </c>
      <c r="AE1617" s="6" t="s">
        <v>38</v>
      </c>
    </row>
    <row r="1618">
      <c r="A1618" s="28" t="s">
        <v>5639</v>
      </c>
      <c r="B1618" s="6" t="s">
        <v>5640</v>
      </c>
      <c r="C1618" s="6" t="s">
        <v>361</v>
      </c>
      <c r="D1618" s="7" t="s">
        <v>5399</v>
      </c>
      <c r="E1618" s="28" t="s">
        <v>5400</v>
      </c>
      <c r="F1618" s="5" t="s">
        <v>22</v>
      </c>
      <c r="G1618" s="6" t="s">
        <v>60</v>
      </c>
      <c r="H1618" s="6" t="s">
        <v>38</v>
      </c>
      <c r="I1618" s="6" t="s">
        <v>38</v>
      </c>
      <c r="J1618" s="8" t="s">
        <v>5635</v>
      </c>
      <c r="K1618" s="5" t="s">
        <v>5636</v>
      </c>
      <c r="L1618" s="7" t="s">
        <v>5637</v>
      </c>
      <c r="M1618" s="9">
        <v>102</v>
      </c>
      <c r="N1618" s="5" t="s">
        <v>64</v>
      </c>
      <c r="O1618" s="32">
        <v>43875.5647937153</v>
      </c>
      <c r="P1618" s="33">
        <v>43900.5117208681</v>
      </c>
      <c r="Q1618" s="28" t="s">
        <v>38</v>
      </c>
      <c r="R1618" s="29" t="s">
        <v>38</v>
      </c>
      <c r="S1618" s="28" t="s">
        <v>74</v>
      </c>
      <c r="T1618" s="28" t="s">
        <v>186</v>
      </c>
      <c r="U1618" s="5" t="s">
        <v>75</v>
      </c>
      <c r="V1618" s="28" t="s">
        <v>234</v>
      </c>
      <c r="W1618" s="7" t="s">
        <v>5641</v>
      </c>
      <c r="X1618" s="7" t="s">
        <v>38</v>
      </c>
      <c r="Y1618" s="5" t="s">
        <v>77</v>
      </c>
      <c r="Z1618" s="5" t="s">
        <v>470</v>
      </c>
      <c r="AA1618" s="6" t="s">
        <v>38</v>
      </c>
      <c r="AB1618" s="6" t="s">
        <v>38</v>
      </c>
      <c r="AC1618" s="6" t="s">
        <v>38</v>
      </c>
      <c r="AD1618" s="6" t="s">
        <v>38</v>
      </c>
      <c r="AE1618" s="6" t="s">
        <v>38</v>
      </c>
    </row>
    <row r="1619">
      <c r="A1619" s="28" t="s">
        <v>5642</v>
      </c>
      <c r="B1619" s="6" t="s">
        <v>5643</v>
      </c>
      <c r="C1619" s="6" t="s">
        <v>361</v>
      </c>
      <c r="D1619" s="7" t="s">
        <v>5399</v>
      </c>
      <c r="E1619" s="28" t="s">
        <v>5400</v>
      </c>
      <c r="F1619" s="5" t="s">
        <v>22</v>
      </c>
      <c r="G1619" s="6" t="s">
        <v>60</v>
      </c>
      <c r="H1619" s="6" t="s">
        <v>38</v>
      </c>
      <c r="I1619" s="6" t="s">
        <v>38</v>
      </c>
      <c r="J1619" s="8" t="s">
        <v>5644</v>
      </c>
      <c r="K1619" s="5" t="s">
        <v>5645</v>
      </c>
      <c r="L1619" s="7" t="s">
        <v>5646</v>
      </c>
      <c r="M1619" s="9">
        <v>51</v>
      </c>
      <c r="N1619" s="5" t="s">
        <v>64</v>
      </c>
      <c r="O1619" s="32">
        <v>43875.5648115741</v>
      </c>
      <c r="P1619" s="33">
        <v>43875.7014373032</v>
      </c>
      <c r="Q1619" s="28" t="s">
        <v>38</v>
      </c>
      <c r="R1619" s="29" t="s">
        <v>38</v>
      </c>
      <c r="S1619" s="28" t="s">
        <v>65</v>
      </c>
      <c r="T1619" s="28" t="s">
        <v>186</v>
      </c>
      <c r="U1619" s="5" t="s">
        <v>67</v>
      </c>
      <c r="V1619" s="28" t="s">
        <v>234</v>
      </c>
      <c r="W1619" s="7" t="s">
        <v>5647</v>
      </c>
      <c r="X1619" s="7" t="s">
        <v>38</v>
      </c>
      <c r="Y1619" s="5" t="s">
        <v>70</v>
      </c>
      <c r="Z1619" s="5" t="s">
        <v>467</v>
      </c>
      <c r="AA1619" s="6" t="s">
        <v>38</v>
      </c>
      <c r="AB1619" s="6" t="s">
        <v>38</v>
      </c>
      <c r="AC1619" s="6" t="s">
        <v>38</v>
      </c>
      <c r="AD1619" s="6" t="s">
        <v>38</v>
      </c>
      <c r="AE1619" s="6" t="s">
        <v>38</v>
      </c>
    </row>
    <row r="1620">
      <c r="A1620" s="28" t="s">
        <v>5648</v>
      </c>
      <c r="B1620" s="6" t="s">
        <v>5649</v>
      </c>
      <c r="C1620" s="6" t="s">
        <v>361</v>
      </c>
      <c r="D1620" s="7" t="s">
        <v>5399</v>
      </c>
      <c r="E1620" s="28" t="s">
        <v>5400</v>
      </c>
      <c r="F1620" s="5" t="s">
        <v>22</v>
      </c>
      <c r="G1620" s="6" t="s">
        <v>60</v>
      </c>
      <c r="H1620" s="6" t="s">
        <v>38</v>
      </c>
      <c r="I1620" s="6" t="s">
        <v>38</v>
      </c>
      <c r="J1620" s="8" t="s">
        <v>5644</v>
      </c>
      <c r="K1620" s="5" t="s">
        <v>5645</v>
      </c>
      <c r="L1620" s="7" t="s">
        <v>5646</v>
      </c>
      <c r="M1620" s="9">
        <v>103</v>
      </c>
      <c r="N1620" s="5" t="s">
        <v>64</v>
      </c>
      <c r="O1620" s="32">
        <v>43875.5648420949</v>
      </c>
      <c r="P1620" s="33">
        <v>43900.5117210648</v>
      </c>
      <c r="Q1620" s="28" t="s">
        <v>38</v>
      </c>
      <c r="R1620" s="29" t="s">
        <v>38</v>
      </c>
      <c r="S1620" s="28" t="s">
        <v>74</v>
      </c>
      <c r="T1620" s="28" t="s">
        <v>186</v>
      </c>
      <c r="U1620" s="5" t="s">
        <v>75</v>
      </c>
      <c r="V1620" s="28" t="s">
        <v>234</v>
      </c>
      <c r="W1620" s="7" t="s">
        <v>5650</v>
      </c>
      <c r="X1620" s="7" t="s">
        <v>38</v>
      </c>
      <c r="Y1620" s="5" t="s">
        <v>77</v>
      </c>
      <c r="Z1620" s="5" t="s">
        <v>470</v>
      </c>
      <c r="AA1620" s="6" t="s">
        <v>38</v>
      </c>
      <c r="AB1620" s="6" t="s">
        <v>38</v>
      </c>
      <c r="AC1620" s="6" t="s">
        <v>38</v>
      </c>
      <c r="AD1620" s="6" t="s">
        <v>38</v>
      </c>
      <c r="AE1620" s="6" t="s">
        <v>38</v>
      </c>
    </row>
    <row r="1621">
      <c r="A1621" s="28" t="s">
        <v>5651</v>
      </c>
      <c r="B1621" s="6" t="s">
        <v>5652</v>
      </c>
      <c r="C1621" s="6" t="s">
        <v>361</v>
      </c>
      <c r="D1621" s="7" t="s">
        <v>5399</v>
      </c>
      <c r="E1621" s="28" t="s">
        <v>5400</v>
      </c>
      <c r="F1621" s="5" t="s">
        <v>22</v>
      </c>
      <c r="G1621" s="6" t="s">
        <v>60</v>
      </c>
      <c r="H1621" s="6" t="s">
        <v>38</v>
      </c>
      <c r="I1621" s="6" t="s">
        <v>38</v>
      </c>
      <c r="J1621" s="8" t="s">
        <v>231</v>
      </c>
      <c r="K1621" s="5" t="s">
        <v>232</v>
      </c>
      <c r="L1621" s="7" t="s">
        <v>233</v>
      </c>
      <c r="M1621" s="9">
        <v>312</v>
      </c>
      <c r="N1621" s="5" t="s">
        <v>64</v>
      </c>
      <c r="O1621" s="32">
        <v>43875.5648556366</v>
      </c>
      <c r="P1621" s="33">
        <v>43875.7014375</v>
      </c>
      <c r="Q1621" s="28" t="s">
        <v>38</v>
      </c>
      <c r="R1621" s="29" t="s">
        <v>38</v>
      </c>
      <c r="S1621" s="28" t="s">
        <v>65</v>
      </c>
      <c r="T1621" s="28" t="s">
        <v>186</v>
      </c>
      <c r="U1621" s="5" t="s">
        <v>67</v>
      </c>
      <c r="V1621" s="28" t="s">
        <v>234</v>
      </c>
      <c r="W1621" s="7" t="s">
        <v>5653</v>
      </c>
      <c r="X1621" s="7" t="s">
        <v>38</v>
      </c>
      <c r="Y1621" s="5" t="s">
        <v>70</v>
      </c>
      <c r="Z1621" s="5" t="s">
        <v>467</v>
      </c>
      <c r="AA1621" s="6" t="s">
        <v>38</v>
      </c>
      <c r="AB1621" s="6" t="s">
        <v>38</v>
      </c>
      <c r="AC1621" s="6" t="s">
        <v>38</v>
      </c>
      <c r="AD1621" s="6" t="s">
        <v>38</v>
      </c>
      <c r="AE1621" s="6" t="s">
        <v>38</v>
      </c>
    </row>
    <row r="1622">
      <c r="A1622" s="28" t="s">
        <v>5654</v>
      </c>
      <c r="B1622" s="6" t="s">
        <v>5655</v>
      </c>
      <c r="C1622" s="6" t="s">
        <v>361</v>
      </c>
      <c r="D1622" s="7" t="s">
        <v>5399</v>
      </c>
      <c r="E1622" s="28" t="s">
        <v>5400</v>
      </c>
      <c r="F1622" s="5" t="s">
        <v>22</v>
      </c>
      <c r="G1622" s="6" t="s">
        <v>60</v>
      </c>
      <c r="H1622" s="6" t="s">
        <v>38</v>
      </c>
      <c r="I1622" s="6" t="s">
        <v>38</v>
      </c>
      <c r="J1622" s="8" t="s">
        <v>231</v>
      </c>
      <c r="K1622" s="5" t="s">
        <v>232</v>
      </c>
      <c r="L1622" s="7" t="s">
        <v>233</v>
      </c>
      <c r="M1622" s="9">
        <v>363</v>
      </c>
      <c r="N1622" s="5" t="s">
        <v>64</v>
      </c>
      <c r="O1622" s="32">
        <v>43875.5648682523</v>
      </c>
      <c r="P1622" s="33">
        <v>43900.5117212153</v>
      </c>
      <c r="Q1622" s="28" t="s">
        <v>38</v>
      </c>
      <c r="R1622" s="29" t="s">
        <v>38</v>
      </c>
      <c r="S1622" s="28" t="s">
        <v>74</v>
      </c>
      <c r="T1622" s="28" t="s">
        <v>186</v>
      </c>
      <c r="U1622" s="5" t="s">
        <v>75</v>
      </c>
      <c r="V1622" s="28" t="s">
        <v>234</v>
      </c>
      <c r="W1622" s="7" t="s">
        <v>5656</v>
      </c>
      <c r="X1622" s="7" t="s">
        <v>38</v>
      </c>
      <c r="Y1622" s="5" t="s">
        <v>77</v>
      </c>
      <c r="Z1622" s="5" t="s">
        <v>470</v>
      </c>
      <c r="AA1622" s="6" t="s">
        <v>38</v>
      </c>
      <c r="AB1622" s="6" t="s">
        <v>38</v>
      </c>
      <c r="AC1622" s="6" t="s">
        <v>38</v>
      </c>
      <c r="AD1622" s="6" t="s">
        <v>38</v>
      </c>
      <c r="AE1622" s="6" t="s">
        <v>38</v>
      </c>
    </row>
    <row r="1623">
      <c r="A1623" s="28" t="s">
        <v>5657</v>
      </c>
      <c r="B1623" s="6" t="s">
        <v>5658</v>
      </c>
      <c r="C1623" s="6" t="s">
        <v>361</v>
      </c>
      <c r="D1623" s="7" t="s">
        <v>5399</v>
      </c>
      <c r="E1623" s="28" t="s">
        <v>5400</v>
      </c>
      <c r="F1623" s="5" t="s">
        <v>45</v>
      </c>
      <c r="G1623" s="6" t="s">
        <v>102</v>
      </c>
      <c r="H1623" s="6" t="s">
        <v>38</v>
      </c>
      <c r="I1623" s="6" t="s">
        <v>38</v>
      </c>
      <c r="J1623" s="8" t="s">
        <v>2586</v>
      </c>
      <c r="K1623" s="5" t="s">
        <v>2587</v>
      </c>
      <c r="L1623" s="7" t="s">
        <v>2588</v>
      </c>
      <c r="M1623" s="9">
        <v>156</v>
      </c>
      <c r="N1623" s="5" t="s">
        <v>81</v>
      </c>
      <c r="O1623" s="32">
        <v>43875.5648864931</v>
      </c>
      <c r="P1623" s="33">
        <v>43875.7014376968</v>
      </c>
      <c r="Q1623" s="28" t="s">
        <v>38</v>
      </c>
      <c r="R1623" s="29" t="s">
        <v>38</v>
      </c>
      <c r="S1623" s="28" t="s">
        <v>74</v>
      </c>
      <c r="T1623" s="28" t="s">
        <v>38</v>
      </c>
      <c r="U1623" s="5" t="s">
        <v>38</v>
      </c>
      <c r="V1623" s="28" t="s">
        <v>2589</v>
      </c>
      <c r="W1623" s="7" t="s">
        <v>38</v>
      </c>
      <c r="X1623" s="7" t="s">
        <v>38</v>
      </c>
      <c r="Y1623" s="5" t="s">
        <v>38</v>
      </c>
      <c r="Z1623" s="5" t="s">
        <v>38</v>
      </c>
      <c r="AA1623" s="6" t="s">
        <v>38</v>
      </c>
      <c r="AB1623" s="6" t="s">
        <v>38</v>
      </c>
      <c r="AC1623" s="6" t="s">
        <v>38</v>
      </c>
      <c r="AD1623" s="6" t="s">
        <v>38</v>
      </c>
      <c r="AE1623" s="6" t="s">
        <v>38</v>
      </c>
    </row>
    <row r="1624">
      <c r="A1624" s="28" t="s">
        <v>5659</v>
      </c>
      <c r="B1624" s="6" t="s">
        <v>5660</v>
      </c>
      <c r="C1624" s="6" t="s">
        <v>361</v>
      </c>
      <c r="D1624" s="7" t="s">
        <v>5399</v>
      </c>
      <c r="E1624" s="28" t="s">
        <v>5400</v>
      </c>
      <c r="F1624" s="5" t="s">
        <v>156</v>
      </c>
      <c r="G1624" s="6" t="s">
        <v>37</v>
      </c>
      <c r="H1624" s="6" t="s">
        <v>38</v>
      </c>
      <c r="I1624" s="6" t="s">
        <v>38</v>
      </c>
      <c r="J1624" s="8" t="s">
        <v>2586</v>
      </c>
      <c r="K1624" s="5" t="s">
        <v>2587</v>
      </c>
      <c r="L1624" s="7" t="s">
        <v>2588</v>
      </c>
      <c r="M1624" s="9">
        <v>207</v>
      </c>
      <c r="N1624" s="5" t="s">
        <v>41</v>
      </c>
      <c r="O1624" s="32">
        <v>43875.564887419</v>
      </c>
      <c r="P1624" s="33">
        <v>43875.7014378472</v>
      </c>
      <c r="Q1624" s="28" t="s">
        <v>38</v>
      </c>
      <c r="R1624" s="29" t="s">
        <v>5661</v>
      </c>
      <c r="S1624" s="28" t="s">
        <v>74</v>
      </c>
      <c r="T1624" s="28" t="s">
        <v>38</v>
      </c>
      <c r="U1624" s="5" t="s">
        <v>38</v>
      </c>
      <c r="V1624" s="28" t="s">
        <v>2589</v>
      </c>
      <c r="W1624" s="7" t="s">
        <v>38</v>
      </c>
      <c r="X1624" s="7" t="s">
        <v>38</v>
      </c>
      <c r="Y1624" s="5" t="s">
        <v>38</v>
      </c>
      <c r="Z1624" s="5" t="s">
        <v>38</v>
      </c>
      <c r="AA1624" s="6" t="s">
        <v>5662</v>
      </c>
      <c r="AB1624" s="6" t="s">
        <v>219</v>
      </c>
      <c r="AC1624" s="6" t="s">
        <v>384</v>
      </c>
      <c r="AD1624" s="6" t="s">
        <v>38</v>
      </c>
      <c r="AE1624" s="6" t="s">
        <v>38</v>
      </c>
    </row>
    <row r="1625">
      <c r="A1625" s="28" t="s">
        <v>5663</v>
      </c>
      <c r="B1625" s="6" t="s">
        <v>5664</v>
      </c>
      <c r="C1625" s="6" t="s">
        <v>361</v>
      </c>
      <c r="D1625" s="7" t="s">
        <v>5399</v>
      </c>
      <c r="E1625" s="28" t="s">
        <v>5400</v>
      </c>
      <c r="F1625" s="5" t="s">
        <v>22</v>
      </c>
      <c r="G1625" s="6" t="s">
        <v>60</v>
      </c>
      <c r="H1625" s="6" t="s">
        <v>38</v>
      </c>
      <c r="I1625" s="6" t="s">
        <v>38</v>
      </c>
      <c r="J1625" s="8" t="s">
        <v>2586</v>
      </c>
      <c r="K1625" s="5" t="s">
        <v>2587</v>
      </c>
      <c r="L1625" s="7" t="s">
        <v>2588</v>
      </c>
      <c r="M1625" s="9">
        <v>312</v>
      </c>
      <c r="N1625" s="5" t="s">
        <v>41</v>
      </c>
      <c r="O1625" s="32">
        <v>43875.5648886574</v>
      </c>
      <c r="P1625" s="33">
        <v>43875.701438044</v>
      </c>
      <c r="Q1625" s="28" t="s">
        <v>38</v>
      </c>
      <c r="R1625" s="29" t="s">
        <v>38</v>
      </c>
      <c r="S1625" s="28" t="s">
        <v>74</v>
      </c>
      <c r="T1625" s="28" t="s">
        <v>186</v>
      </c>
      <c r="U1625" s="5" t="s">
        <v>75</v>
      </c>
      <c r="V1625" s="28" t="s">
        <v>2589</v>
      </c>
      <c r="W1625" s="7" t="s">
        <v>5665</v>
      </c>
      <c r="X1625" s="7" t="s">
        <v>38</v>
      </c>
      <c r="Y1625" s="5" t="s">
        <v>70</v>
      </c>
      <c r="Z1625" s="5" t="s">
        <v>38</v>
      </c>
      <c r="AA1625" s="6" t="s">
        <v>38</v>
      </c>
      <c r="AB1625" s="6" t="s">
        <v>38</v>
      </c>
      <c r="AC1625" s="6" t="s">
        <v>38</v>
      </c>
      <c r="AD1625" s="6" t="s">
        <v>38</v>
      </c>
      <c r="AE1625" s="6" t="s">
        <v>38</v>
      </c>
    </row>
    <row r="1626">
      <c r="A1626" s="28" t="s">
        <v>5666</v>
      </c>
      <c r="B1626" s="6" t="s">
        <v>5667</v>
      </c>
      <c r="C1626" s="6" t="s">
        <v>361</v>
      </c>
      <c r="D1626" s="7" t="s">
        <v>5399</v>
      </c>
      <c r="E1626" s="28" t="s">
        <v>5400</v>
      </c>
      <c r="F1626" s="5" t="s">
        <v>22</v>
      </c>
      <c r="G1626" s="6" t="s">
        <v>60</v>
      </c>
      <c r="H1626" s="6" t="s">
        <v>38</v>
      </c>
      <c r="I1626" s="6" t="s">
        <v>38</v>
      </c>
      <c r="J1626" s="8" t="s">
        <v>2592</v>
      </c>
      <c r="K1626" s="5" t="s">
        <v>2593</v>
      </c>
      <c r="L1626" s="7" t="s">
        <v>2594</v>
      </c>
      <c r="M1626" s="9">
        <v>155</v>
      </c>
      <c r="N1626" s="5" t="s">
        <v>41</v>
      </c>
      <c r="O1626" s="32">
        <v>43875.5649201042</v>
      </c>
      <c r="P1626" s="33">
        <v>43875.7014382292</v>
      </c>
      <c r="Q1626" s="28" t="s">
        <v>38</v>
      </c>
      <c r="R1626" s="29" t="s">
        <v>5668</v>
      </c>
      <c r="S1626" s="28" t="s">
        <v>74</v>
      </c>
      <c r="T1626" s="28" t="s">
        <v>186</v>
      </c>
      <c r="U1626" s="5" t="s">
        <v>75</v>
      </c>
      <c r="V1626" s="28" t="s">
        <v>2595</v>
      </c>
      <c r="W1626" s="7" t="s">
        <v>5669</v>
      </c>
      <c r="X1626" s="7" t="s">
        <v>38</v>
      </c>
      <c r="Y1626" s="5" t="s">
        <v>70</v>
      </c>
      <c r="Z1626" s="5" t="s">
        <v>38</v>
      </c>
      <c r="AA1626" s="6" t="s">
        <v>38</v>
      </c>
      <c r="AB1626" s="6" t="s">
        <v>38</v>
      </c>
      <c r="AC1626" s="6" t="s">
        <v>38</v>
      </c>
      <c r="AD1626" s="6" t="s">
        <v>38</v>
      </c>
      <c r="AE1626" s="6" t="s">
        <v>38</v>
      </c>
    </row>
    <row r="1627">
      <c r="A1627" s="28" t="s">
        <v>5670</v>
      </c>
      <c r="B1627" s="6" t="s">
        <v>5671</v>
      </c>
      <c r="C1627" s="6" t="s">
        <v>361</v>
      </c>
      <c r="D1627" s="7" t="s">
        <v>5399</v>
      </c>
      <c r="E1627" s="28" t="s">
        <v>5400</v>
      </c>
      <c r="F1627" s="5" t="s">
        <v>45</v>
      </c>
      <c r="G1627" s="6" t="s">
        <v>37</v>
      </c>
      <c r="H1627" s="6" t="s">
        <v>38</v>
      </c>
      <c r="I1627" s="6" t="s">
        <v>38</v>
      </c>
      <c r="J1627" s="8" t="s">
        <v>3607</v>
      </c>
      <c r="K1627" s="5" t="s">
        <v>3608</v>
      </c>
      <c r="L1627" s="7" t="s">
        <v>3609</v>
      </c>
      <c r="M1627" s="9">
        <v>104</v>
      </c>
      <c r="N1627" s="5" t="s">
        <v>81</v>
      </c>
      <c r="O1627" s="32">
        <v>43875.5649383102</v>
      </c>
      <c r="P1627" s="33">
        <v>43875.7014383912</v>
      </c>
      <c r="Q1627" s="28" t="s">
        <v>38</v>
      </c>
      <c r="R1627" s="29" t="s">
        <v>38</v>
      </c>
      <c r="S1627" s="28" t="s">
        <v>74</v>
      </c>
      <c r="T1627" s="28" t="s">
        <v>38</v>
      </c>
      <c r="U1627" s="5" t="s">
        <v>38</v>
      </c>
      <c r="V1627" s="28" t="s">
        <v>2595</v>
      </c>
      <c r="W1627" s="7" t="s">
        <v>38</v>
      </c>
      <c r="X1627" s="7" t="s">
        <v>38</v>
      </c>
      <c r="Y1627" s="5" t="s">
        <v>38</v>
      </c>
      <c r="Z1627" s="5" t="s">
        <v>38</v>
      </c>
      <c r="AA1627" s="6" t="s">
        <v>38</v>
      </c>
      <c r="AB1627" s="6" t="s">
        <v>38</v>
      </c>
      <c r="AC1627" s="6" t="s">
        <v>38</v>
      </c>
      <c r="AD1627" s="6" t="s">
        <v>38</v>
      </c>
      <c r="AE1627" s="6" t="s">
        <v>38</v>
      </c>
    </row>
    <row r="1628">
      <c r="A1628" s="28" t="s">
        <v>5672</v>
      </c>
      <c r="B1628" s="6" t="s">
        <v>5673</v>
      </c>
      <c r="C1628" s="6" t="s">
        <v>361</v>
      </c>
      <c r="D1628" s="7" t="s">
        <v>5399</v>
      </c>
      <c r="E1628" s="28" t="s">
        <v>5400</v>
      </c>
      <c r="F1628" s="5" t="s">
        <v>22</v>
      </c>
      <c r="G1628" s="6" t="s">
        <v>60</v>
      </c>
      <c r="H1628" s="6" t="s">
        <v>38</v>
      </c>
      <c r="I1628" s="6" t="s">
        <v>38</v>
      </c>
      <c r="J1628" s="8" t="s">
        <v>5674</v>
      </c>
      <c r="K1628" s="5" t="s">
        <v>5675</v>
      </c>
      <c r="L1628" s="7" t="s">
        <v>5676</v>
      </c>
      <c r="M1628" s="9">
        <v>51</v>
      </c>
      <c r="N1628" s="5" t="s">
        <v>64</v>
      </c>
      <c r="O1628" s="32">
        <v>43875.5649395833</v>
      </c>
      <c r="P1628" s="33">
        <v>43875.7014385764</v>
      </c>
      <c r="Q1628" s="28" t="s">
        <v>38</v>
      </c>
      <c r="R1628" s="29" t="s">
        <v>38</v>
      </c>
      <c r="S1628" s="28" t="s">
        <v>74</v>
      </c>
      <c r="T1628" s="28" t="s">
        <v>186</v>
      </c>
      <c r="U1628" s="5" t="s">
        <v>75</v>
      </c>
      <c r="V1628" s="28" t="s">
        <v>341</v>
      </c>
      <c r="W1628" s="7" t="s">
        <v>5677</v>
      </c>
      <c r="X1628" s="7" t="s">
        <v>38</v>
      </c>
      <c r="Y1628" s="5" t="s">
        <v>127</v>
      </c>
      <c r="Z1628" s="5" t="s">
        <v>5678</v>
      </c>
      <c r="AA1628" s="6" t="s">
        <v>38</v>
      </c>
      <c r="AB1628" s="6" t="s">
        <v>38</v>
      </c>
      <c r="AC1628" s="6" t="s">
        <v>38</v>
      </c>
      <c r="AD1628" s="6" t="s">
        <v>38</v>
      </c>
      <c r="AE1628" s="6" t="s">
        <v>38</v>
      </c>
    </row>
    <row r="1629">
      <c r="A1629" s="28" t="s">
        <v>5679</v>
      </c>
      <c r="B1629" s="6" t="s">
        <v>5680</v>
      </c>
      <c r="C1629" s="6" t="s">
        <v>361</v>
      </c>
      <c r="D1629" s="7" t="s">
        <v>5399</v>
      </c>
      <c r="E1629" s="28" t="s">
        <v>5400</v>
      </c>
      <c r="F1629" s="5" t="s">
        <v>45</v>
      </c>
      <c r="G1629" s="6" t="s">
        <v>102</v>
      </c>
      <c r="H1629" s="6" t="s">
        <v>38</v>
      </c>
      <c r="I1629" s="6" t="s">
        <v>38</v>
      </c>
      <c r="J1629" s="8" t="s">
        <v>4724</v>
      </c>
      <c r="K1629" s="5" t="s">
        <v>4725</v>
      </c>
      <c r="L1629" s="7" t="s">
        <v>4726</v>
      </c>
      <c r="M1629" s="9">
        <v>103</v>
      </c>
      <c r="N1629" s="5" t="s">
        <v>81</v>
      </c>
      <c r="O1629" s="32">
        <v>43875.5649814815</v>
      </c>
      <c r="P1629" s="33">
        <v>43875.7014387731</v>
      </c>
      <c r="Q1629" s="28" t="s">
        <v>38</v>
      </c>
      <c r="R1629" s="29" t="s">
        <v>38</v>
      </c>
      <c r="S1629" s="28" t="s">
        <v>74</v>
      </c>
      <c r="T1629" s="28" t="s">
        <v>38</v>
      </c>
      <c r="U1629" s="5" t="s">
        <v>38</v>
      </c>
      <c r="V1629" s="28" t="s">
        <v>341</v>
      </c>
      <c r="W1629" s="7" t="s">
        <v>38</v>
      </c>
      <c r="X1629" s="7" t="s">
        <v>38</v>
      </c>
      <c r="Y1629" s="5" t="s">
        <v>38</v>
      </c>
      <c r="Z1629" s="5" t="s">
        <v>38</v>
      </c>
      <c r="AA1629" s="6" t="s">
        <v>38</v>
      </c>
      <c r="AB1629" s="6" t="s">
        <v>38</v>
      </c>
      <c r="AC1629" s="6" t="s">
        <v>38</v>
      </c>
      <c r="AD1629" s="6" t="s">
        <v>38</v>
      </c>
      <c r="AE1629" s="6" t="s">
        <v>38</v>
      </c>
    </row>
    <row r="1630">
      <c r="A1630" s="28" t="s">
        <v>5681</v>
      </c>
      <c r="B1630" s="6" t="s">
        <v>5682</v>
      </c>
      <c r="C1630" s="6" t="s">
        <v>361</v>
      </c>
      <c r="D1630" s="7" t="s">
        <v>5399</v>
      </c>
      <c r="E1630" s="28" t="s">
        <v>5400</v>
      </c>
      <c r="F1630" s="5" t="s">
        <v>45</v>
      </c>
      <c r="G1630" s="6" t="s">
        <v>102</v>
      </c>
      <c r="H1630" s="6" t="s">
        <v>38</v>
      </c>
      <c r="I1630" s="6" t="s">
        <v>38</v>
      </c>
      <c r="J1630" s="8" t="s">
        <v>4729</v>
      </c>
      <c r="K1630" s="5" t="s">
        <v>4730</v>
      </c>
      <c r="L1630" s="7" t="s">
        <v>4731</v>
      </c>
      <c r="M1630" s="9">
        <v>102</v>
      </c>
      <c r="N1630" s="5" t="s">
        <v>81</v>
      </c>
      <c r="O1630" s="32">
        <v>43875.5649825579</v>
      </c>
      <c r="P1630" s="33">
        <v>43875.7014389699</v>
      </c>
      <c r="Q1630" s="28" t="s">
        <v>38</v>
      </c>
      <c r="R1630" s="29" t="s">
        <v>38</v>
      </c>
      <c r="S1630" s="28" t="s">
        <v>74</v>
      </c>
      <c r="T1630" s="28" t="s">
        <v>38</v>
      </c>
      <c r="U1630" s="5" t="s">
        <v>38</v>
      </c>
      <c r="V1630" s="28" t="s">
        <v>341</v>
      </c>
      <c r="W1630" s="7" t="s">
        <v>38</v>
      </c>
      <c r="X1630" s="7" t="s">
        <v>38</v>
      </c>
      <c r="Y1630" s="5" t="s">
        <v>38</v>
      </c>
      <c r="Z1630" s="5" t="s">
        <v>38</v>
      </c>
      <c r="AA1630" s="6" t="s">
        <v>38</v>
      </c>
      <c r="AB1630" s="6" t="s">
        <v>38</v>
      </c>
      <c r="AC1630" s="6" t="s">
        <v>38</v>
      </c>
      <c r="AD1630" s="6" t="s">
        <v>38</v>
      </c>
      <c r="AE1630" s="6" t="s">
        <v>38</v>
      </c>
    </row>
    <row r="1631">
      <c r="A1631" s="28" t="s">
        <v>5683</v>
      </c>
      <c r="B1631" s="6" t="s">
        <v>5684</v>
      </c>
      <c r="C1631" s="6" t="s">
        <v>361</v>
      </c>
      <c r="D1631" s="7" t="s">
        <v>5399</v>
      </c>
      <c r="E1631" s="28" t="s">
        <v>5400</v>
      </c>
      <c r="F1631" s="5" t="s">
        <v>45</v>
      </c>
      <c r="G1631" s="6" t="s">
        <v>102</v>
      </c>
      <c r="H1631" s="6" t="s">
        <v>38</v>
      </c>
      <c r="I1631" s="6" t="s">
        <v>38</v>
      </c>
      <c r="J1631" s="8" t="s">
        <v>338</v>
      </c>
      <c r="K1631" s="5" t="s">
        <v>339</v>
      </c>
      <c r="L1631" s="7" t="s">
        <v>340</v>
      </c>
      <c r="M1631" s="9">
        <v>307</v>
      </c>
      <c r="N1631" s="5" t="s">
        <v>81</v>
      </c>
      <c r="O1631" s="32">
        <v>43875.564983831</v>
      </c>
      <c r="P1631" s="33">
        <v>43875.7014391204</v>
      </c>
      <c r="Q1631" s="28" t="s">
        <v>38</v>
      </c>
      <c r="R1631" s="29" t="s">
        <v>38</v>
      </c>
      <c r="S1631" s="28" t="s">
        <v>74</v>
      </c>
      <c r="T1631" s="28" t="s">
        <v>38</v>
      </c>
      <c r="U1631" s="5" t="s">
        <v>38</v>
      </c>
      <c r="V1631" s="28" t="s">
        <v>341</v>
      </c>
      <c r="W1631" s="7" t="s">
        <v>38</v>
      </c>
      <c r="X1631" s="7" t="s">
        <v>38</v>
      </c>
      <c r="Y1631" s="5" t="s">
        <v>38</v>
      </c>
      <c r="Z1631" s="5" t="s">
        <v>38</v>
      </c>
      <c r="AA1631" s="6" t="s">
        <v>38</v>
      </c>
      <c r="AB1631" s="6" t="s">
        <v>38</v>
      </c>
      <c r="AC1631" s="6" t="s">
        <v>38</v>
      </c>
      <c r="AD1631" s="6" t="s">
        <v>38</v>
      </c>
      <c r="AE1631" s="6" t="s">
        <v>38</v>
      </c>
    </row>
    <row r="1632">
      <c r="A1632" s="28" t="s">
        <v>5685</v>
      </c>
      <c r="B1632" s="6" t="s">
        <v>5686</v>
      </c>
      <c r="C1632" s="6" t="s">
        <v>361</v>
      </c>
      <c r="D1632" s="7" t="s">
        <v>5399</v>
      </c>
      <c r="E1632" s="28" t="s">
        <v>5400</v>
      </c>
      <c r="F1632" s="5" t="s">
        <v>22</v>
      </c>
      <c r="G1632" s="6" t="s">
        <v>60</v>
      </c>
      <c r="H1632" s="6" t="s">
        <v>38</v>
      </c>
      <c r="I1632" s="6" t="s">
        <v>38</v>
      </c>
      <c r="J1632" s="8" t="s">
        <v>338</v>
      </c>
      <c r="K1632" s="5" t="s">
        <v>339</v>
      </c>
      <c r="L1632" s="7" t="s">
        <v>340</v>
      </c>
      <c r="M1632" s="9">
        <v>359</v>
      </c>
      <c r="N1632" s="5" t="s">
        <v>41</v>
      </c>
      <c r="O1632" s="32">
        <v>43875.5649841782</v>
      </c>
      <c r="P1632" s="33">
        <v>43875.7014393171</v>
      </c>
      <c r="Q1632" s="28" t="s">
        <v>38</v>
      </c>
      <c r="R1632" s="29" t="s">
        <v>5687</v>
      </c>
      <c r="S1632" s="28" t="s">
        <v>74</v>
      </c>
      <c r="T1632" s="28" t="s">
        <v>186</v>
      </c>
      <c r="U1632" s="5" t="s">
        <v>75</v>
      </c>
      <c r="V1632" s="28" t="s">
        <v>341</v>
      </c>
      <c r="W1632" s="7" t="s">
        <v>5688</v>
      </c>
      <c r="X1632" s="7" t="s">
        <v>38</v>
      </c>
      <c r="Y1632" s="5" t="s">
        <v>70</v>
      </c>
      <c r="Z1632" s="5" t="s">
        <v>38</v>
      </c>
      <c r="AA1632" s="6" t="s">
        <v>38</v>
      </c>
      <c r="AB1632" s="6" t="s">
        <v>38</v>
      </c>
      <c r="AC1632" s="6" t="s">
        <v>38</v>
      </c>
      <c r="AD1632" s="6" t="s">
        <v>38</v>
      </c>
      <c r="AE1632" s="6" t="s">
        <v>38</v>
      </c>
    </row>
    <row r="1633">
      <c r="A1633" s="28" t="s">
        <v>5689</v>
      </c>
      <c r="B1633" s="6" t="s">
        <v>5690</v>
      </c>
      <c r="C1633" s="6" t="s">
        <v>361</v>
      </c>
      <c r="D1633" s="7" t="s">
        <v>5399</v>
      </c>
      <c r="E1633" s="28" t="s">
        <v>5400</v>
      </c>
      <c r="F1633" s="5" t="s">
        <v>45</v>
      </c>
      <c r="G1633" s="6" t="s">
        <v>102</v>
      </c>
      <c r="H1633" s="6" t="s">
        <v>38</v>
      </c>
      <c r="I1633" s="6" t="s">
        <v>38</v>
      </c>
      <c r="J1633" s="8" t="s">
        <v>4735</v>
      </c>
      <c r="K1633" s="5" t="s">
        <v>4736</v>
      </c>
      <c r="L1633" s="7" t="s">
        <v>4737</v>
      </c>
      <c r="M1633" s="9">
        <v>155</v>
      </c>
      <c r="N1633" s="5" t="s">
        <v>81</v>
      </c>
      <c r="O1633" s="32">
        <v>43875.5650105324</v>
      </c>
      <c r="P1633" s="33">
        <v>43875.7014395023</v>
      </c>
      <c r="Q1633" s="28" t="s">
        <v>38</v>
      </c>
      <c r="R1633" s="29" t="s">
        <v>38</v>
      </c>
      <c r="S1633" s="28" t="s">
        <v>74</v>
      </c>
      <c r="T1633" s="28" t="s">
        <v>38</v>
      </c>
      <c r="U1633" s="5" t="s">
        <v>38</v>
      </c>
      <c r="V1633" s="28" t="s">
        <v>341</v>
      </c>
      <c r="W1633" s="7" t="s">
        <v>38</v>
      </c>
      <c r="X1633" s="7" t="s">
        <v>38</v>
      </c>
      <c r="Y1633" s="5" t="s">
        <v>38</v>
      </c>
      <c r="Z1633" s="5" t="s">
        <v>38</v>
      </c>
      <c r="AA1633" s="6" t="s">
        <v>38</v>
      </c>
      <c r="AB1633" s="6" t="s">
        <v>38</v>
      </c>
      <c r="AC1633" s="6" t="s">
        <v>38</v>
      </c>
      <c r="AD1633" s="6" t="s">
        <v>38</v>
      </c>
      <c r="AE1633" s="6" t="s">
        <v>38</v>
      </c>
    </row>
    <row r="1634">
      <c r="A1634" s="28" t="s">
        <v>5691</v>
      </c>
      <c r="B1634" s="6" t="s">
        <v>5692</v>
      </c>
      <c r="C1634" s="6" t="s">
        <v>361</v>
      </c>
      <c r="D1634" s="7" t="s">
        <v>5399</v>
      </c>
      <c r="E1634" s="28" t="s">
        <v>5400</v>
      </c>
      <c r="F1634" s="5" t="s">
        <v>45</v>
      </c>
      <c r="G1634" s="6" t="s">
        <v>102</v>
      </c>
      <c r="H1634" s="6" t="s">
        <v>38</v>
      </c>
      <c r="I1634" s="6" t="s">
        <v>38</v>
      </c>
      <c r="J1634" s="8" t="s">
        <v>5693</v>
      </c>
      <c r="K1634" s="5" t="s">
        <v>5694</v>
      </c>
      <c r="L1634" s="7" t="s">
        <v>5695</v>
      </c>
      <c r="M1634" s="9">
        <v>53</v>
      </c>
      <c r="N1634" s="5" t="s">
        <v>81</v>
      </c>
      <c r="O1634" s="32">
        <v>43875.5650112616</v>
      </c>
      <c r="P1634" s="33">
        <v>43875.7014396644</v>
      </c>
      <c r="Q1634" s="28" t="s">
        <v>38</v>
      </c>
      <c r="R1634" s="29" t="s">
        <v>38</v>
      </c>
      <c r="S1634" s="28" t="s">
        <v>74</v>
      </c>
      <c r="T1634" s="28" t="s">
        <v>38</v>
      </c>
      <c r="U1634" s="5" t="s">
        <v>38</v>
      </c>
      <c r="V1634" s="28" t="s">
        <v>314</v>
      </c>
      <c r="W1634" s="7" t="s">
        <v>38</v>
      </c>
      <c r="X1634" s="7" t="s">
        <v>38</v>
      </c>
      <c r="Y1634" s="5" t="s">
        <v>38</v>
      </c>
      <c r="Z1634" s="5" t="s">
        <v>38</v>
      </c>
      <c r="AA1634" s="6" t="s">
        <v>38</v>
      </c>
      <c r="AB1634" s="6" t="s">
        <v>38</v>
      </c>
      <c r="AC1634" s="6" t="s">
        <v>38</v>
      </c>
      <c r="AD1634" s="6" t="s">
        <v>38</v>
      </c>
      <c r="AE1634" s="6" t="s">
        <v>38</v>
      </c>
    </row>
    <row r="1635">
      <c r="A1635" s="28" t="s">
        <v>5696</v>
      </c>
      <c r="B1635" s="6" t="s">
        <v>5697</v>
      </c>
      <c r="C1635" s="6" t="s">
        <v>361</v>
      </c>
      <c r="D1635" s="7" t="s">
        <v>5399</v>
      </c>
      <c r="E1635" s="28" t="s">
        <v>5400</v>
      </c>
      <c r="F1635" s="5" t="s">
        <v>156</v>
      </c>
      <c r="G1635" s="6" t="s">
        <v>37</v>
      </c>
      <c r="H1635" s="6" t="s">
        <v>38</v>
      </c>
      <c r="I1635" s="6" t="s">
        <v>38</v>
      </c>
      <c r="J1635" s="8" t="s">
        <v>5693</v>
      </c>
      <c r="K1635" s="5" t="s">
        <v>5694</v>
      </c>
      <c r="L1635" s="7" t="s">
        <v>5695</v>
      </c>
      <c r="M1635" s="9">
        <v>105</v>
      </c>
      <c r="N1635" s="5" t="s">
        <v>81</v>
      </c>
      <c r="O1635" s="32">
        <v>43875.5650120023</v>
      </c>
      <c r="P1635" s="33">
        <v>43875.7014398495</v>
      </c>
      <c r="Q1635" s="28" t="s">
        <v>38</v>
      </c>
      <c r="R1635" s="29" t="s">
        <v>38</v>
      </c>
      <c r="S1635" s="28" t="s">
        <v>74</v>
      </c>
      <c r="T1635" s="28" t="s">
        <v>38</v>
      </c>
      <c r="U1635" s="5" t="s">
        <v>38</v>
      </c>
      <c r="V1635" s="28" t="s">
        <v>314</v>
      </c>
      <c r="W1635" s="7" t="s">
        <v>38</v>
      </c>
      <c r="X1635" s="7" t="s">
        <v>38</v>
      </c>
      <c r="Y1635" s="5" t="s">
        <v>38</v>
      </c>
      <c r="Z1635" s="5" t="s">
        <v>38</v>
      </c>
      <c r="AA1635" s="6" t="s">
        <v>5698</v>
      </c>
      <c r="AB1635" s="6" t="s">
        <v>5699</v>
      </c>
      <c r="AC1635" s="6" t="s">
        <v>38</v>
      </c>
      <c r="AD1635" s="6" t="s">
        <v>38</v>
      </c>
      <c r="AE1635" s="6" t="s">
        <v>38</v>
      </c>
    </row>
    <row r="1636">
      <c r="A1636" s="28" t="s">
        <v>5700</v>
      </c>
      <c r="B1636" s="6" t="s">
        <v>5701</v>
      </c>
      <c r="C1636" s="6" t="s">
        <v>5702</v>
      </c>
      <c r="D1636" s="7" t="s">
        <v>5399</v>
      </c>
      <c r="E1636" s="28" t="s">
        <v>5400</v>
      </c>
      <c r="F1636" s="5" t="s">
        <v>45</v>
      </c>
      <c r="G1636" s="6" t="s">
        <v>102</v>
      </c>
      <c r="H1636" s="6" t="s">
        <v>38</v>
      </c>
      <c r="I1636" s="6" t="s">
        <v>38</v>
      </c>
      <c r="J1636" s="8" t="s">
        <v>311</v>
      </c>
      <c r="K1636" s="5" t="s">
        <v>312</v>
      </c>
      <c r="L1636" s="7" t="s">
        <v>313</v>
      </c>
      <c r="M1636" s="9">
        <v>312</v>
      </c>
      <c r="N1636" s="5" t="s">
        <v>81</v>
      </c>
      <c r="O1636" s="32">
        <v>43875.5650136227</v>
      </c>
      <c r="P1636" s="33">
        <v>43875.7014400116</v>
      </c>
      <c r="Q1636" s="28" t="s">
        <v>38</v>
      </c>
      <c r="R1636" s="29" t="s">
        <v>38</v>
      </c>
      <c r="S1636" s="28" t="s">
        <v>74</v>
      </c>
      <c r="T1636" s="28" t="s">
        <v>38</v>
      </c>
      <c r="U1636" s="5" t="s">
        <v>38</v>
      </c>
      <c r="V1636" s="28" t="s">
        <v>314</v>
      </c>
      <c r="W1636" s="7" t="s">
        <v>38</v>
      </c>
      <c r="X1636" s="7" t="s">
        <v>38</v>
      </c>
      <c r="Y1636" s="5" t="s">
        <v>38</v>
      </c>
      <c r="Z1636" s="5" t="s">
        <v>38</v>
      </c>
      <c r="AA1636" s="6" t="s">
        <v>38</v>
      </c>
      <c r="AB1636" s="6" t="s">
        <v>38</v>
      </c>
      <c r="AC1636" s="6" t="s">
        <v>38</v>
      </c>
      <c r="AD1636" s="6" t="s">
        <v>38</v>
      </c>
      <c r="AE1636" s="6" t="s">
        <v>38</v>
      </c>
    </row>
    <row r="1637">
      <c r="A1637" s="30" t="s">
        <v>5703</v>
      </c>
      <c r="B1637" s="6" t="s">
        <v>5704</v>
      </c>
      <c r="C1637" s="6" t="s">
        <v>361</v>
      </c>
      <c r="D1637" s="7" t="s">
        <v>5399</v>
      </c>
      <c r="E1637" s="28" t="s">
        <v>5400</v>
      </c>
      <c r="F1637" s="5" t="s">
        <v>45</v>
      </c>
      <c r="G1637" s="6" t="s">
        <v>102</v>
      </c>
      <c r="H1637" s="6" t="s">
        <v>38</v>
      </c>
      <c r="I1637" s="6" t="s">
        <v>38</v>
      </c>
      <c r="J1637" s="8" t="s">
        <v>1686</v>
      </c>
      <c r="K1637" s="5" t="s">
        <v>1687</v>
      </c>
      <c r="L1637" s="7" t="s">
        <v>1688</v>
      </c>
      <c r="M1637" s="9">
        <v>0</v>
      </c>
      <c r="N1637" s="5" t="s">
        <v>81</v>
      </c>
      <c r="O1637" s="32">
        <v>43875.5650143519</v>
      </c>
      <c r="Q1637" s="28" t="s">
        <v>38</v>
      </c>
      <c r="R1637" s="29" t="s">
        <v>38</v>
      </c>
      <c r="S1637" s="28" t="s">
        <v>74</v>
      </c>
      <c r="T1637" s="28" t="s">
        <v>38</v>
      </c>
      <c r="U1637" s="5" t="s">
        <v>38</v>
      </c>
      <c r="V1637" s="28" t="s">
        <v>314</v>
      </c>
      <c r="W1637" s="7" t="s">
        <v>38</v>
      </c>
      <c r="X1637" s="7" t="s">
        <v>38</v>
      </c>
      <c r="Y1637" s="5" t="s">
        <v>38</v>
      </c>
      <c r="Z1637" s="5" t="s">
        <v>38</v>
      </c>
      <c r="AA1637" s="6" t="s">
        <v>38</v>
      </c>
      <c r="AB1637" s="6" t="s">
        <v>38</v>
      </c>
      <c r="AC1637" s="6" t="s">
        <v>38</v>
      </c>
      <c r="AD1637" s="6" t="s">
        <v>38</v>
      </c>
      <c r="AE1637" s="6" t="s">
        <v>38</v>
      </c>
    </row>
    <row r="1638">
      <c r="A1638" s="28" t="s">
        <v>5705</v>
      </c>
      <c r="B1638" s="6" t="s">
        <v>5706</v>
      </c>
      <c r="C1638" s="6" t="s">
        <v>361</v>
      </c>
      <c r="D1638" s="7" t="s">
        <v>5399</v>
      </c>
      <c r="E1638" s="28" t="s">
        <v>5400</v>
      </c>
      <c r="F1638" s="5" t="s">
        <v>45</v>
      </c>
      <c r="G1638" s="6" t="s">
        <v>37</v>
      </c>
      <c r="H1638" s="6" t="s">
        <v>38</v>
      </c>
      <c r="I1638" s="6" t="s">
        <v>38</v>
      </c>
      <c r="J1638" s="8" t="s">
        <v>1686</v>
      </c>
      <c r="K1638" s="5" t="s">
        <v>1687</v>
      </c>
      <c r="L1638" s="7" t="s">
        <v>1688</v>
      </c>
      <c r="M1638" s="9">
        <v>361</v>
      </c>
      <c r="N1638" s="5" t="s">
        <v>41</v>
      </c>
      <c r="O1638" s="32">
        <v>43875.5650152431</v>
      </c>
      <c r="P1638" s="33">
        <v>43875.7014329861</v>
      </c>
      <c r="Q1638" s="28" t="s">
        <v>38</v>
      </c>
      <c r="R1638" s="29" t="s">
        <v>5707</v>
      </c>
      <c r="S1638" s="28" t="s">
        <v>74</v>
      </c>
      <c r="T1638" s="28" t="s">
        <v>38</v>
      </c>
      <c r="U1638" s="5" t="s">
        <v>38</v>
      </c>
      <c r="V1638" s="28" t="s">
        <v>314</v>
      </c>
      <c r="W1638" s="7" t="s">
        <v>38</v>
      </c>
      <c r="X1638" s="7" t="s">
        <v>38</v>
      </c>
      <c r="Y1638" s="5" t="s">
        <v>38</v>
      </c>
      <c r="Z1638" s="5" t="s">
        <v>38</v>
      </c>
      <c r="AA1638" s="6" t="s">
        <v>38</v>
      </c>
      <c r="AB1638" s="6" t="s">
        <v>38</v>
      </c>
      <c r="AC1638" s="6" t="s">
        <v>38</v>
      </c>
      <c r="AD1638" s="6" t="s">
        <v>38</v>
      </c>
      <c r="AE1638" s="6" t="s">
        <v>38</v>
      </c>
    </row>
    <row r="1639">
      <c r="A1639" s="28" t="s">
        <v>5708</v>
      </c>
      <c r="B1639" s="6" t="s">
        <v>5709</v>
      </c>
      <c r="C1639" s="6" t="s">
        <v>361</v>
      </c>
      <c r="D1639" s="7" t="s">
        <v>5399</v>
      </c>
      <c r="E1639" s="28" t="s">
        <v>5400</v>
      </c>
      <c r="F1639" s="5" t="s">
        <v>45</v>
      </c>
      <c r="G1639" s="6" t="s">
        <v>102</v>
      </c>
      <c r="H1639" s="6" t="s">
        <v>38</v>
      </c>
      <c r="I1639" s="6" t="s">
        <v>38</v>
      </c>
      <c r="J1639" s="8" t="s">
        <v>1679</v>
      </c>
      <c r="K1639" s="5" t="s">
        <v>1680</v>
      </c>
      <c r="L1639" s="7" t="s">
        <v>1681</v>
      </c>
      <c r="M1639" s="9">
        <v>358</v>
      </c>
      <c r="N1639" s="5" t="s">
        <v>81</v>
      </c>
      <c r="O1639" s="32">
        <v>43875.5650172106</v>
      </c>
      <c r="P1639" s="33">
        <v>43875.7014331829</v>
      </c>
      <c r="Q1639" s="28" t="s">
        <v>38</v>
      </c>
      <c r="R1639" s="29" t="s">
        <v>38</v>
      </c>
      <c r="S1639" s="28" t="s">
        <v>74</v>
      </c>
      <c r="T1639" s="28" t="s">
        <v>38</v>
      </c>
      <c r="U1639" s="5" t="s">
        <v>38</v>
      </c>
      <c r="V1639" s="28" t="s">
        <v>314</v>
      </c>
      <c r="W1639" s="7" t="s">
        <v>38</v>
      </c>
      <c r="X1639" s="7" t="s">
        <v>38</v>
      </c>
      <c r="Y1639" s="5" t="s">
        <v>38</v>
      </c>
      <c r="Z1639" s="5" t="s">
        <v>38</v>
      </c>
      <c r="AA1639" s="6" t="s">
        <v>38</v>
      </c>
      <c r="AB1639" s="6" t="s">
        <v>38</v>
      </c>
      <c r="AC1639" s="6" t="s">
        <v>38</v>
      </c>
      <c r="AD1639" s="6" t="s">
        <v>38</v>
      </c>
      <c r="AE1639" s="6" t="s">
        <v>38</v>
      </c>
    </row>
    <row r="1640">
      <c r="A1640" s="28" t="s">
        <v>5710</v>
      </c>
      <c r="B1640" s="6" t="s">
        <v>3714</v>
      </c>
      <c r="C1640" s="6" t="s">
        <v>361</v>
      </c>
      <c r="D1640" s="7" t="s">
        <v>5399</v>
      </c>
      <c r="E1640" s="28" t="s">
        <v>5400</v>
      </c>
      <c r="F1640" s="5" t="s">
        <v>45</v>
      </c>
      <c r="G1640" s="6" t="s">
        <v>102</v>
      </c>
      <c r="H1640" s="6" t="s">
        <v>38</v>
      </c>
      <c r="I1640" s="6" t="s">
        <v>38</v>
      </c>
      <c r="J1640" s="8" t="s">
        <v>2378</v>
      </c>
      <c r="K1640" s="5" t="s">
        <v>2379</v>
      </c>
      <c r="L1640" s="7" t="s">
        <v>2380</v>
      </c>
      <c r="M1640" s="9">
        <v>203</v>
      </c>
      <c r="N1640" s="5" t="s">
        <v>81</v>
      </c>
      <c r="O1640" s="32">
        <v>43875.5650188657</v>
      </c>
      <c r="P1640" s="33">
        <v>43875.7014338773</v>
      </c>
      <c r="Q1640" s="28" t="s">
        <v>38</v>
      </c>
      <c r="R1640" s="29" t="s">
        <v>38</v>
      </c>
      <c r="S1640" s="28" t="s">
        <v>74</v>
      </c>
      <c r="T1640" s="28" t="s">
        <v>38</v>
      </c>
      <c r="U1640" s="5" t="s">
        <v>38</v>
      </c>
      <c r="V1640" s="28" t="s">
        <v>314</v>
      </c>
      <c r="W1640" s="7" t="s">
        <v>38</v>
      </c>
      <c r="X1640" s="7" t="s">
        <v>38</v>
      </c>
      <c r="Y1640" s="5" t="s">
        <v>38</v>
      </c>
      <c r="Z1640" s="5" t="s">
        <v>38</v>
      </c>
      <c r="AA1640" s="6" t="s">
        <v>38</v>
      </c>
      <c r="AB1640" s="6" t="s">
        <v>38</v>
      </c>
      <c r="AC1640" s="6" t="s">
        <v>38</v>
      </c>
      <c r="AD1640" s="6" t="s">
        <v>38</v>
      </c>
      <c r="AE1640" s="6" t="s">
        <v>38</v>
      </c>
    </row>
    <row r="1641">
      <c r="A1641" s="28" t="s">
        <v>5711</v>
      </c>
      <c r="B1641" s="6" t="s">
        <v>5712</v>
      </c>
      <c r="C1641" s="6" t="s">
        <v>361</v>
      </c>
      <c r="D1641" s="7" t="s">
        <v>5399</v>
      </c>
      <c r="E1641" s="28" t="s">
        <v>5400</v>
      </c>
      <c r="F1641" s="5" t="s">
        <v>45</v>
      </c>
      <c r="G1641" s="6" t="s">
        <v>102</v>
      </c>
      <c r="H1641" s="6" t="s">
        <v>38</v>
      </c>
      <c r="I1641" s="6" t="s">
        <v>38</v>
      </c>
      <c r="J1641" s="8" t="s">
        <v>2426</v>
      </c>
      <c r="K1641" s="5" t="s">
        <v>2427</v>
      </c>
      <c r="L1641" s="7" t="s">
        <v>2428</v>
      </c>
      <c r="M1641" s="9">
        <v>260</v>
      </c>
      <c r="N1641" s="5" t="s">
        <v>81</v>
      </c>
      <c r="O1641" s="32">
        <v>43875.5650201042</v>
      </c>
      <c r="P1641" s="33">
        <v>43875.7014340625</v>
      </c>
      <c r="Q1641" s="28" t="s">
        <v>38</v>
      </c>
      <c r="R1641" s="29" t="s">
        <v>38</v>
      </c>
      <c r="S1641" s="28" t="s">
        <v>74</v>
      </c>
      <c r="T1641" s="28" t="s">
        <v>38</v>
      </c>
      <c r="U1641" s="5" t="s">
        <v>38</v>
      </c>
      <c r="V1641" s="28" t="s">
        <v>314</v>
      </c>
      <c r="W1641" s="7" t="s">
        <v>38</v>
      </c>
      <c r="X1641" s="7" t="s">
        <v>38</v>
      </c>
      <c r="Y1641" s="5" t="s">
        <v>38</v>
      </c>
      <c r="Z1641" s="5" t="s">
        <v>38</v>
      </c>
      <c r="AA1641" s="6" t="s">
        <v>38</v>
      </c>
      <c r="AB1641" s="6" t="s">
        <v>38</v>
      </c>
      <c r="AC1641" s="6" t="s">
        <v>38</v>
      </c>
      <c r="AD1641" s="6" t="s">
        <v>38</v>
      </c>
      <c r="AE1641" s="6" t="s">
        <v>38</v>
      </c>
    </row>
    <row r="1642">
      <c r="A1642" s="28" t="s">
        <v>5713</v>
      </c>
      <c r="B1642" s="6" t="s">
        <v>5714</v>
      </c>
      <c r="C1642" s="6" t="s">
        <v>361</v>
      </c>
      <c r="D1642" s="7" t="s">
        <v>5399</v>
      </c>
      <c r="E1642" s="28" t="s">
        <v>5400</v>
      </c>
      <c r="F1642" s="5" t="s">
        <v>45</v>
      </c>
      <c r="G1642" s="6" t="s">
        <v>102</v>
      </c>
      <c r="H1642" s="6" t="s">
        <v>38</v>
      </c>
      <c r="I1642" s="6" t="s">
        <v>38</v>
      </c>
      <c r="J1642" s="8" t="s">
        <v>2433</v>
      </c>
      <c r="K1642" s="5" t="s">
        <v>2434</v>
      </c>
      <c r="L1642" s="7" t="s">
        <v>2435</v>
      </c>
      <c r="M1642" s="9">
        <v>153</v>
      </c>
      <c r="N1642" s="5" t="s">
        <v>81</v>
      </c>
      <c r="O1642" s="32">
        <v>43875.5650210301</v>
      </c>
      <c r="P1642" s="33">
        <v>43875.7014342593</v>
      </c>
      <c r="Q1642" s="28" t="s">
        <v>38</v>
      </c>
      <c r="R1642" s="29" t="s">
        <v>38</v>
      </c>
      <c r="S1642" s="28" t="s">
        <v>74</v>
      </c>
      <c r="T1642" s="28" t="s">
        <v>38</v>
      </c>
      <c r="U1642" s="5" t="s">
        <v>38</v>
      </c>
      <c r="V1642" s="28" t="s">
        <v>314</v>
      </c>
      <c r="W1642" s="7" t="s">
        <v>38</v>
      </c>
      <c r="X1642" s="7" t="s">
        <v>38</v>
      </c>
      <c r="Y1642" s="5" t="s">
        <v>38</v>
      </c>
      <c r="Z1642" s="5" t="s">
        <v>38</v>
      </c>
      <c r="AA1642" s="6" t="s">
        <v>38</v>
      </c>
      <c r="AB1642" s="6" t="s">
        <v>38</v>
      </c>
      <c r="AC1642" s="6" t="s">
        <v>38</v>
      </c>
      <c r="AD1642" s="6" t="s">
        <v>38</v>
      </c>
      <c r="AE1642" s="6" t="s">
        <v>38</v>
      </c>
    </row>
    <row r="1643">
      <c r="A1643" s="28" t="s">
        <v>5715</v>
      </c>
      <c r="B1643" s="6" t="s">
        <v>5716</v>
      </c>
      <c r="C1643" s="6" t="s">
        <v>361</v>
      </c>
      <c r="D1643" s="7" t="s">
        <v>5399</v>
      </c>
      <c r="E1643" s="28" t="s">
        <v>5400</v>
      </c>
      <c r="F1643" s="5" t="s">
        <v>45</v>
      </c>
      <c r="G1643" s="6" t="s">
        <v>102</v>
      </c>
      <c r="H1643" s="6" t="s">
        <v>38</v>
      </c>
      <c r="I1643" s="6" t="s">
        <v>38</v>
      </c>
      <c r="J1643" s="8" t="s">
        <v>3051</v>
      </c>
      <c r="K1643" s="5" t="s">
        <v>3052</v>
      </c>
      <c r="L1643" s="7" t="s">
        <v>3053</v>
      </c>
      <c r="M1643" s="9">
        <v>204</v>
      </c>
      <c r="N1643" s="5" t="s">
        <v>81</v>
      </c>
      <c r="O1643" s="32">
        <v>43875.5650221065</v>
      </c>
      <c r="P1643" s="33">
        <v>43875.701434456</v>
      </c>
      <c r="Q1643" s="28" t="s">
        <v>38</v>
      </c>
      <c r="R1643" s="29" t="s">
        <v>38</v>
      </c>
      <c r="S1643" s="28" t="s">
        <v>74</v>
      </c>
      <c r="T1643" s="28" t="s">
        <v>38</v>
      </c>
      <c r="U1643" s="5" t="s">
        <v>38</v>
      </c>
      <c r="V1643" s="28" t="s">
        <v>807</v>
      </c>
      <c r="W1643" s="7" t="s">
        <v>38</v>
      </c>
      <c r="X1643" s="7" t="s">
        <v>38</v>
      </c>
      <c r="Y1643" s="5" t="s">
        <v>38</v>
      </c>
      <c r="Z1643" s="5" t="s">
        <v>38</v>
      </c>
      <c r="AA1643" s="6" t="s">
        <v>38</v>
      </c>
      <c r="AB1643" s="6" t="s">
        <v>38</v>
      </c>
      <c r="AC1643" s="6" t="s">
        <v>38</v>
      </c>
      <c r="AD1643" s="6" t="s">
        <v>38</v>
      </c>
      <c r="AE1643" s="6" t="s">
        <v>38</v>
      </c>
    </row>
    <row r="1644">
      <c r="A1644" s="28" t="s">
        <v>5717</v>
      </c>
      <c r="B1644" s="6" t="s">
        <v>5718</v>
      </c>
      <c r="C1644" s="6" t="s">
        <v>361</v>
      </c>
      <c r="D1644" s="7" t="s">
        <v>5399</v>
      </c>
      <c r="E1644" s="28" t="s">
        <v>5400</v>
      </c>
      <c r="F1644" s="5" t="s">
        <v>45</v>
      </c>
      <c r="G1644" s="6" t="s">
        <v>102</v>
      </c>
      <c r="H1644" s="6" t="s">
        <v>38</v>
      </c>
      <c r="I1644" s="6" t="s">
        <v>38</v>
      </c>
      <c r="J1644" s="8" t="s">
        <v>3835</v>
      </c>
      <c r="K1644" s="5" t="s">
        <v>3836</v>
      </c>
      <c r="L1644" s="7" t="s">
        <v>3837</v>
      </c>
      <c r="M1644" s="9">
        <v>569</v>
      </c>
      <c r="N1644" s="5" t="s">
        <v>81</v>
      </c>
      <c r="O1644" s="32">
        <v>43875.5650229977</v>
      </c>
      <c r="P1644" s="33">
        <v>43875.7014346065</v>
      </c>
      <c r="Q1644" s="28" t="s">
        <v>38</v>
      </c>
      <c r="R1644" s="29" t="s">
        <v>38</v>
      </c>
      <c r="S1644" s="28" t="s">
        <v>74</v>
      </c>
      <c r="T1644" s="28" t="s">
        <v>38</v>
      </c>
      <c r="U1644" s="5" t="s">
        <v>38</v>
      </c>
      <c r="V1644" s="28" t="s">
        <v>807</v>
      </c>
      <c r="W1644" s="7" t="s">
        <v>38</v>
      </c>
      <c r="X1644" s="7" t="s">
        <v>38</v>
      </c>
      <c r="Y1644" s="5" t="s">
        <v>38</v>
      </c>
      <c r="Z1644" s="5" t="s">
        <v>38</v>
      </c>
      <c r="AA1644" s="6" t="s">
        <v>38</v>
      </c>
      <c r="AB1644" s="6" t="s">
        <v>38</v>
      </c>
      <c r="AC1644" s="6" t="s">
        <v>38</v>
      </c>
      <c r="AD1644" s="6" t="s">
        <v>38</v>
      </c>
      <c r="AE1644" s="6" t="s">
        <v>38</v>
      </c>
    </row>
    <row r="1645">
      <c r="A1645" s="28" t="s">
        <v>5719</v>
      </c>
      <c r="B1645" s="6" t="s">
        <v>5720</v>
      </c>
      <c r="C1645" s="6" t="s">
        <v>361</v>
      </c>
      <c r="D1645" s="7" t="s">
        <v>5399</v>
      </c>
      <c r="E1645" s="28" t="s">
        <v>5400</v>
      </c>
      <c r="F1645" s="5" t="s">
        <v>45</v>
      </c>
      <c r="G1645" s="6" t="s">
        <v>102</v>
      </c>
      <c r="H1645" s="6" t="s">
        <v>38</v>
      </c>
      <c r="I1645" s="6" t="s">
        <v>38</v>
      </c>
      <c r="J1645" s="8" t="s">
        <v>3835</v>
      </c>
      <c r="K1645" s="5" t="s">
        <v>3836</v>
      </c>
      <c r="L1645" s="7" t="s">
        <v>3837</v>
      </c>
      <c r="M1645" s="9">
        <v>620</v>
      </c>
      <c r="N1645" s="5" t="s">
        <v>81</v>
      </c>
      <c r="O1645" s="32">
        <v>43875.5650239236</v>
      </c>
      <c r="P1645" s="33">
        <v>43875.7014348032</v>
      </c>
      <c r="Q1645" s="28" t="s">
        <v>38</v>
      </c>
      <c r="R1645" s="29" t="s">
        <v>38</v>
      </c>
      <c r="S1645" s="28" t="s">
        <v>74</v>
      </c>
      <c r="T1645" s="28" t="s">
        <v>38</v>
      </c>
      <c r="U1645" s="5" t="s">
        <v>38</v>
      </c>
      <c r="V1645" s="28" t="s">
        <v>807</v>
      </c>
      <c r="W1645" s="7" t="s">
        <v>38</v>
      </c>
      <c r="X1645" s="7" t="s">
        <v>38</v>
      </c>
      <c r="Y1645" s="5" t="s">
        <v>38</v>
      </c>
      <c r="Z1645" s="5" t="s">
        <v>38</v>
      </c>
      <c r="AA1645" s="6" t="s">
        <v>38</v>
      </c>
      <c r="AB1645" s="6" t="s">
        <v>38</v>
      </c>
      <c r="AC1645" s="6" t="s">
        <v>38</v>
      </c>
      <c r="AD1645" s="6" t="s">
        <v>38</v>
      </c>
      <c r="AE1645" s="6" t="s">
        <v>38</v>
      </c>
    </row>
    <row r="1646">
      <c r="A1646" s="28" t="s">
        <v>5721</v>
      </c>
      <c r="B1646" s="6" t="s">
        <v>5722</v>
      </c>
      <c r="C1646" s="6" t="s">
        <v>361</v>
      </c>
      <c r="D1646" s="7" t="s">
        <v>5399</v>
      </c>
      <c r="E1646" s="28" t="s">
        <v>5400</v>
      </c>
      <c r="F1646" s="5" t="s">
        <v>45</v>
      </c>
      <c r="G1646" s="6" t="s">
        <v>102</v>
      </c>
      <c r="H1646" s="6" t="s">
        <v>38</v>
      </c>
      <c r="I1646" s="6" t="s">
        <v>38</v>
      </c>
      <c r="J1646" s="8" t="s">
        <v>3835</v>
      </c>
      <c r="K1646" s="5" t="s">
        <v>3836</v>
      </c>
      <c r="L1646" s="7" t="s">
        <v>3837</v>
      </c>
      <c r="M1646" s="9">
        <v>673</v>
      </c>
      <c r="N1646" s="5" t="s">
        <v>81</v>
      </c>
      <c r="O1646" s="32">
        <v>43875.5650242708</v>
      </c>
      <c r="P1646" s="33">
        <v>43875.7014349884</v>
      </c>
      <c r="Q1646" s="28" t="s">
        <v>38</v>
      </c>
      <c r="R1646" s="29" t="s">
        <v>38</v>
      </c>
      <c r="S1646" s="28" t="s">
        <v>74</v>
      </c>
      <c r="T1646" s="28" t="s">
        <v>38</v>
      </c>
      <c r="U1646" s="5" t="s">
        <v>38</v>
      </c>
      <c r="V1646" s="28" t="s">
        <v>807</v>
      </c>
      <c r="W1646" s="7" t="s">
        <v>38</v>
      </c>
      <c r="X1646" s="7" t="s">
        <v>38</v>
      </c>
      <c r="Y1646" s="5" t="s">
        <v>38</v>
      </c>
      <c r="Z1646" s="5" t="s">
        <v>38</v>
      </c>
      <c r="AA1646" s="6" t="s">
        <v>38</v>
      </c>
      <c r="AB1646" s="6" t="s">
        <v>38</v>
      </c>
      <c r="AC1646" s="6" t="s">
        <v>38</v>
      </c>
      <c r="AD1646" s="6" t="s">
        <v>38</v>
      </c>
      <c r="AE1646" s="6" t="s">
        <v>38</v>
      </c>
    </row>
    <row r="1647">
      <c r="A1647" s="28" t="s">
        <v>5723</v>
      </c>
      <c r="B1647" s="6" t="s">
        <v>5724</v>
      </c>
      <c r="C1647" s="6" t="s">
        <v>361</v>
      </c>
      <c r="D1647" s="7" t="s">
        <v>5399</v>
      </c>
      <c r="E1647" s="28" t="s">
        <v>5400</v>
      </c>
      <c r="F1647" s="5" t="s">
        <v>22</v>
      </c>
      <c r="G1647" s="6" t="s">
        <v>60</v>
      </c>
      <c r="H1647" s="6" t="s">
        <v>38</v>
      </c>
      <c r="I1647" s="6" t="s">
        <v>38</v>
      </c>
      <c r="J1647" s="8" t="s">
        <v>3835</v>
      </c>
      <c r="K1647" s="5" t="s">
        <v>3836</v>
      </c>
      <c r="L1647" s="7" t="s">
        <v>3837</v>
      </c>
      <c r="M1647" s="9">
        <v>724</v>
      </c>
      <c r="N1647" s="5" t="s">
        <v>253</v>
      </c>
      <c r="O1647" s="32">
        <v>43875.5650246181</v>
      </c>
      <c r="P1647" s="33">
        <v>43875.7014349884</v>
      </c>
      <c r="Q1647" s="28" t="s">
        <v>38</v>
      </c>
      <c r="R1647" s="29" t="s">
        <v>38</v>
      </c>
      <c r="S1647" s="28" t="s">
        <v>74</v>
      </c>
      <c r="T1647" s="28" t="s">
        <v>254</v>
      </c>
      <c r="U1647" s="5" t="s">
        <v>255</v>
      </c>
      <c r="V1647" s="28" t="s">
        <v>807</v>
      </c>
      <c r="W1647" s="7" t="s">
        <v>5725</v>
      </c>
      <c r="X1647" s="7" t="s">
        <v>38</v>
      </c>
      <c r="Y1647" s="5" t="s">
        <v>127</v>
      </c>
      <c r="Z1647" s="5" t="s">
        <v>38</v>
      </c>
      <c r="AA1647" s="6" t="s">
        <v>38</v>
      </c>
      <c r="AB1647" s="6" t="s">
        <v>38</v>
      </c>
      <c r="AC1647" s="6" t="s">
        <v>38</v>
      </c>
      <c r="AD1647" s="6" t="s">
        <v>38</v>
      </c>
      <c r="AE1647" s="6" t="s">
        <v>38</v>
      </c>
    </row>
    <row r="1648">
      <c r="A1648" s="28" t="s">
        <v>5726</v>
      </c>
      <c r="B1648" s="6" t="s">
        <v>5727</v>
      </c>
      <c r="C1648" s="6" t="s">
        <v>361</v>
      </c>
      <c r="D1648" s="7" t="s">
        <v>5399</v>
      </c>
      <c r="E1648" s="28" t="s">
        <v>5400</v>
      </c>
      <c r="F1648" s="5" t="s">
        <v>22</v>
      </c>
      <c r="G1648" s="6" t="s">
        <v>60</v>
      </c>
      <c r="H1648" s="6" t="s">
        <v>38</v>
      </c>
      <c r="I1648" s="6" t="s">
        <v>38</v>
      </c>
      <c r="J1648" s="8" t="s">
        <v>3835</v>
      </c>
      <c r="K1648" s="5" t="s">
        <v>3836</v>
      </c>
      <c r="L1648" s="7" t="s">
        <v>3837</v>
      </c>
      <c r="M1648" s="9">
        <v>775</v>
      </c>
      <c r="N1648" s="5" t="s">
        <v>253</v>
      </c>
      <c r="O1648" s="32">
        <v>43875.565044294</v>
      </c>
      <c r="P1648" s="33">
        <v>43875.7014351505</v>
      </c>
      <c r="Q1648" s="28" t="s">
        <v>38</v>
      </c>
      <c r="R1648" s="29" t="s">
        <v>38</v>
      </c>
      <c r="S1648" s="28" t="s">
        <v>74</v>
      </c>
      <c r="T1648" s="28" t="s">
        <v>254</v>
      </c>
      <c r="U1648" s="5" t="s">
        <v>255</v>
      </c>
      <c r="V1648" s="28" t="s">
        <v>807</v>
      </c>
      <c r="W1648" s="7" t="s">
        <v>5728</v>
      </c>
      <c r="X1648" s="7" t="s">
        <v>38</v>
      </c>
      <c r="Y1648" s="5" t="s">
        <v>127</v>
      </c>
      <c r="Z1648" s="5" t="s">
        <v>38</v>
      </c>
      <c r="AA1648" s="6" t="s">
        <v>38</v>
      </c>
      <c r="AB1648" s="6" t="s">
        <v>38</v>
      </c>
      <c r="AC1648" s="6" t="s">
        <v>38</v>
      </c>
      <c r="AD1648" s="6" t="s">
        <v>38</v>
      </c>
      <c r="AE1648" s="6" t="s">
        <v>38</v>
      </c>
    </row>
    <row r="1649">
      <c r="A1649" s="28" t="s">
        <v>5729</v>
      </c>
      <c r="B1649" s="6" t="s">
        <v>5730</v>
      </c>
      <c r="C1649" s="6" t="s">
        <v>361</v>
      </c>
      <c r="D1649" s="7" t="s">
        <v>5399</v>
      </c>
      <c r="E1649" s="28" t="s">
        <v>5400</v>
      </c>
      <c r="F1649" s="5" t="s">
        <v>45</v>
      </c>
      <c r="G1649" s="6" t="s">
        <v>102</v>
      </c>
      <c r="H1649" s="6" t="s">
        <v>38</v>
      </c>
      <c r="I1649" s="6" t="s">
        <v>38</v>
      </c>
      <c r="J1649" s="8" t="s">
        <v>1965</v>
      </c>
      <c r="K1649" s="5" t="s">
        <v>1966</v>
      </c>
      <c r="L1649" s="7" t="s">
        <v>1967</v>
      </c>
      <c r="M1649" s="9">
        <v>256</v>
      </c>
      <c r="N1649" s="5" t="s">
        <v>81</v>
      </c>
      <c r="O1649" s="32">
        <v>43875.5650762731</v>
      </c>
      <c r="P1649" s="33">
        <v>43875.7014353357</v>
      </c>
      <c r="Q1649" s="28" t="s">
        <v>38</v>
      </c>
      <c r="R1649" s="29" t="s">
        <v>38</v>
      </c>
      <c r="S1649" s="28" t="s">
        <v>74</v>
      </c>
      <c r="T1649" s="28" t="s">
        <v>38</v>
      </c>
      <c r="U1649" s="5" t="s">
        <v>38</v>
      </c>
      <c r="V1649" s="28" t="s">
        <v>1960</v>
      </c>
      <c r="W1649" s="7" t="s">
        <v>38</v>
      </c>
      <c r="X1649" s="7" t="s">
        <v>38</v>
      </c>
      <c r="Y1649" s="5" t="s">
        <v>38</v>
      </c>
      <c r="Z1649" s="5" t="s">
        <v>38</v>
      </c>
      <c r="AA1649" s="6" t="s">
        <v>38</v>
      </c>
      <c r="AB1649" s="6" t="s">
        <v>38</v>
      </c>
      <c r="AC1649" s="6" t="s">
        <v>38</v>
      </c>
      <c r="AD1649" s="6" t="s">
        <v>38</v>
      </c>
      <c r="AE1649" s="6" t="s">
        <v>38</v>
      </c>
    </row>
    <row r="1650">
      <c r="A1650" s="28" t="s">
        <v>5731</v>
      </c>
      <c r="B1650" s="6" t="s">
        <v>5732</v>
      </c>
      <c r="C1650" s="6" t="s">
        <v>361</v>
      </c>
      <c r="D1650" s="7" t="s">
        <v>5399</v>
      </c>
      <c r="E1650" s="28" t="s">
        <v>5400</v>
      </c>
      <c r="F1650" s="5" t="s">
        <v>45</v>
      </c>
      <c r="G1650" s="6" t="s">
        <v>102</v>
      </c>
      <c r="H1650" s="6" t="s">
        <v>38</v>
      </c>
      <c r="I1650" s="6" t="s">
        <v>38</v>
      </c>
      <c r="J1650" s="8" t="s">
        <v>1975</v>
      </c>
      <c r="K1650" s="5" t="s">
        <v>1976</v>
      </c>
      <c r="L1650" s="7" t="s">
        <v>1977</v>
      </c>
      <c r="M1650" s="9">
        <v>204</v>
      </c>
      <c r="N1650" s="5" t="s">
        <v>81</v>
      </c>
      <c r="O1650" s="32">
        <v>43875.5650771643</v>
      </c>
      <c r="P1650" s="33">
        <v>43875.7014354977</v>
      </c>
      <c r="Q1650" s="28" t="s">
        <v>38</v>
      </c>
      <c r="R1650" s="29" t="s">
        <v>38</v>
      </c>
      <c r="S1650" s="28" t="s">
        <v>74</v>
      </c>
      <c r="T1650" s="28" t="s">
        <v>38</v>
      </c>
      <c r="U1650" s="5" t="s">
        <v>38</v>
      </c>
      <c r="V1650" s="28" t="s">
        <v>1960</v>
      </c>
      <c r="W1650" s="7" t="s">
        <v>38</v>
      </c>
      <c r="X1650" s="7" t="s">
        <v>38</v>
      </c>
      <c r="Y1650" s="5" t="s">
        <v>38</v>
      </c>
      <c r="Z1650" s="5" t="s">
        <v>38</v>
      </c>
      <c r="AA1650" s="6" t="s">
        <v>38</v>
      </c>
      <c r="AB1650" s="6" t="s">
        <v>38</v>
      </c>
      <c r="AC1650" s="6" t="s">
        <v>38</v>
      </c>
      <c r="AD1650" s="6" t="s">
        <v>38</v>
      </c>
      <c r="AE1650" s="6" t="s">
        <v>38</v>
      </c>
    </row>
    <row r="1651">
      <c r="A1651" s="28" t="s">
        <v>5733</v>
      </c>
      <c r="B1651" s="6" t="s">
        <v>5734</v>
      </c>
      <c r="C1651" s="6" t="s">
        <v>361</v>
      </c>
      <c r="D1651" s="7" t="s">
        <v>5399</v>
      </c>
      <c r="E1651" s="28" t="s">
        <v>5400</v>
      </c>
      <c r="F1651" s="5" t="s">
        <v>45</v>
      </c>
      <c r="G1651" s="6" t="s">
        <v>102</v>
      </c>
      <c r="H1651" s="6" t="s">
        <v>38</v>
      </c>
      <c r="I1651" s="6" t="s">
        <v>38</v>
      </c>
      <c r="J1651" s="8" t="s">
        <v>4768</v>
      </c>
      <c r="K1651" s="5" t="s">
        <v>4769</v>
      </c>
      <c r="L1651" s="7" t="s">
        <v>4770</v>
      </c>
      <c r="M1651" s="9">
        <v>100</v>
      </c>
      <c r="N1651" s="5" t="s">
        <v>81</v>
      </c>
      <c r="O1651" s="32">
        <v>43875.5650780903</v>
      </c>
      <c r="P1651" s="33">
        <v>43875.7014356829</v>
      </c>
      <c r="Q1651" s="28" t="s">
        <v>38</v>
      </c>
      <c r="R1651" s="29" t="s">
        <v>38</v>
      </c>
      <c r="S1651" s="28" t="s">
        <v>74</v>
      </c>
      <c r="T1651" s="28" t="s">
        <v>38</v>
      </c>
      <c r="U1651" s="5" t="s">
        <v>38</v>
      </c>
      <c r="V1651" s="28" t="s">
        <v>2847</v>
      </c>
      <c r="W1651" s="7" t="s">
        <v>38</v>
      </c>
      <c r="X1651" s="7" t="s">
        <v>38</v>
      </c>
      <c r="Y1651" s="5" t="s">
        <v>38</v>
      </c>
      <c r="Z1651" s="5" t="s">
        <v>38</v>
      </c>
      <c r="AA1651" s="6" t="s">
        <v>38</v>
      </c>
      <c r="AB1651" s="6" t="s">
        <v>38</v>
      </c>
      <c r="AC1651" s="6" t="s">
        <v>38</v>
      </c>
      <c r="AD1651" s="6" t="s">
        <v>38</v>
      </c>
      <c r="AE1651" s="6" t="s">
        <v>38</v>
      </c>
    </row>
    <row r="1652">
      <c r="A1652" s="28" t="s">
        <v>5735</v>
      </c>
      <c r="B1652" s="6" t="s">
        <v>5736</v>
      </c>
      <c r="C1652" s="6" t="s">
        <v>361</v>
      </c>
      <c r="D1652" s="7" t="s">
        <v>5399</v>
      </c>
      <c r="E1652" s="28" t="s">
        <v>5400</v>
      </c>
      <c r="F1652" s="5" t="s">
        <v>22</v>
      </c>
      <c r="G1652" s="6" t="s">
        <v>60</v>
      </c>
      <c r="H1652" s="6" t="s">
        <v>38</v>
      </c>
      <c r="I1652" s="6" t="s">
        <v>38</v>
      </c>
      <c r="J1652" s="8" t="s">
        <v>4768</v>
      </c>
      <c r="K1652" s="5" t="s">
        <v>4769</v>
      </c>
      <c r="L1652" s="7" t="s">
        <v>4770</v>
      </c>
      <c r="M1652" s="9">
        <v>151</v>
      </c>
      <c r="N1652" s="5" t="s">
        <v>253</v>
      </c>
      <c r="O1652" s="32">
        <v>43875.5650791667</v>
      </c>
      <c r="P1652" s="33">
        <v>43875.7014358796</v>
      </c>
      <c r="Q1652" s="28" t="s">
        <v>38</v>
      </c>
      <c r="R1652" s="29" t="s">
        <v>38</v>
      </c>
      <c r="S1652" s="28" t="s">
        <v>74</v>
      </c>
      <c r="T1652" s="28" t="s">
        <v>254</v>
      </c>
      <c r="U1652" s="5" t="s">
        <v>255</v>
      </c>
      <c r="V1652" s="28" t="s">
        <v>2847</v>
      </c>
      <c r="W1652" s="7" t="s">
        <v>5737</v>
      </c>
      <c r="X1652" s="7" t="s">
        <v>38</v>
      </c>
      <c r="Y1652" s="5" t="s">
        <v>127</v>
      </c>
      <c r="Z1652" s="5" t="s">
        <v>38</v>
      </c>
      <c r="AA1652" s="6" t="s">
        <v>38</v>
      </c>
      <c r="AB1652" s="6" t="s">
        <v>38</v>
      </c>
      <c r="AC1652" s="6" t="s">
        <v>38</v>
      </c>
      <c r="AD1652" s="6" t="s">
        <v>38</v>
      </c>
      <c r="AE1652" s="6" t="s">
        <v>38</v>
      </c>
    </row>
    <row r="1653">
      <c r="A1653" s="28" t="s">
        <v>5738</v>
      </c>
      <c r="B1653" s="6" t="s">
        <v>5739</v>
      </c>
      <c r="C1653" s="6" t="s">
        <v>361</v>
      </c>
      <c r="D1653" s="7" t="s">
        <v>5399</v>
      </c>
      <c r="E1653" s="28" t="s">
        <v>5400</v>
      </c>
      <c r="F1653" s="5" t="s">
        <v>22</v>
      </c>
      <c r="G1653" s="6" t="s">
        <v>60</v>
      </c>
      <c r="H1653" s="6" t="s">
        <v>38</v>
      </c>
      <c r="I1653" s="6" t="s">
        <v>38</v>
      </c>
      <c r="J1653" s="8" t="s">
        <v>5740</v>
      </c>
      <c r="K1653" s="5" t="s">
        <v>5741</v>
      </c>
      <c r="L1653" s="7" t="s">
        <v>5742</v>
      </c>
      <c r="M1653" s="9">
        <v>52</v>
      </c>
      <c r="N1653" s="5" t="s">
        <v>109</v>
      </c>
      <c r="O1653" s="32">
        <v>43875.5651084144</v>
      </c>
      <c r="P1653" s="33">
        <v>43875.7014360764</v>
      </c>
      <c r="Q1653" s="28" t="s">
        <v>38</v>
      </c>
      <c r="R1653" s="29" t="s">
        <v>38</v>
      </c>
      <c r="S1653" s="28" t="s">
        <v>74</v>
      </c>
      <c r="T1653" s="28" t="s">
        <v>254</v>
      </c>
      <c r="U1653" s="5" t="s">
        <v>255</v>
      </c>
      <c r="V1653" s="28" t="s">
        <v>2847</v>
      </c>
      <c r="W1653" s="7" t="s">
        <v>5743</v>
      </c>
      <c r="X1653" s="7" t="s">
        <v>38</v>
      </c>
      <c r="Y1653" s="5" t="s">
        <v>127</v>
      </c>
      <c r="Z1653" s="5" t="s">
        <v>38</v>
      </c>
      <c r="AA1653" s="6" t="s">
        <v>38</v>
      </c>
      <c r="AB1653" s="6" t="s">
        <v>38</v>
      </c>
      <c r="AC1653" s="6" t="s">
        <v>38</v>
      </c>
      <c r="AD1653" s="6" t="s">
        <v>38</v>
      </c>
      <c r="AE1653" s="6" t="s">
        <v>38</v>
      </c>
    </row>
    <row r="1654">
      <c r="A1654" s="28" t="s">
        <v>5744</v>
      </c>
      <c r="B1654" s="6" t="s">
        <v>5407</v>
      </c>
      <c r="C1654" s="6" t="s">
        <v>361</v>
      </c>
      <c r="D1654" s="7" t="s">
        <v>5399</v>
      </c>
      <c r="E1654" s="28" t="s">
        <v>5400</v>
      </c>
      <c r="F1654" s="5" t="s">
        <v>22</v>
      </c>
      <c r="G1654" s="6" t="s">
        <v>60</v>
      </c>
      <c r="H1654" s="6" t="s">
        <v>38</v>
      </c>
      <c r="I1654" s="6" t="s">
        <v>38</v>
      </c>
      <c r="J1654" s="8" t="s">
        <v>5745</v>
      </c>
      <c r="K1654" s="5" t="s">
        <v>5746</v>
      </c>
      <c r="L1654" s="7" t="s">
        <v>5747</v>
      </c>
      <c r="M1654" s="9">
        <v>51</v>
      </c>
      <c r="N1654" s="5" t="s">
        <v>253</v>
      </c>
      <c r="O1654" s="32">
        <v>43875.5651371181</v>
      </c>
      <c r="P1654" s="33">
        <v>43875.7014362269</v>
      </c>
      <c r="Q1654" s="28" t="s">
        <v>38</v>
      </c>
      <c r="R1654" s="29" t="s">
        <v>38</v>
      </c>
      <c r="S1654" s="28" t="s">
        <v>74</v>
      </c>
      <c r="T1654" s="28" t="s">
        <v>254</v>
      </c>
      <c r="U1654" s="5" t="s">
        <v>255</v>
      </c>
      <c r="V1654" s="28" t="s">
        <v>2847</v>
      </c>
      <c r="W1654" s="7" t="s">
        <v>5748</v>
      </c>
      <c r="X1654" s="7" t="s">
        <v>38</v>
      </c>
      <c r="Y1654" s="5" t="s">
        <v>127</v>
      </c>
      <c r="Z1654" s="5" t="s">
        <v>38</v>
      </c>
      <c r="AA1654" s="6" t="s">
        <v>38</v>
      </c>
      <c r="AB1654" s="6" t="s">
        <v>38</v>
      </c>
      <c r="AC1654" s="6" t="s">
        <v>38</v>
      </c>
      <c r="AD1654" s="6" t="s">
        <v>38</v>
      </c>
      <c r="AE1654" s="6" t="s">
        <v>38</v>
      </c>
    </row>
    <row r="1655">
      <c r="A1655" s="28" t="s">
        <v>5749</v>
      </c>
      <c r="B1655" s="6" t="s">
        <v>5750</v>
      </c>
      <c r="C1655" s="6" t="s">
        <v>361</v>
      </c>
      <c r="D1655" s="7" t="s">
        <v>5399</v>
      </c>
      <c r="E1655" s="28" t="s">
        <v>5400</v>
      </c>
      <c r="F1655" s="5" t="s">
        <v>45</v>
      </c>
      <c r="G1655" s="6" t="s">
        <v>102</v>
      </c>
      <c r="H1655" s="6" t="s">
        <v>38</v>
      </c>
      <c r="I1655" s="6" t="s">
        <v>38</v>
      </c>
      <c r="J1655" s="8" t="s">
        <v>2855</v>
      </c>
      <c r="K1655" s="5" t="s">
        <v>2856</v>
      </c>
      <c r="L1655" s="7" t="s">
        <v>2857</v>
      </c>
      <c r="M1655" s="9">
        <v>102</v>
      </c>
      <c r="N1655" s="5" t="s">
        <v>81</v>
      </c>
      <c r="O1655" s="32">
        <v>43875.565165625</v>
      </c>
      <c r="P1655" s="33">
        <v>43875.7014362269</v>
      </c>
      <c r="Q1655" s="28" t="s">
        <v>38</v>
      </c>
      <c r="R1655" s="29" t="s">
        <v>38</v>
      </c>
      <c r="S1655" s="28" t="s">
        <v>74</v>
      </c>
      <c r="T1655" s="28" t="s">
        <v>38</v>
      </c>
      <c r="U1655" s="5" t="s">
        <v>38</v>
      </c>
      <c r="V1655" s="28" t="s">
        <v>2847</v>
      </c>
      <c r="W1655" s="7" t="s">
        <v>38</v>
      </c>
      <c r="X1655" s="7" t="s">
        <v>38</v>
      </c>
      <c r="Y1655" s="5" t="s">
        <v>38</v>
      </c>
      <c r="Z1655" s="5" t="s">
        <v>38</v>
      </c>
      <c r="AA1655" s="6" t="s">
        <v>38</v>
      </c>
      <c r="AB1655" s="6" t="s">
        <v>38</v>
      </c>
      <c r="AC1655" s="6" t="s">
        <v>38</v>
      </c>
      <c r="AD1655" s="6" t="s">
        <v>38</v>
      </c>
      <c r="AE1655" s="6" t="s">
        <v>38</v>
      </c>
    </row>
    <row r="1656">
      <c r="A1656" s="28" t="s">
        <v>5751</v>
      </c>
      <c r="B1656" s="6" t="s">
        <v>5752</v>
      </c>
      <c r="C1656" s="6" t="s">
        <v>361</v>
      </c>
      <c r="D1656" s="7" t="s">
        <v>5399</v>
      </c>
      <c r="E1656" s="28" t="s">
        <v>5400</v>
      </c>
      <c r="F1656" s="5" t="s">
        <v>45</v>
      </c>
      <c r="G1656" s="6" t="s">
        <v>102</v>
      </c>
      <c r="H1656" s="6" t="s">
        <v>38</v>
      </c>
      <c r="I1656" s="6" t="s">
        <v>38</v>
      </c>
      <c r="J1656" s="8" t="s">
        <v>793</v>
      </c>
      <c r="K1656" s="5" t="s">
        <v>794</v>
      </c>
      <c r="L1656" s="7" t="s">
        <v>795</v>
      </c>
      <c r="M1656" s="9">
        <v>772</v>
      </c>
      <c r="N1656" s="5" t="s">
        <v>81</v>
      </c>
      <c r="O1656" s="32">
        <v>43875.5651663542</v>
      </c>
      <c r="P1656" s="33">
        <v>43875.7050372685</v>
      </c>
      <c r="Q1656" s="28" t="s">
        <v>38</v>
      </c>
      <c r="R1656" s="29" t="s">
        <v>38</v>
      </c>
      <c r="S1656" s="28" t="s">
        <v>38</v>
      </c>
      <c r="T1656" s="28" t="s">
        <v>38</v>
      </c>
      <c r="U1656" s="5" t="s">
        <v>38</v>
      </c>
      <c r="V1656" s="28" t="s">
        <v>796</v>
      </c>
      <c r="W1656" s="7" t="s">
        <v>38</v>
      </c>
      <c r="X1656" s="7" t="s">
        <v>38</v>
      </c>
      <c r="Y1656" s="5" t="s">
        <v>38</v>
      </c>
      <c r="Z1656" s="5" t="s">
        <v>38</v>
      </c>
      <c r="AA1656" s="6" t="s">
        <v>38</v>
      </c>
      <c r="AB1656" s="6" t="s">
        <v>38</v>
      </c>
      <c r="AC1656" s="6" t="s">
        <v>38</v>
      </c>
      <c r="AD1656" s="6" t="s">
        <v>38</v>
      </c>
      <c r="AE1656" s="6" t="s">
        <v>38</v>
      </c>
    </row>
    <row r="1657">
      <c r="A1657" s="28" t="s">
        <v>5753</v>
      </c>
      <c r="B1657" s="6" t="s">
        <v>5754</v>
      </c>
      <c r="C1657" s="6" t="s">
        <v>361</v>
      </c>
      <c r="D1657" s="7" t="s">
        <v>5399</v>
      </c>
      <c r="E1657" s="28" t="s">
        <v>5400</v>
      </c>
      <c r="F1657" s="5" t="s">
        <v>45</v>
      </c>
      <c r="G1657" s="6" t="s">
        <v>102</v>
      </c>
      <c r="H1657" s="6" t="s">
        <v>38</v>
      </c>
      <c r="I1657" s="6" t="s">
        <v>38</v>
      </c>
      <c r="J1657" s="8" t="s">
        <v>799</v>
      </c>
      <c r="K1657" s="5" t="s">
        <v>800</v>
      </c>
      <c r="L1657" s="7" t="s">
        <v>801</v>
      </c>
      <c r="M1657" s="9">
        <v>255</v>
      </c>
      <c r="N1657" s="5" t="s">
        <v>81</v>
      </c>
      <c r="O1657" s="32">
        <v>43875.5651672801</v>
      </c>
      <c r="P1657" s="33">
        <v>43875.7050312847</v>
      </c>
      <c r="Q1657" s="28" t="s">
        <v>38</v>
      </c>
      <c r="R1657" s="29" t="s">
        <v>38</v>
      </c>
      <c r="S1657" s="28" t="s">
        <v>38</v>
      </c>
      <c r="T1657" s="28" t="s">
        <v>38</v>
      </c>
      <c r="U1657" s="5" t="s">
        <v>38</v>
      </c>
      <c r="V1657" s="28" t="s">
        <v>796</v>
      </c>
      <c r="W1657" s="7" t="s">
        <v>38</v>
      </c>
      <c r="X1657" s="7" t="s">
        <v>38</v>
      </c>
      <c r="Y1657" s="5" t="s">
        <v>38</v>
      </c>
      <c r="Z1657" s="5" t="s">
        <v>38</v>
      </c>
      <c r="AA1657" s="6" t="s">
        <v>38</v>
      </c>
      <c r="AB1657" s="6" t="s">
        <v>38</v>
      </c>
      <c r="AC1657" s="6" t="s">
        <v>38</v>
      </c>
      <c r="AD1657" s="6" t="s">
        <v>38</v>
      </c>
      <c r="AE1657" s="6" t="s">
        <v>38</v>
      </c>
    </row>
    <row r="1658">
      <c r="A1658" s="28" t="s">
        <v>5755</v>
      </c>
      <c r="B1658" s="6" t="s">
        <v>5756</v>
      </c>
      <c r="C1658" s="6" t="s">
        <v>361</v>
      </c>
      <c r="D1658" s="7" t="s">
        <v>5399</v>
      </c>
      <c r="E1658" s="28" t="s">
        <v>5400</v>
      </c>
      <c r="F1658" s="5" t="s">
        <v>45</v>
      </c>
      <c r="G1658" s="6" t="s">
        <v>102</v>
      </c>
      <c r="H1658" s="6" t="s">
        <v>38</v>
      </c>
      <c r="I1658" s="6" t="s">
        <v>38</v>
      </c>
      <c r="J1658" s="8" t="s">
        <v>1669</v>
      </c>
      <c r="K1658" s="5" t="s">
        <v>1670</v>
      </c>
      <c r="L1658" s="7" t="s">
        <v>1671</v>
      </c>
      <c r="M1658" s="9">
        <v>617</v>
      </c>
      <c r="N1658" s="5" t="s">
        <v>81</v>
      </c>
      <c r="O1658" s="32">
        <v>43875.5651678241</v>
      </c>
      <c r="P1658" s="33">
        <v>43875.7050314815</v>
      </c>
      <c r="Q1658" s="28" t="s">
        <v>38</v>
      </c>
      <c r="R1658" s="29" t="s">
        <v>38</v>
      </c>
      <c r="S1658" s="28" t="s">
        <v>74</v>
      </c>
      <c r="T1658" s="28" t="s">
        <v>38</v>
      </c>
      <c r="U1658" s="5" t="s">
        <v>38</v>
      </c>
      <c r="V1658" s="28" t="s">
        <v>1960</v>
      </c>
      <c r="W1658" s="7" t="s">
        <v>38</v>
      </c>
      <c r="X1658" s="7" t="s">
        <v>38</v>
      </c>
      <c r="Y1658" s="5" t="s">
        <v>38</v>
      </c>
      <c r="Z1658" s="5" t="s">
        <v>38</v>
      </c>
      <c r="AA1658" s="6" t="s">
        <v>38</v>
      </c>
      <c r="AB1658" s="6" t="s">
        <v>38</v>
      </c>
      <c r="AC1658" s="6" t="s">
        <v>38</v>
      </c>
      <c r="AD1658" s="6" t="s">
        <v>38</v>
      </c>
      <c r="AE1658" s="6" t="s">
        <v>38</v>
      </c>
    </row>
    <row r="1659">
      <c r="A1659" s="28" t="s">
        <v>5757</v>
      </c>
      <c r="B1659" s="6" t="s">
        <v>5758</v>
      </c>
      <c r="C1659" s="6" t="s">
        <v>361</v>
      </c>
      <c r="D1659" s="7" t="s">
        <v>5399</v>
      </c>
      <c r="E1659" s="28" t="s">
        <v>5400</v>
      </c>
      <c r="F1659" s="5" t="s">
        <v>156</v>
      </c>
      <c r="G1659" s="6" t="s">
        <v>37</v>
      </c>
      <c r="H1659" s="6" t="s">
        <v>38</v>
      </c>
      <c r="I1659" s="6" t="s">
        <v>38</v>
      </c>
      <c r="J1659" s="8" t="s">
        <v>1669</v>
      </c>
      <c r="K1659" s="5" t="s">
        <v>1670</v>
      </c>
      <c r="L1659" s="7" t="s">
        <v>1671</v>
      </c>
      <c r="M1659" s="9">
        <v>668</v>
      </c>
      <c r="N1659" s="5" t="s">
        <v>81</v>
      </c>
      <c r="O1659" s="32">
        <v>43875.5651687153</v>
      </c>
      <c r="P1659" s="33">
        <v>43875.7050316782</v>
      </c>
      <c r="Q1659" s="28" t="s">
        <v>38</v>
      </c>
      <c r="R1659" s="29" t="s">
        <v>38</v>
      </c>
      <c r="S1659" s="28" t="s">
        <v>74</v>
      </c>
      <c r="T1659" s="28" t="s">
        <v>38</v>
      </c>
      <c r="U1659" s="5" t="s">
        <v>38</v>
      </c>
      <c r="V1659" s="28" t="s">
        <v>1960</v>
      </c>
      <c r="W1659" s="7" t="s">
        <v>38</v>
      </c>
      <c r="X1659" s="7" t="s">
        <v>38</v>
      </c>
      <c r="Y1659" s="5" t="s">
        <v>38</v>
      </c>
      <c r="Z1659" s="5" t="s">
        <v>38</v>
      </c>
      <c r="AA1659" s="6" t="s">
        <v>5759</v>
      </c>
      <c r="AB1659" s="6" t="s">
        <v>219</v>
      </c>
      <c r="AC1659" s="6" t="s">
        <v>384</v>
      </c>
      <c r="AD1659" s="6" t="s">
        <v>38</v>
      </c>
      <c r="AE1659" s="6" t="s">
        <v>38</v>
      </c>
    </row>
    <row r="1660">
      <c r="A1660" s="28" t="s">
        <v>5760</v>
      </c>
      <c r="B1660" s="6" t="s">
        <v>5761</v>
      </c>
      <c r="C1660" s="6" t="s">
        <v>361</v>
      </c>
      <c r="D1660" s="7" t="s">
        <v>5399</v>
      </c>
      <c r="E1660" s="28" t="s">
        <v>5400</v>
      </c>
      <c r="F1660" s="5" t="s">
        <v>45</v>
      </c>
      <c r="G1660" s="6" t="s">
        <v>102</v>
      </c>
      <c r="H1660" s="6" t="s">
        <v>38</v>
      </c>
      <c r="I1660" s="6" t="s">
        <v>38</v>
      </c>
      <c r="J1660" s="8" t="s">
        <v>1970</v>
      </c>
      <c r="K1660" s="5" t="s">
        <v>1971</v>
      </c>
      <c r="L1660" s="7" t="s">
        <v>1972</v>
      </c>
      <c r="M1660" s="9">
        <v>258</v>
      </c>
      <c r="N1660" s="5" t="s">
        <v>81</v>
      </c>
      <c r="O1660" s="32">
        <v>43875.5651697917</v>
      </c>
      <c r="P1660" s="33">
        <v>43875.7050318287</v>
      </c>
      <c r="Q1660" s="28" t="s">
        <v>38</v>
      </c>
      <c r="R1660" s="29" t="s">
        <v>38</v>
      </c>
      <c r="S1660" s="28" t="s">
        <v>74</v>
      </c>
      <c r="T1660" s="28" t="s">
        <v>38</v>
      </c>
      <c r="U1660" s="5" t="s">
        <v>38</v>
      </c>
      <c r="V1660" s="28" t="s">
        <v>1960</v>
      </c>
      <c r="W1660" s="7" t="s">
        <v>38</v>
      </c>
      <c r="X1660" s="7" t="s">
        <v>38</v>
      </c>
      <c r="Y1660" s="5" t="s">
        <v>38</v>
      </c>
      <c r="Z1660" s="5" t="s">
        <v>38</v>
      </c>
      <c r="AA1660" s="6" t="s">
        <v>38</v>
      </c>
      <c r="AB1660" s="6" t="s">
        <v>38</v>
      </c>
      <c r="AC1660" s="6" t="s">
        <v>38</v>
      </c>
      <c r="AD1660" s="6" t="s">
        <v>38</v>
      </c>
      <c r="AE1660" s="6" t="s">
        <v>38</v>
      </c>
    </row>
    <row r="1661">
      <c r="A1661" s="28" t="s">
        <v>5762</v>
      </c>
      <c r="B1661" s="6" t="s">
        <v>5763</v>
      </c>
      <c r="C1661" s="6" t="s">
        <v>361</v>
      </c>
      <c r="D1661" s="7" t="s">
        <v>5399</v>
      </c>
      <c r="E1661" s="28" t="s">
        <v>5400</v>
      </c>
      <c r="F1661" s="5" t="s">
        <v>45</v>
      </c>
      <c r="G1661" s="6" t="s">
        <v>102</v>
      </c>
      <c r="H1661" s="6" t="s">
        <v>38</v>
      </c>
      <c r="I1661" s="6" t="s">
        <v>38</v>
      </c>
      <c r="J1661" s="8" t="s">
        <v>2323</v>
      </c>
      <c r="K1661" s="5" t="s">
        <v>2324</v>
      </c>
      <c r="L1661" s="7" t="s">
        <v>2325</v>
      </c>
      <c r="M1661" s="9">
        <v>464</v>
      </c>
      <c r="N1661" s="5" t="s">
        <v>81</v>
      </c>
      <c r="O1661" s="32">
        <v>43875.5651706829</v>
      </c>
      <c r="P1661" s="33">
        <v>43875.7050320255</v>
      </c>
      <c r="Q1661" s="28" t="s">
        <v>38</v>
      </c>
      <c r="R1661" s="29" t="s">
        <v>38</v>
      </c>
      <c r="S1661" s="28" t="s">
        <v>38</v>
      </c>
      <c r="T1661" s="28" t="s">
        <v>38</v>
      </c>
      <c r="U1661" s="5" t="s">
        <v>38</v>
      </c>
      <c r="V1661" s="28" t="s">
        <v>824</v>
      </c>
      <c r="W1661" s="7" t="s">
        <v>38</v>
      </c>
      <c r="X1661" s="7" t="s">
        <v>38</v>
      </c>
      <c r="Y1661" s="5" t="s">
        <v>38</v>
      </c>
      <c r="Z1661" s="5" t="s">
        <v>38</v>
      </c>
      <c r="AA1661" s="6" t="s">
        <v>38</v>
      </c>
      <c r="AB1661" s="6" t="s">
        <v>38</v>
      </c>
      <c r="AC1661" s="6" t="s">
        <v>38</v>
      </c>
      <c r="AD1661" s="6" t="s">
        <v>38</v>
      </c>
      <c r="AE1661" s="6" t="s">
        <v>38</v>
      </c>
    </row>
    <row r="1662">
      <c r="A1662" s="28" t="s">
        <v>5764</v>
      </c>
      <c r="B1662" s="6" t="s">
        <v>5765</v>
      </c>
      <c r="C1662" s="6" t="s">
        <v>361</v>
      </c>
      <c r="D1662" s="7" t="s">
        <v>5399</v>
      </c>
      <c r="E1662" s="28" t="s">
        <v>5400</v>
      </c>
      <c r="F1662" s="5" t="s">
        <v>45</v>
      </c>
      <c r="G1662" s="6" t="s">
        <v>102</v>
      </c>
      <c r="H1662" s="6" t="s">
        <v>38</v>
      </c>
      <c r="I1662" s="6" t="s">
        <v>38</v>
      </c>
      <c r="J1662" s="8" t="s">
        <v>821</v>
      </c>
      <c r="K1662" s="5" t="s">
        <v>822</v>
      </c>
      <c r="L1662" s="7" t="s">
        <v>823</v>
      </c>
      <c r="M1662" s="9">
        <v>257</v>
      </c>
      <c r="N1662" s="5" t="s">
        <v>81</v>
      </c>
      <c r="O1662" s="32">
        <v>43875.565171412</v>
      </c>
      <c r="P1662" s="33">
        <v>43875.7050339931</v>
      </c>
      <c r="Q1662" s="28" t="s">
        <v>38</v>
      </c>
      <c r="R1662" s="29" t="s">
        <v>38</v>
      </c>
      <c r="S1662" s="28" t="s">
        <v>74</v>
      </c>
      <c r="T1662" s="28" t="s">
        <v>38</v>
      </c>
      <c r="U1662" s="5" t="s">
        <v>38</v>
      </c>
      <c r="V1662" s="28" t="s">
        <v>824</v>
      </c>
      <c r="W1662" s="7" t="s">
        <v>38</v>
      </c>
      <c r="X1662" s="7" t="s">
        <v>38</v>
      </c>
      <c r="Y1662" s="5" t="s">
        <v>38</v>
      </c>
      <c r="Z1662" s="5" t="s">
        <v>38</v>
      </c>
      <c r="AA1662" s="6" t="s">
        <v>38</v>
      </c>
      <c r="AB1662" s="6" t="s">
        <v>38</v>
      </c>
      <c r="AC1662" s="6" t="s">
        <v>38</v>
      </c>
      <c r="AD1662" s="6" t="s">
        <v>38</v>
      </c>
      <c r="AE1662" s="6" t="s">
        <v>38</v>
      </c>
    </row>
    <row r="1663">
      <c r="A1663" s="28" t="s">
        <v>5766</v>
      </c>
      <c r="B1663" s="6" t="s">
        <v>5767</v>
      </c>
      <c r="C1663" s="6" t="s">
        <v>361</v>
      </c>
      <c r="D1663" s="7" t="s">
        <v>5399</v>
      </c>
      <c r="E1663" s="28" t="s">
        <v>5400</v>
      </c>
      <c r="F1663" s="5" t="s">
        <v>45</v>
      </c>
      <c r="G1663" s="6" t="s">
        <v>102</v>
      </c>
      <c r="H1663" s="6" t="s">
        <v>38</v>
      </c>
      <c r="I1663" s="6" t="s">
        <v>38</v>
      </c>
      <c r="J1663" s="8" t="s">
        <v>2603</v>
      </c>
      <c r="K1663" s="5" t="s">
        <v>2604</v>
      </c>
      <c r="L1663" s="7" t="s">
        <v>2605</v>
      </c>
      <c r="M1663" s="9">
        <v>306</v>
      </c>
      <c r="N1663" s="5" t="s">
        <v>81</v>
      </c>
      <c r="O1663" s="32">
        <v>43875.565171956</v>
      </c>
      <c r="P1663" s="33">
        <v>43875.705034375</v>
      </c>
      <c r="Q1663" s="28" t="s">
        <v>38</v>
      </c>
      <c r="R1663" s="29" t="s">
        <v>38</v>
      </c>
      <c r="S1663" s="28" t="s">
        <v>74</v>
      </c>
      <c r="T1663" s="28" t="s">
        <v>38</v>
      </c>
      <c r="U1663" s="5" t="s">
        <v>38</v>
      </c>
      <c r="V1663" s="28" t="s">
        <v>807</v>
      </c>
      <c r="W1663" s="7" t="s">
        <v>38</v>
      </c>
      <c r="X1663" s="7" t="s">
        <v>38</v>
      </c>
      <c r="Y1663" s="5" t="s">
        <v>38</v>
      </c>
      <c r="Z1663" s="5" t="s">
        <v>38</v>
      </c>
      <c r="AA1663" s="6" t="s">
        <v>38</v>
      </c>
      <c r="AB1663" s="6" t="s">
        <v>38</v>
      </c>
      <c r="AC1663" s="6" t="s">
        <v>38</v>
      </c>
      <c r="AD1663" s="6" t="s">
        <v>38</v>
      </c>
      <c r="AE1663" s="6" t="s">
        <v>38</v>
      </c>
    </row>
    <row r="1664">
      <c r="A1664" s="28" t="s">
        <v>5768</v>
      </c>
      <c r="B1664" s="6" t="s">
        <v>5769</v>
      </c>
      <c r="C1664" s="6" t="s">
        <v>361</v>
      </c>
      <c r="D1664" s="7" t="s">
        <v>5399</v>
      </c>
      <c r="E1664" s="28" t="s">
        <v>5400</v>
      </c>
      <c r="F1664" s="5" t="s">
        <v>22</v>
      </c>
      <c r="G1664" s="6" t="s">
        <v>60</v>
      </c>
      <c r="H1664" s="6" t="s">
        <v>38</v>
      </c>
      <c r="I1664" s="6" t="s">
        <v>38</v>
      </c>
      <c r="J1664" s="8" t="s">
        <v>2603</v>
      </c>
      <c r="K1664" s="5" t="s">
        <v>2604</v>
      </c>
      <c r="L1664" s="7" t="s">
        <v>2605</v>
      </c>
      <c r="M1664" s="9">
        <v>357</v>
      </c>
      <c r="N1664" s="5" t="s">
        <v>253</v>
      </c>
      <c r="O1664" s="32">
        <v>43875.5651724884</v>
      </c>
      <c r="P1664" s="33">
        <v>43875.7050345718</v>
      </c>
      <c r="Q1664" s="28" t="s">
        <v>38</v>
      </c>
      <c r="R1664" s="29" t="s">
        <v>38</v>
      </c>
      <c r="S1664" s="28" t="s">
        <v>74</v>
      </c>
      <c r="T1664" s="28" t="s">
        <v>254</v>
      </c>
      <c r="U1664" s="5" t="s">
        <v>255</v>
      </c>
      <c r="V1664" s="28" t="s">
        <v>807</v>
      </c>
      <c r="W1664" s="7" t="s">
        <v>5770</v>
      </c>
      <c r="X1664" s="7" t="s">
        <v>38</v>
      </c>
      <c r="Y1664" s="5" t="s">
        <v>127</v>
      </c>
      <c r="Z1664" s="5" t="s">
        <v>38</v>
      </c>
      <c r="AA1664" s="6" t="s">
        <v>38</v>
      </c>
      <c r="AB1664" s="6" t="s">
        <v>38</v>
      </c>
      <c r="AC1664" s="6" t="s">
        <v>38</v>
      </c>
      <c r="AD1664" s="6" t="s">
        <v>38</v>
      </c>
      <c r="AE1664" s="6" t="s">
        <v>38</v>
      </c>
    </row>
    <row r="1665">
      <c r="A1665" s="28" t="s">
        <v>5771</v>
      </c>
      <c r="B1665" s="6" t="s">
        <v>5772</v>
      </c>
      <c r="C1665" s="6" t="s">
        <v>361</v>
      </c>
      <c r="D1665" s="7" t="s">
        <v>5399</v>
      </c>
      <c r="E1665" s="28" t="s">
        <v>5400</v>
      </c>
      <c r="F1665" s="5" t="s">
        <v>156</v>
      </c>
      <c r="G1665" s="6" t="s">
        <v>37</v>
      </c>
      <c r="H1665" s="6" t="s">
        <v>38</v>
      </c>
      <c r="I1665" s="6" t="s">
        <v>38</v>
      </c>
      <c r="J1665" s="8" t="s">
        <v>804</v>
      </c>
      <c r="K1665" s="5" t="s">
        <v>805</v>
      </c>
      <c r="L1665" s="7" t="s">
        <v>806</v>
      </c>
      <c r="M1665" s="9">
        <v>414</v>
      </c>
      <c r="N1665" s="5" t="s">
        <v>81</v>
      </c>
      <c r="O1665" s="32">
        <v>43875.5651995718</v>
      </c>
      <c r="P1665" s="33">
        <v>43875.7050347222</v>
      </c>
      <c r="Q1665" s="28" t="s">
        <v>38</v>
      </c>
      <c r="R1665" s="29" t="s">
        <v>38</v>
      </c>
      <c r="S1665" s="28" t="s">
        <v>74</v>
      </c>
      <c r="T1665" s="28" t="s">
        <v>38</v>
      </c>
      <c r="U1665" s="5" t="s">
        <v>38</v>
      </c>
      <c r="V1665" s="28" t="s">
        <v>807</v>
      </c>
      <c r="W1665" s="7" t="s">
        <v>38</v>
      </c>
      <c r="X1665" s="7" t="s">
        <v>38</v>
      </c>
      <c r="Y1665" s="5" t="s">
        <v>38</v>
      </c>
      <c r="Z1665" s="5" t="s">
        <v>38</v>
      </c>
      <c r="AA1665" s="6" t="s">
        <v>38</v>
      </c>
      <c r="AB1665" s="6" t="s">
        <v>2781</v>
      </c>
      <c r="AC1665" s="6" t="s">
        <v>38</v>
      </c>
      <c r="AD1665" s="6" t="s">
        <v>38</v>
      </c>
      <c r="AE1665" s="6" t="s">
        <v>38</v>
      </c>
    </row>
    <row r="1666">
      <c r="A1666" s="28" t="s">
        <v>5773</v>
      </c>
      <c r="B1666" s="6" t="s">
        <v>5774</v>
      </c>
      <c r="C1666" s="6" t="s">
        <v>361</v>
      </c>
      <c r="D1666" s="7" t="s">
        <v>5399</v>
      </c>
      <c r="E1666" s="28" t="s">
        <v>5400</v>
      </c>
      <c r="F1666" s="5" t="s">
        <v>45</v>
      </c>
      <c r="G1666" s="6" t="s">
        <v>102</v>
      </c>
      <c r="H1666" s="6" t="s">
        <v>38</v>
      </c>
      <c r="I1666" s="6" t="s">
        <v>38</v>
      </c>
      <c r="J1666" s="8" t="s">
        <v>804</v>
      </c>
      <c r="K1666" s="5" t="s">
        <v>805</v>
      </c>
      <c r="L1666" s="7" t="s">
        <v>806</v>
      </c>
      <c r="M1666" s="9">
        <v>466</v>
      </c>
      <c r="N1666" s="5" t="s">
        <v>81</v>
      </c>
      <c r="O1666" s="32">
        <v>43875.5652010417</v>
      </c>
      <c r="P1666" s="33">
        <v>43875.705034919</v>
      </c>
      <c r="Q1666" s="28" t="s">
        <v>38</v>
      </c>
      <c r="R1666" s="29" t="s">
        <v>38</v>
      </c>
      <c r="S1666" s="28" t="s">
        <v>74</v>
      </c>
      <c r="T1666" s="28" t="s">
        <v>38</v>
      </c>
      <c r="U1666" s="5" t="s">
        <v>38</v>
      </c>
      <c r="V1666" s="28" t="s">
        <v>807</v>
      </c>
      <c r="W1666" s="7" t="s">
        <v>38</v>
      </c>
      <c r="X1666" s="7" t="s">
        <v>38</v>
      </c>
      <c r="Y1666" s="5" t="s">
        <v>38</v>
      </c>
      <c r="Z1666" s="5" t="s">
        <v>38</v>
      </c>
      <c r="AA1666" s="6" t="s">
        <v>38</v>
      </c>
      <c r="AB1666" s="6" t="s">
        <v>38</v>
      </c>
      <c r="AC1666" s="6" t="s">
        <v>38</v>
      </c>
      <c r="AD1666" s="6" t="s">
        <v>38</v>
      </c>
      <c r="AE1666" s="6" t="s">
        <v>38</v>
      </c>
    </row>
    <row r="1667">
      <c r="A1667" s="28" t="s">
        <v>5775</v>
      </c>
      <c r="B1667" s="6" t="s">
        <v>5776</v>
      </c>
      <c r="C1667" s="6" t="s">
        <v>361</v>
      </c>
      <c r="D1667" s="7" t="s">
        <v>5399</v>
      </c>
      <c r="E1667" s="28" t="s">
        <v>5400</v>
      </c>
      <c r="F1667" s="5" t="s">
        <v>45</v>
      </c>
      <c r="G1667" s="6" t="s">
        <v>102</v>
      </c>
      <c r="H1667" s="6" t="s">
        <v>38</v>
      </c>
      <c r="I1667" s="6" t="s">
        <v>38</v>
      </c>
      <c r="J1667" s="8" t="s">
        <v>2279</v>
      </c>
      <c r="K1667" s="5" t="s">
        <v>2280</v>
      </c>
      <c r="L1667" s="7" t="s">
        <v>2281</v>
      </c>
      <c r="M1667" s="9">
        <v>565</v>
      </c>
      <c r="N1667" s="5" t="s">
        <v>81</v>
      </c>
      <c r="O1667" s="32">
        <v>43875.5652017361</v>
      </c>
      <c r="P1667" s="33">
        <v>43875.7050352662</v>
      </c>
      <c r="Q1667" s="28" t="s">
        <v>38</v>
      </c>
      <c r="R1667" s="29" t="s">
        <v>38</v>
      </c>
      <c r="S1667" s="28" t="s">
        <v>74</v>
      </c>
      <c r="T1667" s="28" t="s">
        <v>38</v>
      </c>
      <c r="U1667" s="5" t="s">
        <v>38</v>
      </c>
      <c r="V1667" s="28" t="s">
        <v>807</v>
      </c>
      <c r="W1667" s="7" t="s">
        <v>38</v>
      </c>
      <c r="X1667" s="7" t="s">
        <v>38</v>
      </c>
      <c r="Y1667" s="5" t="s">
        <v>38</v>
      </c>
      <c r="Z1667" s="5" t="s">
        <v>38</v>
      </c>
      <c r="AA1667" s="6" t="s">
        <v>38</v>
      </c>
      <c r="AB1667" s="6" t="s">
        <v>38</v>
      </c>
      <c r="AC1667" s="6" t="s">
        <v>38</v>
      </c>
      <c r="AD1667" s="6" t="s">
        <v>38</v>
      </c>
      <c r="AE1667" s="6" t="s">
        <v>38</v>
      </c>
    </row>
    <row r="1668">
      <c r="A1668" s="28" t="s">
        <v>5777</v>
      </c>
      <c r="B1668" s="6" t="s">
        <v>5778</v>
      </c>
      <c r="C1668" s="6" t="s">
        <v>361</v>
      </c>
      <c r="D1668" s="7" t="s">
        <v>5399</v>
      </c>
      <c r="E1668" s="28" t="s">
        <v>5400</v>
      </c>
      <c r="F1668" s="5" t="s">
        <v>156</v>
      </c>
      <c r="G1668" s="6" t="s">
        <v>37</v>
      </c>
      <c r="H1668" s="6" t="s">
        <v>38</v>
      </c>
      <c r="I1668" s="6" t="s">
        <v>38</v>
      </c>
      <c r="J1668" s="8" t="s">
        <v>2279</v>
      </c>
      <c r="K1668" s="5" t="s">
        <v>2280</v>
      </c>
      <c r="L1668" s="7" t="s">
        <v>2281</v>
      </c>
      <c r="M1668" s="9">
        <v>616</v>
      </c>
      <c r="N1668" s="5" t="s">
        <v>81</v>
      </c>
      <c r="O1668" s="32">
        <v>43875.5652024653</v>
      </c>
      <c r="P1668" s="33">
        <v>43875.7050354514</v>
      </c>
      <c r="Q1668" s="28" t="s">
        <v>38</v>
      </c>
      <c r="R1668" s="29" t="s">
        <v>38</v>
      </c>
      <c r="S1668" s="28" t="s">
        <v>74</v>
      </c>
      <c r="T1668" s="28" t="s">
        <v>38</v>
      </c>
      <c r="U1668" s="5" t="s">
        <v>38</v>
      </c>
      <c r="V1668" s="28" t="s">
        <v>807</v>
      </c>
      <c r="W1668" s="7" t="s">
        <v>38</v>
      </c>
      <c r="X1668" s="7" t="s">
        <v>38</v>
      </c>
      <c r="Y1668" s="5" t="s">
        <v>38</v>
      </c>
      <c r="Z1668" s="5" t="s">
        <v>38</v>
      </c>
      <c r="AA1668" s="6" t="s">
        <v>38</v>
      </c>
      <c r="AB1668" s="6" t="s">
        <v>219</v>
      </c>
      <c r="AC1668" s="6" t="s">
        <v>38</v>
      </c>
      <c r="AD1668" s="6" t="s">
        <v>38</v>
      </c>
      <c r="AE1668" s="6" t="s">
        <v>38</v>
      </c>
    </row>
    <row r="1669">
      <c r="A1669" s="28" t="s">
        <v>5779</v>
      </c>
      <c r="B1669" s="6" t="s">
        <v>5780</v>
      </c>
      <c r="C1669" s="6" t="s">
        <v>361</v>
      </c>
      <c r="D1669" s="7" t="s">
        <v>5399</v>
      </c>
      <c r="E1669" s="28" t="s">
        <v>5400</v>
      </c>
      <c r="F1669" s="5" t="s">
        <v>45</v>
      </c>
      <c r="G1669" s="6" t="s">
        <v>102</v>
      </c>
      <c r="H1669" s="6" t="s">
        <v>38</v>
      </c>
      <c r="I1669" s="6" t="s">
        <v>38</v>
      </c>
      <c r="J1669" s="8" t="s">
        <v>1610</v>
      </c>
      <c r="K1669" s="5" t="s">
        <v>1611</v>
      </c>
      <c r="L1669" s="7" t="s">
        <v>1612</v>
      </c>
      <c r="M1669" s="9">
        <v>153</v>
      </c>
      <c r="N1669" s="5" t="s">
        <v>81</v>
      </c>
      <c r="O1669" s="32">
        <v>43875.5652028588</v>
      </c>
      <c r="P1669" s="33">
        <v>43875.7050356481</v>
      </c>
      <c r="Q1669" s="28" t="s">
        <v>38</v>
      </c>
      <c r="R1669" s="29" t="s">
        <v>38</v>
      </c>
      <c r="S1669" s="28" t="s">
        <v>74</v>
      </c>
      <c r="T1669" s="28" t="s">
        <v>38</v>
      </c>
      <c r="U1669" s="5" t="s">
        <v>38</v>
      </c>
      <c r="V1669" s="28" t="s">
        <v>807</v>
      </c>
      <c r="W1669" s="7" t="s">
        <v>38</v>
      </c>
      <c r="X1669" s="7" t="s">
        <v>38</v>
      </c>
      <c r="Y1669" s="5" t="s">
        <v>38</v>
      </c>
      <c r="Z1669" s="5" t="s">
        <v>38</v>
      </c>
      <c r="AA1669" s="6" t="s">
        <v>38</v>
      </c>
      <c r="AB1669" s="6" t="s">
        <v>38</v>
      </c>
      <c r="AC1669" s="6" t="s">
        <v>38</v>
      </c>
      <c r="AD1669" s="6" t="s">
        <v>38</v>
      </c>
      <c r="AE1669" s="6" t="s">
        <v>38</v>
      </c>
    </row>
    <row r="1670">
      <c r="A1670" s="28" t="s">
        <v>5781</v>
      </c>
      <c r="B1670" s="6" t="s">
        <v>5782</v>
      </c>
      <c r="C1670" s="6" t="s">
        <v>361</v>
      </c>
      <c r="D1670" s="7" t="s">
        <v>5399</v>
      </c>
      <c r="E1670" s="28" t="s">
        <v>5400</v>
      </c>
      <c r="F1670" s="5" t="s">
        <v>22</v>
      </c>
      <c r="G1670" s="6" t="s">
        <v>60</v>
      </c>
      <c r="H1670" s="6" t="s">
        <v>38</v>
      </c>
      <c r="I1670" s="6" t="s">
        <v>38</v>
      </c>
      <c r="J1670" s="8" t="s">
        <v>222</v>
      </c>
      <c r="K1670" s="5" t="s">
        <v>223</v>
      </c>
      <c r="L1670" s="7" t="s">
        <v>224</v>
      </c>
      <c r="M1670" s="9">
        <v>672</v>
      </c>
      <c r="N1670" s="5" t="s">
        <v>109</v>
      </c>
      <c r="O1670" s="32">
        <v>43875.5652035532</v>
      </c>
      <c r="P1670" s="33">
        <v>43875.7050357986</v>
      </c>
      <c r="Q1670" s="28" t="s">
        <v>38</v>
      </c>
      <c r="R1670" s="29" t="s">
        <v>38</v>
      </c>
      <c r="S1670" s="28" t="s">
        <v>65</v>
      </c>
      <c r="T1670" s="28" t="s">
        <v>186</v>
      </c>
      <c r="U1670" s="5" t="s">
        <v>67</v>
      </c>
      <c r="V1670" s="28" t="s">
        <v>68</v>
      </c>
      <c r="W1670" s="7" t="s">
        <v>5783</v>
      </c>
      <c r="X1670" s="7" t="s">
        <v>38</v>
      </c>
      <c r="Y1670" s="5" t="s">
        <v>70</v>
      </c>
      <c r="Z1670" s="5" t="s">
        <v>38</v>
      </c>
      <c r="AA1670" s="6" t="s">
        <v>38</v>
      </c>
      <c r="AB1670" s="6" t="s">
        <v>38</v>
      </c>
      <c r="AC1670" s="6" t="s">
        <v>38</v>
      </c>
      <c r="AD1670" s="6" t="s">
        <v>38</v>
      </c>
      <c r="AE1670" s="6" t="s">
        <v>38</v>
      </c>
    </row>
    <row r="1671">
      <c r="A1671" s="30" t="s">
        <v>5784</v>
      </c>
      <c r="B1671" s="6" t="s">
        <v>5782</v>
      </c>
      <c r="C1671" s="6" t="s">
        <v>361</v>
      </c>
      <c r="D1671" s="7" t="s">
        <v>5399</v>
      </c>
      <c r="E1671" s="28" t="s">
        <v>5400</v>
      </c>
      <c r="F1671" s="5" t="s">
        <v>22</v>
      </c>
      <c r="G1671" s="6" t="s">
        <v>60</v>
      </c>
      <c r="H1671" s="6" t="s">
        <v>38</v>
      </c>
      <c r="I1671" s="6" t="s">
        <v>38</v>
      </c>
      <c r="J1671" s="8" t="s">
        <v>222</v>
      </c>
      <c r="K1671" s="5" t="s">
        <v>223</v>
      </c>
      <c r="L1671" s="7" t="s">
        <v>224</v>
      </c>
      <c r="M1671" s="9">
        <v>723</v>
      </c>
      <c r="N1671" s="5" t="s">
        <v>112</v>
      </c>
      <c r="O1671" s="32">
        <v>43875.5652210648</v>
      </c>
      <c r="Q1671" s="28" t="s">
        <v>38</v>
      </c>
      <c r="R1671" s="29" t="s">
        <v>38</v>
      </c>
      <c r="S1671" s="28" t="s">
        <v>74</v>
      </c>
      <c r="T1671" s="28" t="s">
        <v>186</v>
      </c>
      <c r="U1671" s="5" t="s">
        <v>75</v>
      </c>
      <c r="V1671" s="28" t="s">
        <v>68</v>
      </c>
      <c r="W1671" s="7" t="s">
        <v>5785</v>
      </c>
      <c r="X1671" s="7" t="s">
        <v>38</v>
      </c>
      <c r="Y1671" s="5" t="s">
        <v>77</v>
      </c>
      <c r="Z1671" s="5" t="s">
        <v>38</v>
      </c>
      <c r="AA1671" s="6" t="s">
        <v>38</v>
      </c>
      <c r="AB1671" s="6" t="s">
        <v>38</v>
      </c>
      <c r="AC1671" s="6" t="s">
        <v>38</v>
      </c>
      <c r="AD1671" s="6" t="s">
        <v>38</v>
      </c>
      <c r="AE1671" s="6" t="s">
        <v>38</v>
      </c>
    </row>
    <row r="1672">
      <c r="A1672" s="28" t="s">
        <v>5786</v>
      </c>
      <c r="B1672" s="6" t="s">
        <v>5787</v>
      </c>
      <c r="C1672" s="6" t="s">
        <v>361</v>
      </c>
      <c r="D1672" s="7" t="s">
        <v>5399</v>
      </c>
      <c r="E1672" s="28" t="s">
        <v>5400</v>
      </c>
      <c r="F1672" s="5" t="s">
        <v>22</v>
      </c>
      <c r="G1672" s="6" t="s">
        <v>60</v>
      </c>
      <c r="H1672" s="6" t="s">
        <v>38</v>
      </c>
      <c r="I1672" s="6" t="s">
        <v>38</v>
      </c>
      <c r="J1672" s="8" t="s">
        <v>4975</v>
      </c>
      <c r="K1672" s="5" t="s">
        <v>4976</v>
      </c>
      <c r="L1672" s="7" t="s">
        <v>4977</v>
      </c>
      <c r="M1672" s="9">
        <v>156</v>
      </c>
      <c r="N1672" s="5" t="s">
        <v>253</v>
      </c>
      <c r="O1672" s="32">
        <v>43875.5652364236</v>
      </c>
      <c r="P1672" s="33">
        <v>43875.7050359954</v>
      </c>
      <c r="Q1672" s="28" t="s">
        <v>38</v>
      </c>
      <c r="R1672" s="29" t="s">
        <v>38</v>
      </c>
      <c r="S1672" s="28" t="s">
        <v>74</v>
      </c>
      <c r="T1672" s="28" t="s">
        <v>254</v>
      </c>
      <c r="U1672" s="5" t="s">
        <v>255</v>
      </c>
      <c r="V1672" s="28" t="s">
        <v>4712</v>
      </c>
      <c r="W1672" s="7" t="s">
        <v>5788</v>
      </c>
      <c r="X1672" s="7" t="s">
        <v>38</v>
      </c>
      <c r="Y1672" s="5" t="s">
        <v>70</v>
      </c>
      <c r="Z1672" s="5" t="s">
        <v>38</v>
      </c>
      <c r="AA1672" s="6" t="s">
        <v>38</v>
      </c>
      <c r="AB1672" s="6" t="s">
        <v>38</v>
      </c>
      <c r="AC1672" s="6" t="s">
        <v>38</v>
      </c>
      <c r="AD1672" s="6" t="s">
        <v>38</v>
      </c>
      <c r="AE1672" s="6" t="s">
        <v>38</v>
      </c>
    </row>
    <row r="1673">
      <c r="A1673" s="28" t="s">
        <v>5789</v>
      </c>
      <c r="B1673" s="6" t="s">
        <v>5790</v>
      </c>
      <c r="C1673" s="6" t="s">
        <v>361</v>
      </c>
      <c r="D1673" s="7" t="s">
        <v>5399</v>
      </c>
      <c r="E1673" s="28" t="s">
        <v>5400</v>
      </c>
      <c r="F1673" s="5" t="s">
        <v>45</v>
      </c>
      <c r="G1673" s="6" t="s">
        <v>102</v>
      </c>
      <c r="H1673" s="6" t="s">
        <v>38</v>
      </c>
      <c r="I1673" s="6" t="s">
        <v>38</v>
      </c>
      <c r="J1673" s="8" t="s">
        <v>2565</v>
      </c>
      <c r="K1673" s="5" t="s">
        <v>2566</v>
      </c>
      <c r="L1673" s="7" t="s">
        <v>2567</v>
      </c>
      <c r="M1673" s="9">
        <v>621</v>
      </c>
      <c r="N1673" s="5" t="s">
        <v>81</v>
      </c>
      <c r="O1673" s="32">
        <v>43875.5652600694</v>
      </c>
      <c r="P1673" s="33">
        <v>43875.7050363426</v>
      </c>
      <c r="Q1673" s="28" t="s">
        <v>38</v>
      </c>
      <c r="R1673" s="29" t="s">
        <v>38</v>
      </c>
      <c r="S1673" s="28" t="s">
        <v>74</v>
      </c>
      <c r="T1673" s="28" t="s">
        <v>38</v>
      </c>
      <c r="U1673" s="5" t="s">
        <v>38</v>
      </c>
      <c r="V1673" s="28" t="s">
        <v>2568</v>
      </c>
      <c r="W1673" s="7" t="s">
        <v>38</v>
      </c>
      <c r="X1673" s="7" t="s">
        <v>38</v>
      </c>
      <c r="Y1673" s="5" t="s">
        <v>38</v>
      </c>
      <c r="Z1673" s="5" t="s">
        <v>38</v>
      </c>
      <c r="AA1673" s="6" t="s">
        <v>38</v>
      </c>
      <c r="AB1673" s="6" t="s">
        <v>38</v>
      </c>
      <c r="AC1673" s="6" t="s">
        <v>38</v>
      </c>
      <c r="AD1673" s="6" t="s">
        <v>38</v>
      </c>
      <c r="AE1673" s="6" t="s">
        <v>38</v>
      </c>
    </row>
    <row r="1674">
      <c r="A1674" s="28" t="s">
        <v>5791</v>
      </c>
      <c r="B1674" s="6" t="s">
        <v>5792</v>
      </c>
      <c r="C1674" s="6" t="s">
        <v>361</v>
      </c>
      <c r="D1674" s="7" t="s">
        <v>5399</v>
      </c>
      <c r="E1674" s="28" t="s">
        <v>5400</v>
      </c>
      <c r="F1674" s="5" t="s">
        <v>45</v>
      </c>
      <c r="G1674" s="6" t="s">
        <v>102</v>
      </c>
      <c r="H1674" s="6" t="s">
        <v>38</v>
      </c>
      <c r="I1674" s="6" t="s">
        <v>38</v>
      </c>
      <c r="J1674" s="8" t="s">
        <v>5003</v>
      </c>
      <c r="K1674" s="5" t="s">
        <v>5004</v>
      </c>
      <c r="L1674" s="7" t="s">
        <v>5005</v>
      </c>
      <c r="M1674" s="9">
        <v>153</v>
      </c>
      <c r="N1674" s="5" t="s">
        <v>81</v>
      </c>
      <c r="O1674" s="32">
        <v>43875.5652607986</v>
      </c>
      <c r="P1674" s="33">
        <v>43875.7050365394</v>
      </c>
      <c r="Q1674" s="28" t="s">
        <v>38</v>
      </c>
      <c r="R1674" s="29" t="s">
        <v>38</v>
      </c>
      <c r="S1674" s="28" t="s">
        <v>74</v>
      </c>
      <c r="T1674" s="28" t="s">
        <v>38</v>
      </c>
      <c r="U1674" s="5" t="s">
        <v>38</v>
      </c>
      <c r="V1674" s="28" t="s">
        <v>5006</v>
      </c>
      <c r="W1674" s="7" t="s">
        <v>38</v>
      </c>
      <c r="X1674" s="7" t="s">
        <v>38</v>
      </c>
      <c r="Y1674" s="5" t="s">
        <v>38</v>
      </c>
      <c r="Z1674" s="5" t="s">
        <v>38</v>
      </c>
      <c r="AA1674" s="6" t="s">
        <v>38</v>
      </c>
      <c r="AB1674" s="6" t="s">
        <v>38</v>
      </c>
      <c r="AC1674" s="6" t="s">
        <v>38</v>
      </c>
      <c r="AD1674" s="6" t="s">
        <v>38</v>
      </c>
      <c r="AE1674" s="6" t="s">
        <v>38</v>
      </c>
    </row>
    <row r="1675">
      <c r="A1675" s="28" t="s">
        <v>5793</v>
      </c>
      <c r="B1675" s="6" t="s">
        <v>5794</v>
      </c>
      <c r="C1675" s="6" t="s">
        <v>361</v>
      </c>
      <c r="D1675" s="7" t="s">
        <v>5399</v>
      </c>
      <c r="E1675" s="28" t="s">
        <v>5400</v>
      </c>
      <c r="F1675" s="5" t="s">
        <v>22</v>
      </c>
      <c r="G1675" s="6" t="s">
        <v>60</v>
      </c>
      <c r="H1675" s="6" t="s">
        <v>38</v>
      </c>
      <c r="I1675" s="6" t="s">
        <v>38</v>
      </c>
      <c r="J1675" s="8" t="s">
        <v>5795</v>
      </c>
      <c r="K1675" s="5" t="s">
        <v>5796</v>
      </c>
      <c r="L1675" s="7" t="s">
        <v>5797</v>
      </c>
      <c r="M1675" s="9">
        <v>51</v>
      </c>
      <c r="N1675" s="5" t="s">
        <v>41</v>
      </c>
      <c r="O1675" s="32">
        <v>43875.5652613426</v>
      </c>
      <c r="P1675" s="33">
        <v>43875.7050368866</v>
      </c>
      <c r="Q1675" s="28" t="s">
        <v>38</v>
      </c>
      <c r="R1675" s="29" t="s">
        <v>5798</v>
      </c>
      <c r="S1675" s="28" t="s">
        <v>74</v>
      </c>
      <c r="T1675" s="28" t="s">
        <v>186</v>
      </c>
      <c r="U1675" s="5" t="s">
        <v>75</v>
      </c>
      <c r="V1675" s="28" t="s">
        <v>5799</v>
      </c>
      <c r="W1675" s="7" t="s">
        <v>5800</v>
      </c>
      <c r="X1675" s="7" t="s">
        <v>38</v>
      </c>
      <c r="Y1675" s="5" t="s">
        <v>70</v>
      </c>
      <c r="Z1675" s="5" t="s">
        <v>38</v>
      </c>
      <c r="AA1675" s="6" t="s">
        <v>38</v>
      </c>
      <c r="AB1675" s="6" t="s">
        <v>38</v>
      </c>
      <c r="AC1675" s="6" t="s">
        <v>38</v>
      </c>
      <c r="AD1675" s="6" t="s">
        <v>38</v>
      </c>
      <c r="AE1675" s="6" t="s">
        <v>38</v>
      </c>
    </row>
    <row r="1676">
      <c r="A1676" s="28" t="s">
        <v>5801</v>
      </c>
      <c r="B1676" s="6" t="s">
        <v>5802</v>
      </c>
      <c r="C1676" s="6" t="s">
        <v>893</v>
      </c>
      <c r="D1676" s="7" t="s">
        <v>5803</v>
      </c>
      <c r="E1676" s="28" t="s">
        <v>5804</v>
      </c>
      <c r="F1676" s="5" t="s">
        <v>45</v>
      </c>
      <c r="G1676" s="6" t="s">
        <v>37</v>
      </c>
      <c r="H1676" s="6" t="s">
        <v>38</v>
      </c>
      <c r="I1676" s="6" t="s">
        <v>38</v>
      </c>
      <c r="J1676" s="8" t="s">
        <v>3174</v>
      </c>
      <c r="K1676" s="5" t="s">
        <v>3175</v>
      </c>
      <c r="L1676" s="7" t="s">
        <v>3176</v>
      </c>
      <c r="M1676" s="9">
        <v>461</v>
      </c>
      <c r="N1676" s="5" t="s">
        <v>81</v>
      </c>
      <c r="O1676" s="32">
        <v>43875.5662331019</v>
      </c>
      <c r="P1676" s="33">
        <v>43875.8401519329</v>
      </c>
      <c r="Q1676" s="28" t="s">
        <v>38</v>
      </c>
      <c r="R1676" s="29" t="s">
        <v>38</v>
      </c>
      <c r="S1676" s="28" t="s">
        <v>74</v>
      </c>
      <c r="T1676" s="28" t="s">
        <v>38</v>
      </c>
      <c r="U1676" s="5" t="s">
        <v>38</v>
      </c>
      <c r="V1676" s="28" t="s">
        <v>244</v>
      </c>
      <c r="W1676" s="7" t="s">
        <v>38</v>
      </c>
      <c r="X1676" s="7" t="s">
        <v>38</v>
      </c>
      <c r="Y1676" s="5" t="s">
        <v>38</v>
      </c>
      <c r="Z1676" s="5" t="s">
        <v>38</v>
      </c>
      <c r="AA1676" s="6" t="s">
        <v>38</v>
      </c>
      <c r="AB1676" s="6" t="s">
        <v>38</v>
      </c>
      <c r="AC1676" s="6" t="s">
        <v>38</v>
      </c>
      <c r="AD1676" s="6" t="s">
        <v>38</v>
      </c>
      <c r="AE1676" s="6" t="s">
        <v>38</v>
      </c>
    </row>
    <row r="1677">
      <c r="A1677" s="28" t="s">
        <v>5805</v>
      </c>
      <c r="B1677" s="6" t="s">
        <v>5806</v>
      </c>
      <c r="C1677" s="6" t="s">
        <v>893</v>
      </c>
      <c r="D1677" s="7" t="s">
        <v>5803</v>
      </c>
      <c r="E1677" s="28" t="s">
        <v>5804</v>
      </c>
      <c r="F1677" s="5" t="s">
        <v>45</v>
      </c>
      <c r="G1677" s="6" t="s">
        <v>102</v>
      </c>
      <c r="H1677" s="6" t="s">
        <v>38</v>
      </c>
      <c r="I1677" s="6" t="s">
        <v>38</v>
      </c>
      <c r="J1677" s="8" t="s">
        <v>3174</v>
      </c>
      <c r="K1677" s="5" t="s">
        <v>3175</v>
      </c>
      <c r="L1677" s="7" t="s">
        <v>3176</v>
      </c>
      <c r="M1677" s="9">
        <v>512</v>
      </c>
      <c r="N1677" s="5" t="s">
        <v>81</v>
      </c>
      <c r="O1677" s="32">
        <v>43875.5662336458</v>
      </c>
      <c r="P1677" s="33">
        <v>43875.8401521181</v>
      </c>
      <c r="Q1677" s="28" t="s">
        <v>38</v>
      </c>
      <c r="R1677" s="29" t="s">
        <v>38</v>
      </c>
      <c r="S1677" s="28" t="s">
        <v>74</v>
      </c>
      <c r="T1677" s="28" t="s">
        <v>38</v>
      </c>
      <c r="U1677" s="5" t="s">
        <v>38</v>
      </c>
      <c r="V1677" s="28" t="s">
        <v>244</v>
      </c>
      <c r="W1677" s="7" t="s">
        <v>38</v>
      </c>
      <c r="X1677" s="7" t="s">
        <v>38</v>
      </c>
      <c r="Y1677" s="5" t="s">
        <v>38</v>
      </c>
      <c r="Z1677" s="5" t="s">
        <v>38</v>
      </c>
      <c r="AA1677" s="6" t="s">
        <v>38</v>
      </c>
      <c r="AB1677" s="6" t="s">
        <v>38</v>
      </c>
      <c r="AC1677" s="6" t="s">
        <v>38</v>
      </c>
      <c r="AD1677" s="6" t="s">
        <v>38</v>
      </c>
      <c r="AE1677" s="6" t="s">
        <v>38</v>
      </c>
    </row>
    <row r="1678">
      <c r="A1678" s="28" t="s">
        <v>5807</v>
      </c>
      <c r="B1678" s="6" t="s">
        <v>5808</v>
      </c>
      <c r="C1678" s="6" t="s">
        <v>893</v>
      </c>
      <c r="D1678" s="7" t="s">
        <v>5803</v>
      </c>
      <c r="E1678" s="28" t="s">
        <v>5804</v>
      </c>
      <c r="F1678" s="5" t="s">
        <v>45</v>
      </c>
      <c r="G1678" s="6" t="s">
        <v>102</v>
      </c>
      <c r="H1678" s="6" t="s">
        <v>38</v>
      </c>
      <c r="I1678" s="6" t="s">
        <v>38</v>
      </c>
      <c r="J1678" s="8" t="s">
        <v>4186</v>
      </c>
      <c r="K1678" s="5" t="s">
        <v>4187</v>
      </c>
      <c r="L1678" s="7" t="s">
        <v>4188</v>
      </c>
      <c r="M1678" s="9">
        <v>102</v>
      </c>
      <c r="N1678" s="5" t="s">
        <v>81</v>
      </c>
      <c r="O1678" s="32">
        <v>43875.5662341782</v>
      </c>
      <c r="P1678" s="33">
        <v>43875.8401523148</v>
      </c>
      <c r="Q1678" s="28" t="s">
        <v>38</v>
      </c>
      <c r="R1678" s="29" t="s">
        <v>38</v>
      </c>
      <c r="S1678" s="28" t="s">
        <v>38</v>
      </c>
      <c r="T1678" s="28" t="s">
        <v>38</v>
      </c>
      <c r="U1678" s="5" t="s">
        <v>38</v>
      </c>
      <c r="V1678" s="28" t="s">
        <v>234</v>
      </c>
      <c r="W1678" s="7" t="s">
        <v>38</v>
      </c>
      <c r="X1678" s="7" t="s">
        <v>38</v>
      </c>
      <c r="Y1678" s="5" t="s">
        <v>38</v>
      </c>
      <c r="Z1678" s="5" t="s">
        <v>38</v>
      </c>
      <c r="AA1678" s="6" t="s">
        <v>38</v>
      </c>
      <c r="AB1678" s="6" t="s">
        <v>38</v>
      </c>
      <c r="AC1678" s="6" t="s">
        <v>38</v>
      </c>
      <c r="AD1678" s="6" t="s">
        <v>38</v>
      </c>
      <c r="AE1678" s="6" t="s">
        <v>38</v>
      </c>
    </row>
    <row r="1679">
      <c r="A1679" s="28" t="s">
        <v>5809</v>
      </c>
      <c r="B1679" s="6" t="s">
        <v>5810</v>
      </c>
      <c r="C1679" s="6" t="s">
        <v>893</v>
      </c>
      <c r="D1679" s="7" t="s">
        <v>5803</v>
      </c>
      <c r="E1679" s="28" t="s">
        <v>5804</v>
      </c>
      <c r="F1679" s="5" t="s">
        <v>22</v>
      </c>
      <c r="G1679" s="6" t="s">
        <v>60</v>
      </c>
      <c r="H1679" s="6" t="s">
        <v>38</v>
      </c>
      <c r="I1679" s="6" t="s">
        <v>38</v>
      </c>
      <c r="J1679" s="8" t="s">
        <v>4186</v>
      </c>
      <c r="K1679" s="5" t="s">
        <v>4187</v>
      </c>
      <c r="L1679" s="7" t="s">
        <v>4188</v>
      </c>
      <c r="M1679" s="9">
        <v>154</v>
      </c>
      <c r="N1679" s="5" t="s">
        <v>41</v>
      </c>
      <c r="O1679" s="32">
        <v>43875.5662347222</v>
      </c>
      <c r="P1679" s="33">
        <v>43875.840152662</v>
      </c>
      <c r="Q1679" s="28" t="s">
        <v>38</v>
      </c>
      <c r="R1679" s="29" t="s">
        <v>5811</v>
      </c>
      <c r="S1679" s="28" t="s">
        <v>65</v>
      </c>
      <c r="T1679" s="28" t="s">
        <v>1327</v>
      </c>
      <c r="U1679" s="5" t="s">
        <v>434</v>
      </c>
      <c r="V1679" s="28" t="s">
        <v>234</v>
      </c>
      <c r="W1679" s="7" t="s">
        <v>1869</v>
      </c>
      <c r="X1679" s="7" t="s">
        <v>38</v>
      </c>
      <c r="Y1679" s="5" t="s">
        <v>70</v>
      </c>
      <c r="Z1679" s="5" t="s">
        <v>38</v>
      </c>
      <c r="AA1679" s="6" t="s">
        <v>38</v>
      </c>
      <c r="AB1679" s="6" t="s">
        <v>38</v>
      </c>
      <c r="AC1679" s="6" t="s">
        <v>38</v>
      </c>
      <c r="AD1679" s="6" t="s">
        <v>38</v>
      </c>
      <c r="AE1679" s="6" t="s">
        <v>38</v>
      </c>
    </row>
    <row r="1680">
      <c r="A1680" s="28" t="s">
        <v>5812</v>
      </c>
      <c r="B1680" s="6" t="s">
        <v>5810</v>
      </c>
      <c r="C1680" s="6" t="s">
        <v>893</v>
      </c>
      <c r="D1680" s="7" t="s">
        <v>5803</v>
      </c>
      <c r="E1680" s="28" t="s">
        <v>5804</v>
      </c>
      <c r="F1680" s="5" t="s">
        <v>22</v>
      </c>
      <c r="G1680" s="6" t="s">
        <v>60</v>
      </c>
      <c r="H1680" s="6" t="s">
        <v>38</v>
      </c>
      <c r="I1680" s="6" t="s">
        <v>38</v>
      </c>
      <c r="J1680" s="8" t="s">
        <v>4186</v>
      </c>
      <c r="K1680" s="5" t="s">
        <v>4187</v>
      </c>
      <c r="L1680" s="7" t="s">
        <v>4188</v>
      </c>
      <c r="M1680" s="9">
        <v>257</v>
      </c>
      <c r="N1680" s="5" t="s">
        <v>64</v>
      </c>
      <c r="O1680" s="32">
        <v>43875.5662556713</v>
      </c>
      <c r="P1680" s="33">
        <v>43900.5117216088</v>
      </c>
      <c r="Q1680" s="28" t="s">
        <v>38</v>
      </c>
      <c r="R1680" s="29" t="s">
        <v>38</v>
      </c>
      <c r="S1680" s="28" t="s">
        <v>74</v>
      </c>
      <c r="T1680" s="28" t="s">
        <v>1327</v>
      </c>
      <c r="U1680" s="5" t="s">
        <v>75</v>
      </c>
      <c r="V1680" s="28" t="s">
        <v>234</v>
      </c>
      <c r="W1680" s="7" t="s">
        <v>1334</v>
      </c>
      <c r="X1680" s="7" t="s">
        <v>38</v>
      </c>
      <c r="Y1680" s="5" t="s">
        <v>77</v>
      </c>
      <c r="Z1680" s="5" t="s">
        <v>1329</v>
      </c>
      <c r="AA1680" s="6" t="s">
        <v>38</v>
      </c>
      <c r="AB1680" s="6" t="s">
        <v>38</v>
      </c>
      <c r="AC1680" s="6" t="s">
        <v>38</v>
      </c>
      <c r="AD1680" s="6" t="s">
        <v>38</v>
      </c>
      <c r="AE1680" s="6" t="s">
        <v>38</v>
      </c>
    </row>
    <row r="1681">
      <c r="A1681" s="28" t="s">
        <v>5813</v>
      </c>
      <c r="B1681" s="6" t="s">
        <v>5814</v>
      </c>
      <c r="C1681" s="6" t="s">
        <v>893</v>
      </c>
      <c r="D1681" s="7" t="s">
        <v>5803</v>
      </c>
      <c r="E1681" s="28" t="s">
        <v>5804</v>
      </c>
      <c r="F1681" s="5" t="s">
        <v>22</v>
      </c>
      <c r="G1681" s="6" t="s">
        <v>60</v>
      </c>
      <c r="H1681" s="6" t="s">
        <v>38</v>
      </c>
      <c r="I1681" s="6" t="s">
        <v>38</v>
      </c>
      <c r="J1681" s="8" t="s">
        <v>4186</v>
      </c>
      <c r="K1681" s="5" t="s">
        <v>4187</v>
      </c>
      <c r="L1681" s="7" t="s">
        <v>4188</v>
      </c>
      <c r="M1681" s="9">
        <v>310</v>
      </c>
      <c r="N1681" s="5" t="s">
        <v>41</v>
      </c>
      <c r="O1681" s="32">
        <v>43875.5662726505</v>
      </c>
      <c r="P1681" s="33">
        <v>43875.840153206</v>
      </c>
      <c r="Q1681" s="28" t="s">
        <v>38</v>
      </c>
      <c r="R1681" s="29" t="s">
        <v>5815</v>
      </c>
      <c r="S1681" s="28" t="s">
        <v>65</v>
      </c>
      <c r="T1681" s="28" t="s">
        <v>1333</v>
      </c>
      <c r="U1681" s="5" t="s">
        <v>434</v>
      </c>
      <c r="V1681" s="28" t="s">
        <v>234</v>
      </c>
      <c r="W1681" s="7" t="s">
        <v>1537</v>
      </c>
      <c r="X1681" s="7" t="s">
        <v>38</v>
      </c>
      <c r="Y1681" s="5" t="s">
        <v>70</v>
      </c>
      <c r="Z1681" s="5" t="s">
        <v>38</v>
      </c>
      <c r="AA1681" s="6" t="s">
        <v>38</v>
      </c>
      <c r="AB1681" s="6" t="s">
        <v>38</v>
      </c>
      <c r="AC1681" s="6" t="s">
        <v>38</v>
      </c>
      <c r="AD1681" s="6" t="s">
        <v>38</v>
      </c>
      <c r="AE1681" s="6" t="s">
        <v>38</v>
      </c>
    </row>
    <row r="1682">
      <c r="A1682" s="28" t="s">
        <v>5816</v>
      </c>
      <c r="B1682" s="6" t="s">
        <v>5814</v>
      </c>
      <c r="C1682" s="6" t="s">
        <v>893</v>
      </c>
      <c r="D1682" s="7" t="s">
        <v>5803</v>
      </c>
      <c r="E1682" s="28" t="s">
        <v>5804</v>
      </c>
      <c r="F1682" s="5" t="s">
        <v>22</v>
      </c>
      <c r="G1682" s="6" t="s">
        <v>60</v>
      </c>
      <c r="H1682" s="6" t="s">
        <v>38</v>
      </c>
      <c r="I1682" s="6" t="s">
        <v>38</v>
      </c>
      <c r="J1682" s="8" t="s">
        <v>4186</v>
      </c>
      <c r="K1682" s="5" t="s">
        <v>4187</v>
      </c>
      <c r="L1682" s="7" t="s">
        <v>4188</v>
      </c>
      <c r="M1682" s="9">
        <v>414</v>
      </c>
      <c r="N1682" s="5" t="s">
        <v>64</v>
      </c>
      <c r="O1682" s="32">
        <v>43875.5662887384</v>
      </c>
      <c r="P1682" s="33">
        <v>43900.5117217593</v>
      </c>
      <c r="Q1682" s="28" t="s">
        <v>38</v>
      </c>
      <c r="R1682" s="29" t="s">
        <v>38</v>
      </c>
      <c r="S1682" s="28" t="s">
        <v>74</v>
      </c>
      <c r="T1682" s="28" t="s">
        <v>1333</v>
      </c>
      <c r="U1682" s="5" t="s">
        <v>75</v>
      </c>
      <c r="V1682" s="28" t="s">
        <v>234</v>
      </c>
      <c r="W1682" s="7" t="s">
        <v>2309</v>
      </c>
      <c r="X1682" s="7" t="s">
        <v>38</v>
      </c>
      <c r="Y1682" s="5" t="s">
        <v>77</v>
      </c>
      <c r="Z1682" s="5" t="s">
        <v>1335</v>
      </c>
      <c r="AA1682" s="6" t="s">
        <v>38</v>
      </c>
      <c r="AB1682" s="6" t="s">
        <v>38</v>
      </c>
      <c r="AC1682" s="6" t="s">
        <v>38</v>
      </c>
      <c r="AD1682" s="6" t="s">
        <v>38</v>
      </c>
      <c r="AE1682" s="6" t="s">
        <v>38</v>
      </c>
    </row>
    <row r="1683">
      <c r="A1683" s="28" t="s">
        <v>5817</v>
      </c>
      <c r="B1683" s="6" t="s">
        <v>5818</v>
      </c>
      <c r="C1683" s="6" t="s">
        <v>893</v>
      </c>
      <c r="D1683" s="7" t="s">
        <v>5803</v>
      </c>
      <c r="E1683" s="28" t="s">
        <v>5804</v>
      </c>
      <c r="F1683" s="5" t="s">
        <v>22</v>
      </c>
      <c r="G1683" s="6" t="s">
        <v>60</v>
      </c>
      <c r="H1683" s="6" t="s">
        <v>38</v>
      </c>
      <c r="I1683" s="6" t="s">
        <v>38</v>
      </c>
      <c r="J1683" s="8" t="s">
        <v>2629</v>
      </c>
      <c r="K1683" s="5" t="s">
        <v>2630</v>
      </c>
      <c r="L1683" s="7" t="s">
        <v>2631</v>
      </c>
      <c r="M1683" s="9">
        <v>669</v>
      </c>
      <c r="N1683" s="5" t="s">
        <v>64</v>
      </c>
      <c r="O1683" s="32">
        <v>43875.5663235764</v>
      </c>
      <c r="P1683" s="33">
        <v>43875.8401533912</v>
      </c>
      <c r="Q1683" s="28" t="s">
        <v>38</v>
      </c>
      <c r="R1683" s="29" t="s">
        <v>38</v>
      </c>
      <c r="S1683" s="28" t="s">
        <v>65</v>
      </c>
      <c r="T1683" s="28" t="s">
        <v>1327</v>
      </c>
      <c r="U1683" s="5" t="s">
        <v>434</v>
      </c>
      <c r="V1683" s="28" t="s">
        <v>234</v>
      </c>
      <c r="W1683" s="7" t="s">
        <v>1337</v>
      </c>
      <c r="X1683" s="7" t="s">
        <v>38</v>
      </c>
      <c r="Y1683" s="5" t="s">
        <v>70</v>
      </c>
      <c r="Z1683" s="5" t="s">
        <v>1329</v>
      </c>
      <c r="AA1683" s="6" t="s">
        <v>38</v>
      </c>
      <c r="AB1683" s="6" t="s">
        <v>38</v>
      </c>
      <c r="AC1683" s="6" t="s">
        <v>38</v>
      </c>
      <c r="AD1683" s="6" t="s">
        <v>38</v>
      </c>
      <c r="AE1683" s="6" t="s">
        <v>38</v>
      </c>
    </row>
    <row r="1684">
      <c r="A1684" s="28" t="s">
        <v>5819</v>
      </c>
      <c r="B1684" s="6" t="s">
        <v>5818</v>
      </c>
      <c r="C1684" s="6" t="s">
        <v>893</v>
      </c>
      <c r="D1684" s="7" t="s">
        <v>5803</v>
      </c>
      <c r="E1684" s="28" t="s">
        <v>5804</v>
      </c>
      <c r="F1684" s="5" t="s">
        <v>22</v>
      </c>
      <c r="G1684" s="6" t="s">
        <v>60</v>
      </c>
      <c r="H1684" s="6" t="s">
        <v>38</v>
      </c>
      <c r="I1684" s="6" t="s">
        <v>38</v>
      </c>
      <c r="J1684" s="8" t="s">
        <v>2629</v>
      </c>
      <c r="K1684" s="5" t="s">
        <v>2630</v>
      </c>
      <c r="L1684" s="7" t="s">
        <v>2631</v>
      </c>
      <c r="M1684" s="9">
        <v>722</v>
      </c>
      <c r="N1684" s="5" t="s">
        <v>64</v>
      </c>
      <c r="O1684" s="32">
        <v>43875.5663365741</v>
      </c>
      <c r="P1684" s="33">
        <v>43900.511721956</v>
      </c>
      <c r="Q1684" s="28" t="s">
        <v>38</v>
      </c>
      <c r="R1684" s="29" t="s">
        <v>38</v>
      </c>
      <c r="S1684" s="28" t="s">
        <v>74</v>
      </c>
      <c r="T1684" s="28" t="s">
        <v>1327</v>
      </c>
      <c r="U1684" s="5" t="s">
        <v>75</v>
      </c>
      <c r="V1684" s="28" t="s">
        <v>234</v>
      </c>
      <c r="W1684" s="7" t="s">
        <v>1511</v>
      </c>
      <c r="X1684" s="7" t="s">
        <v>38</v>
      </c>
      <c r="Y1684" s="5" t="s">
        <v>77</v>
      </c>
      <c r="Z1684" s="5" t="s">
        <v>1329</v>
      </c>
      <c r="AA1684" s="6" t="s">
        <v>38</v>
      </c>
      <c r="AB1684" s="6" t="s">
        <v>38</v>
      </c>
      <c r="AC1684" s="6" t="s">
        <v>38</v>
      </c>
      <c r="AD1684" s="6" t="s">
        <v>38</v>
      </c>
      <c r="AE1684" s="6" t="s">
        <v>38</v>
      </c>
    </row>
    <row r="1685">
      <c r="A1685" s="28" t="s">
        <v>5820</v>
      </c>
      <c r="B1685" s="6" t="s">
        <v>5821</v>
      </c>
      <c r="C1685" s="6" t="s">
        <v>893</v>
      </c>
      <c r="D1685" s="7" t="s">
        <v>5803</v>
      </c>
      <c r="E1685" s="28" t="s">
        <v>5804</v>
      </c>
      <c r="F1685" s="5" t="s">
        <v>22</v>
      </c>
      <c r="G1685" s="6" t="s">
        <v>60</v>
      </c>
      <c r="H1685" s="6" t="s">
        <v>38</v>
      </c>
      <c r="I1685" s="6" t="s">
        <v>38</v>
      </c>
      <c r="J1685" s="8" t="s">
        <v>2629</v>
      </c>
      <c r="K1685" s="5" t="s">
        <v>2630</v>
      </c>
      <c r="L1685" s="7" t="s">
        <v>2631</v>
      </c>
      <c r="M1685" s="9">
        <v>0</v>
      </c>
      <c r="N1685" s="5" t="s">
        <v>41</v>
      </c>
      <c r="O1685" s="32">
        <v>43875.5663495718</v>
      </c>
      <c r="P1685" s="33">
        <v>43875.840153588</v>
      </c>
      <c r="Q1685" s="28" t="s">
        <v>38</v>
      </c>
      <c r="R1685" s="29" t="s">
        <v>5822</v>
      </c>
      <c r="S1685" s="28" t="s">
        <v>65</v>
      </c>
      <c r="T1685" s="28" t="s">
        <v>1333</v>
      </c>
      <c r="U1685" s="5" t="s">
        <v>434</v>
      </c>
      <c r="V1685" s="28" t="s">
        <v>234</v>
      </c>
      <c r="W1685" s="7" t="s">
        <v>2439</v>
      </c>
      <c r="X1685" s="7" t="s">
        <v>38</v>
      </c>
      <c r="Y1685" s="5" t="s">
        <v>70</v>
      </c>
      <c r="Z1685" s="5" t="s">
        <v>38</v>
      </c>
      <c r="AA1685" s="6" t="s">
        <v>38</v>
      </c>
      <c r="AB1685" s="6" t="s">
        <v>38</v>
      </c>
      <c r="AC1685" s="6" t="s">
        <v>38</v>
      </c>
      <c r="AD1685" s="6" t="s">
        <v>38</v>
      </c>
      <c r="AE1685" s="6" t="s">
        <v>38</v>
      </c>
    </row>
    <row r="1686">
      <c r="A1686" s="28" t="s">
        <v>5823</v>
      </c>
      <c r="B1686" s="6" t="s">
        <v>5821</v>
      </c>
      <c r="C1686" s="6" t="s">
        <v>893</v>
      </c>
      <c r="D1686" s="7" t="s">
        <v>5803</v>
      </c>
      <c r="E1686" s="28" t="s">
        <v>5804</v>
      </c>
      <c r="F1686" s="5" t="s">
        <v>22</v>
      </c>
      <c r="G1686" s="6" t="s">
        <v>60</v>
      </c>
      <c r="H1686" s="6" t="s">
        <v>38</v>
      </c>
      <c r="I1686" s="6" t="s">
        <v>38</v>
      </c>
      <c r="J1686" s="8" t="s">
        <v>2629</v>
      </c>
      <c r="K1686" s="5" t="s">
        <v>2630</v>
      </c>
      <c r="L1686" s="7" t="s">
        <v>2631</v>
      </c>
      <c r="M1686" s="9">
        <v>878</v>
      </c>
      <c r="N1686" s="5" t="s">
        <v>64</v>
      </c>
      <c r="O1686" s="32">
        <v>43875.5663788194</v>
      </c>
      <c r="P1686" s="33">
        <v>43900.5117221412</v>
      </c>
      <c r="Q1686" s="28" t="s">
        <v>38</v>
      </c>
      <c r="R1686" s="29" t="s">
        <v>38</v>
      </c>
      <c r="S1686" s="28" t="s">
        <v>74</v>
      </c>
      <c r="T1686" s="28" t="s">
        <v>1333</v>
      </c>
      <c r="U1686" s="5" t="s">
        <v>75</v>
      </c>
      <c r="V1686" s="28" t="s">
        <v>234</v>
      </c>
      <c r="W1686" s="7" t="s">
        <v>2463</v>
      </c>
      <c r="X1686" s="7" t="s">
        <v>38</v>
      </c>
      <c r="Y1686" s="5" t="s">
        <v>77</v>
      </c>
      <c r="Z1686" s="5" t="s">
        <v>1335</v>
      </c>
      <c r="AA1686" s="6" t="s">
        <v>38</v>
      </c>
      <c r="AB1686" s="6" t="s">
        <v>38</v>
      </c>
      <c r="AC1686" s="6" t="s">
        <v>38</v>
      </c>
      <c r="AD1686" s="6" t="s">
        <v>38</v>
      </c>
      <c r="AE1686" s="6" t="s">
        <v>38</v>
      </c>
    </row>
    <row r="1687">
      <c r="A1687" s="28" t="s">
        <v>5824</v>
      </c>
      <c r="B1687" s="6" t="s">
        <v>5825</v>
      </c>
      <c r="C1687" s="6" t="s">
        <v>1734</v>
      </c>
      <c r="D1687" s="7" t="s">
        <v>5826</v>
      </c>
      <c r="E1687" s="28" t="s">
        <v>5827</v>
      </c>
      <c r="F1687" s="5" t="s">
        <v>22</v>
      </c>
      <c r="G1687" s="6" t="s">
        <v>60</v>
      </c>
      <c r="H1687" s="6" t="s">
        <v>5828</v>
      </c>
      <c r="I1687" s="6" t="s">
        <v>38</v>
      </c>
      <c r="J1687" s="8" t="s">
        <v>3414</v>
      </c>
      <c r="K1687" s="5" t="s">
        <v>3415</v>
      </c>
      <c r="L1687" s="7" t="s">
        <v>3416</v>
      </c>
      <c r="M1687" s="9">
        <v>308</v>
      </c>
      <c r="N1687" s="5" t="s">
        <v>64</v>
      </c>
      <c r="O1687" s="32">
        <v>43875.568412419</v>
      </c>
      <c r="P1687" s="33">
        <v>43875.8646708333</v>
      </c>
      <c r="Q1687" s="28" t="s">
        <v>38</v>
      </c>
      <c r="R1687" s="29" t="s">
        <v>38</v>
      </c>
      <c r="S1687" s="28" t="s">
        <v>65</v>
      </c>
      <c r="T1687" s="28" t="s">
        <v>1333</v>
      </c>
      <c r="U1687" s="5" t="s">
        <v>434</v>
      </c>
      <c r="V1687" s="28" t="s">
        <v>234</v>
      </c>
      <c r="W1687" s="7" t="s">
        <v>2494</v>
      </c>
      <c r="X1687" s="7" t="s">
        <v>38</v>
      </c>
      <c r="Y1687" s="5" t="s">
        <v>70</v>
      </c>
      <c r="Z1687" s="5" t="s">
        <v>1335</v>
      </c>
      <c r="AA1687" s="6" t="s">
        <v>38</v>
      </c>
      <c r="AB1687" s="6" t="s">
        <v>38</v>
      </c>
      <c r="AC1687" s="6" t="s">
        <v>38</v>
      </c>
      <c r="AD1687" s="6" t="s">
        <v>38</v>
      </c>
      <c r="AE1687" s="6" t="s">
        <v>38</v>
      </c>
    </row>
    <row r="1688">
      <c r="A1688" s="28" t="s">
        <v>5829</v>
      </c>
      <c r="B1688" s="6" t="s">
        <v>5830</v>
      </c>
      <c r="C1688" s="6" t="s">
        <v>1734</v>
      </c>
      <c r="D1688" s="7" t="s">
        <v>5826</v>
      </c>
      <c r="E1688" s="28" t="s">
        <v>5827</v>
      </c>
      <c r="F1688" s="5" t="s">
        <v>45</v>
      </c>
      <c r="G1688" s="6" t="s">
        <v>37</v>
      </c>
      <c r="H1688" s="6" t="s">
        <v>5831</v>
      </c>
      <c r="I1688" s="6" t="s">
        <v>38</v>
      </c>
      <c r="J1688" s="8" t="s">
        <v>3385</v>
      </c>
      <c r="K1688" s="5" t="s">
        <v>3386</v>
      </c>
      <c r="L1688" s="7" t="s">
        <v>3387</v>
      </c>
      <c r="M1688" s="9">
        <v>1077</v>
      </c>
      <c r="N1688" s="5" t="s">
        <v>81</v>
      </c>
      <c r="O1688" s="32">
        <v>43875.5684272338</v>
      </c>
      <c r="P1688" s="33">
        <v>43875.8646710301</v>
      </c>
      <c r="Q1688" s="28" t="s">
        <v>38</v>
      </c>
      <c r="R1688" s="29" t="s">
        <v>38</v>
      </c>
      <c r="S1688" s="28" t="s">
        <v>65</v>
      </c>
      <c r="T1688" s="28" t="s">
        <v>38</v>
      </c>
      <c r="U1688" s="5" t="s">
        <v>38</v>
      </c>
      <c r="V1688" s="28" t="s">
        <v>68</v>
      </c>
      <c r="W1688" s="7" t="s">
        <v>38</v>
      </c>
      <c r="X1688" s="7" t="s">
        <v>38</v>
      </c>
      <c r="Y1688" s="5" t="s">
        <v>38</v>
      </c>
      <c r="Z1688" s="5" t="s">
        <v>38</v>
      </c>
      <c r="AA1688" s="6" t="s">
        <v>38</v>
      </c>
      <c r="AB1688" s="6" t="s">
        <v>38</v>
      </c>
      <c r="AC1688" s="6" t="s">
        <v>38</v>
      </c>
      <c r="AD1688" s="6" t="s">
        <v>38</v>
      </c>
      <c r="AE1688" s="6" t="s">
        <v>38</v>
      </c>
    </row>
    <row r="1689">
      <c r="A1689" s="28" t="s">
        <v>5832</v>
      </c>
      <c r="B1689" s="6" t="s">
        <v>5833</v>
      </c>
      <c r="C1689" s="6" t="s">
        <v>893</v>
      </c>
      <c r="D1689" s="7" t="s">
        <v>5834</v>
      </c>
      <c r="E1689" s="28" t="s">
        <v>5835</v>
      </c>
      <c r="F1689" s="5" t="s">
        <v>45</v>
      </c>
      <c r="G1689" s="6" t="s">
        <v>102</v>
      </c>
      <c r="H1689" s="6" t="s">
        <v>5836</v>
      </c>
      <c r="I1689" s="6" t="s">
        <v>38</v>
      </c>
      <c r="J1689" s="8" t="s">
        <v>2454</v>
      </c>
      <c r="K1689" s="5" t="s">
        <v>2455</v>
      </c>
      <c r="L1689" s="7" t="s">
        <v>2456</v>
      </c>
      <c r="M1689" s="9">
        <v>156</v>
      </c>
      <c r="N1689" s="5" t="s">
        <v>81</v>
      </c>
      <c r="O1689" s="32">
        <v>43875.5715579051</v>
      </c>
      <c r="P1689" s="33">
        <v>43875.6353357986</v>
      </c>
      <c r="Q1689" s="28" t="s">
        <v>38</v>
      </c>
      <c r="R1689" s="29" t="s">
        <v>38</v>
      </c>
      <c r="S1689" s="28" t="s">
        <v>38</v>
      </c>
      <c r="T1689" s="28" t="s">
        <v>38</v>
      </c>
      <c r="U1689" s="5" t="s">
        <v>38</v>
      </c>
      <c r="V1689" s="28" t="s">
        <v>1351</v>
      </c>
      <c r="W1689" s="7" t="s">
        <v>38</v>
      </c>
      <c r="X1689" s="7" t="s">
        <v>38</v>
      </c>
      <c r="Y1689" s="5" t="s">
        <v>38</v>
      </c>
      <c r="Z1689" s="5" t="s">
        <v>38</v>
      </c>
      <c r="AA1689" s="6" t="s">
        <v>38</v>
      </c>
      <c r="AB1689" s="6" t="s">
        <v>38</v>
      </c>
      <c r="AC1689" s="6" t="s">
        <v>38</v>
      </c>
      <c r="AD1689" s="6" t="s">
        <v>38</v>
      </c>
      <c r="AE1689" s="6" t="s">
        <v>38</v>
      </c>
    </row>
    <row r="1690">
      <c r="A1690" s="28" t="s">
        <v>5837</v>
      </c>
      <c r="B1690" s="6" t="s">
        <v>5838</v>
      </c>
      <c r="C1690" s="6" t="s">
        <v>893</v>
      </c>
      <c r="D1690" s="7" t="s">
        <v>5834</v>
      </c>
      <c r="E1690" s="28" t="s">
        <v>5835</v>
      </c>
      <c r="F1690" s="5" t="s">
        <v>45</v>
      </c>
      <c r="G1690" s="6" t="s">
        <v>102</v>
      </c>
      <c r="H1690" s="6" t="s">
        <v>5839</v>
      </c>
      <c r="I1690" s="6" t="s">
        <v>38</v>
      </c>
      <c r="J1690" s="8" t="s">
        <v>1369</v>
      </c>
      <c r="K1690" s="5" t="s">
        <v>1370</v>
      </c>
      <c r="L1690" s="7" t="s">
        <v>1371</v>
      </c>
      <c r="M1690" s="9">
        <v>776</v>
      </c>
      <c r="N1690" s="5" t="s">
        <v>81</v>
      </c>
      <c r="O1690" s="32">
        <v>43875.5715853356</v>
      </c>
      <c r="P1690" s="33">
        <v>43875.6353361921</v>
      </c>
      <c r="Q1690" s="28" t="s">
        <v>38</v>
      </c>
      <c r="R1690" s="29" t="s">
        <v>38</v>
      </c>
      <c r="S1690" s="28" t="s">
        <v>74</v>
      </c>
      <c r="T1690" s="28" t="s">
        <v>38</v>
      </c>
      <c r="U1690" s="5" t="s">
        <v>38</v>
      </c>
      <c r="V1690" s="28" t="s">
        <v>1351</v>
      </c>
      <c r="W1690" s="7" t="s">
        <v>38</v>
      </c>
      <c r="X1690" s="7" t="s">
        <v>38</v>
      </c>
      <c r="Y1690" s="5" t="s">
        <v>38</v>
      </c>
      <c r="Z1690" s="5" t="s">
        <v>38</v>
      </c>
      <c r="AA1690" s="6" t="s">
        <v>38</v>
      </c>
      <c r="AB1690" s="6" t="s">
        <v>38</v>
      </c>
      <c r="AC1690" s="6" t="s">
        <v>38</v>
      </c>
      <c r="AD1690" s="6" t="s">
        <v>38</v>
      </c>
      <c r="AE1690" s="6" t="s">
        <v>38</v>
      </c>
    </row>
    <row r="1691">
      <c r="A1691" s="28" t="s">
        <v>5840</v>
      </c>
      <c r="B1691" s="6" t="s">
        <v>5841</v>
      </c>
      <c r="C1691" s="6" t="s">
        <v>893</v>
      </c>
      <c r="D1691" s="7" t="s">
        <v>5834</v>
      </c>
      <c r="E1691" s="28" t="s">
        <v>5835</v>
      </c>
      <c r="F1691" s="5" t="s">
        <v>45</v>
      </c>
      <c r="G1691" s="6" t="s">
        <v>102</v>
      </c>
      <c r="H1691" s="6" t="s">
        <v>5842</v>
      </c>
      <c r="I1691" s="6" t="s">
        <v>38</v>
      </c>
      <c r="J1691" s="8" t="s">
        <v>2454</v>
      </c>
      <c r="K1691" s="5" t="s">
        <v>2455</v>
      </c>
      <c r="L1691" s="7" t="s">
        <v>2456</v>
      </c>
      <c r="M1691" s="9">
        <v>208</v>
      </c>
      <c r="N1691" s="5" t="s">
        <v>81</v>
      </c>
      <c r="O1691" s="32">
        <v>43875.5715857292</v>
      </c>
      <c r="P1691" s="33">
        <v>43875.6353363426</v>
      </c>
      <c r="Q1691" s="28" t="s">
        <v>38</v>
      </c>
      <c r="R1691" s="29" t="s">
        <v>38</v>
      </c>
      <c r="S1691" s="28" t="s">
        <v>38</v>
      </c>
      <c r="T1691" s="28" t="s">
        <v>38</v>
      </c>
      <c r="U1691" s="5" t="s">
        <v>38</v>
      </c>
      <c r="V1691" s="28" t="s">
        <v>1351</v>
      </c>
      <c r="W1691" s="7" t="s">
        <v>38</v>
      </c>
      <c r="X1691" s="7" t="s">
        <v>38</v>
      </c>
      <c r="Y1691" s="5" t="s">
        <v>38</v>
      </c>
      <c r="Z1691" s="5" t="s">
        <v>38</v>
      </c>
      <c r="AA1691" s="6" t="s">
        <v>38</v>
      </c>
      <c r="AB1691" s="6" t="s">
        <v>38</v>
      </c>
      <c r="AC1691" s="6" t="s">
        <v>38</v>
      </c>
      <c r="AD1691" s="6" t="s">
        <v>38</v>
      </c>
      <c r="AE1691" s="6" t="s">
        <v>38</v>
      </c>
    </row>
    <row r="1692">
      <c r="A1692" s="28" t="s">
        <v>5843</v>
      </c>
      <c r="B1692" s="6" t="s">
        <v>5844</v>
      </c>
      <c r="C1692" s="6" t="s">
        <v>893</v>
      </c>
      <c r="D1692" s="7" t="s">
        <v>5834</v>
      </c>
      <c r="E1692" s="28" t="s">
        <v>5835</v>
      </c>
      <c r="F1692" s="5" t="s">
        <v>22</v>
      </c>
      <c r="G1692" s="6" t="s">
        <v>60</v>
      </c>
      <c r="H1692" s="6" t="s">
        <v>5845</v>
      </c>
      <c r="I1692" s="6" t="s">
        <v>38</v>
      </c>
      <c r="J1692" s="8" t="s">
        <v>1364</v>
      </c>
      <c r="K1692" s="5" t="s">
        <v>1365</v>
      </c>
      <c r="L1692" s="7" t="s">
        <v>1366</v>
      </c>
      <c r="M1692" s="9">
        <v>826</v>
      </c>
      <c r="N1692" s="5" t="s">
        <v>41</v>
      </c>
      <c r="O1692" s="32">
        <v>43875.5715858796</v>
      </c>
      <c r="P1692" s="33">
        <v>43875.6353365394</v>
      </c>
      <c r="Q1692" s="28" t="s">
        <v>38</v>
      </c>
      <c r="R1692" s="29" t="s">
        <v>5846</v>
      </c>
      <c r="S1692" s="28" t="s">
        <v>74</v>
      </c>
      <c r="T1692" s="28" t="s">
        <v>528</v>
      </c>
      <c r="U1692" s="5" t="s">
        <v>75</v>
      </c>
      <c r="V1692" s="28" t="s">
        <v>1351</v>
      </c>
      <c r="W1692" s="7" t="s">
        <v>381</v>
      </c>
      <c r="X1692" s="7" t="s">
        <v>38</v>
      </c>
      <c r="Y1692" s="5" t="s">
        <v>127</v>
      </c>
      <c r="Z1692" s="5" t="s">
        <v>38</v>
      </c>
      <c r="AA1692" s="6" t="s">
        <v>38</v>
      </c>
      <c r="AB1692" s="6" t="s">
        <v>38</v>
      </c>
      <c r="AC1692" s="6" t="s">
        <v>38</v>
      </c>
      <c r="AD1692" s="6" t="s">
        <v>38</v>
      </c>
      <c r="AE1692" s="6" t="s">
        <v>38</v>
      </c>
    </row>
    <row r="1693">
      <c r="A1693" s="28" t="s">
        <v>5847</v>
      </c>
      <c r="B1693" s="6" t="s">
        <v>5848</v>
      </c>
      <c r="C1693" s="6" t="s">
        <v>893</v>
      </c>
      <c r="D1693" s="7" t="s">
        <v>5834</v>
      </c>
      <c r="E1693" s="28" t="s">
        <v>5835</v>
      </c>
      <c r="F1693" s="5" t="s">
        <v>22</v>
      </c>
      <c r="G1693" s="6" t="s">
        <v>60</v>
      </c>
      <c r="H1693" s="6" t="s">
        <v>5849</v>
      </c>
      <c r="I1693" s="6" t="s">
        <v>38</v>
      </c>
      <c r="J1693" s="8" t="s">
        <v>1364</v>
      </c>
      <c r="K1693" s="5" t="s">
        <v>1365</v>
      </c>
      <c r="L1693" s="7" t="s">
        <v>1366</v>
      </c>
      <c r="M1693" s="9">
        <v>981</v>
      </c>
      <c r="N1693" s="5" t="s">
        <v>41</v>
      </c>
      <c r="O1693" s="32">
        <v>43875.5716070255</v>
      </c>
      <c r="P1693" s="33">
        <v>43875.6353367245</v>
      </c>
      <c r="Q1693" s="28" t="s">
        <v>38</v>
      </c>
      <c r="R1693" s="29" t="s">
        <v>5850</v>
      </c>
      <c r="S1693" s="28" t="s">
        <v>74</v>
      </c>
      <c r="T1693" s="28" t="s">
        <v>528</v>
      </c>
      <c r="U1693" s="5" t="s">
        <v>75</v>
      </c>
      <c r="V1693" s="28" t="s">
        <v>1351</v>
      </c>
      <c r="W1693" s="7" t="s">
        <v>392</v>
      </c>
      <c r="X1693" s="7" t="s">
        <v>38</v>
      </c>
      <c r="Y1693" s="5" t="s">
        <v>127</v>
      </c>
      <c r="Z1693" s="5" t="s">
        <v>38</v>
      </c>
      <c r="AA1693" s="6" t="s">
        <v>38</v>
      </c>
      <c r="AB1693" s="6" t="s">
        <v>38</v>
      </c>
      <c r="AC1693" s="6" t="s">
        <v>38</v>
      </c>
      <c r="AD1693" s="6" t="s">
        <v>38</v>
      </c>
      <c r="AE1693" s="6" t="s">
        <v>38</v>
      </c>
    </row>
    <row r="1694">
      <c r="A1694" s="28" t="s">
        <v>5851</v>
      </c>
      <c r="B1694" s="6" t="s">
        <v>5852</v>
      </c>
      <c r="C1694" s="6" t="s">
        <v>893</v>
      </c>
      <c r="D1694" s="7" t="s">
        <v>5834</v>
      </c>
      <c r="E1694" s="28" t="s">
        <v>5835</v>
      </c>
      <c r="F1694" s="5" t="s">
        <v>45</v>
      </c>
      <c r="G1694" s="6" t="s">
        <v>102</v>
      </c>
      <c r="H1694" s="6" t="s">
        <v>5853</v>
      </c>
      <c r="I1694" s="6" t="s">
        <v>38</v>
      </c>
      <c r="J1694" s="8" t="s">
        <v>724</v>
      </c>
      <c r="K1694" s="5" t="s">
        <v>725</v>
      </c>
      <c r="L1694" s="7" t="s">
        <v>726</v>
      </c>
      <c r="M1694" s="9">
        <v>769</v>
      </c>
      <c r="N1694" s="5" t="s">
        <v>81</v>
      </c>
      <c r="O1694" s="32">
        <v>43875.5716393171</v>
      </c>
      <c r="P1694" s="33">
        <v>43875.6353368866</v>
      </c>
      <c r="Q1694" s="28" t="s">
        <v>38</v>
      </c>
      <c r="R1694" s="29" t="s">
        <v>38</v>
      </c>
      <c r="S1694" s="28" t="s">
        <v>74</v>
      </c>
      <c r="T1694" s="28" t="s">
        <v>38</v>
      </c>
      <c r="U1694" s="5" t="s">
        <v>38</v>
      </c>
      <c r="V1694" s="28" t="s">
        <v>707</v>
      </c>
      <c r="W1694" s="7" t="s">
        <v>38</v>
      </c>
      <c r="X1694" s="7" t="s">
        <v>38</v>
      </c>
      <c r="Y1694" s="5" t="s">
        <v>38</v>
      </c>
      <c r="Z1694" s="5" t="s">
        <v>38</v>
      </c>
      <c r="AA1694" s="6" t="s">
        <v>38</v>
      </c>
      <c r="AB1694" s="6" t="s">
        <v>38</v>
      </c>
      <c r="AC1694" s="6" t="s">
        <v>38</v>
      </c>
      <c r="AD1694" s="6" t="s">
        <v>38</v>
      </c>
      <c r="AE1694" s="6" t="s">
        <v>38</v>
      </c>
    </row>
    <row r="1695">
      <c r="A1695" s="28" t="s">
        <v>5854</v>
      </c>
      <c r="B1695" s="6" t="s">
        <v>5855</v>
      </c>
      <c r="C1695" s="6" t="s">
        <v>893</v>
      </c>
      <c r="D1695" s="7" t="s">
        <v>5834</v>
      </c>
      <c r="E1695" s="28" t="s">
        <v>5835</v>
      </c>
      <c r="F1695" s="5" t="s">
        <v>22</v>
      </c>
      <c r="G1695" s="6" t="s">
        <v>60</v>
      </c>
      <c r="H1695" s="6" t="s">
        <v>5856</v>
      </c>
      <c r="I1695" s="6" t="s">
        <v>38</v>
      </c>
      <c r="J1695" s="8" t="s">
        <v>729</v>
      </c>
      <c r="K1695" s="5" t="s">
        <v>730</v>
      </c>
      <c r="L1695" s="7" t="s">
        <v>731</v>
      </c>
      <c r="M1695" s="9">
        <v>310</v>
      </c>
      <c r="N1695" s="5" t="s">
        <v>41</v>
      </c>
      <c r="O1695" s="32">
        <v>43875.5716400463</v>
      </c>
      <c r="P1695" s="33">
        <v>43875.6353370718</v>
      </c>
      <c r="Q1695" s="28" t="s">
        <v>38</v>
      </c>
      <c r="R1695" s="29" t="s">
        <v>5857</v>
      </c>
      <c r="S1695" s="28" t="s">
        <v>74</v>
      </c>
      <c r="T1695" s="28" t="s">
        <v>528</v>
      </c>
      <c r="U1695" s="5" t="s">
        <v>75</v>
      </c>
      <c r="V1695" s="28" t="s">
        <v>707</v>
      </c>
      <c r="W1695" s="7" t="s">
        <v>648</v>
      </c>
      <c r="X1695" s="7" t="s">
        <v>38</v>
      </c>
      <c r="Y1695" s="5" t="s">
        <v>1819</v>
      </c>
      <c r="Z1695" s="5" t="s">
        <v>38</v>
      </c>
      <c r="AA1695" s="6" t="s">
        <v>38</v>
      </c>
      <c r="AB1695" s="6" t="s">
        <v>38</v>
      </c>
      <c r="AC1695" s="6" t="s">
        <v>38</v>
      </c>
      <c r="AD1695" s="6" t="s">
        <v>38</v>
      </c>
      <c r="AE1695" s="6" t="s">
        <v>38</v>
      </c>
    </row>
    <row r="1696">
      <c r="A1696" s="28" t="s">
        <v>5858</v>
      </c>
      <c r="B1696" s="6" t="s">
        <v>5859</v>
      </c>
      <c r="C1696" s="6" t="s">
        <v>893</v>
      </c>
      <c r="D1696" s="7" t="s">
        <v>5834</v>
      </c>
      <c r="E1696" s="28" t="s">
        <v>5835</v>
      </c>
      <c r="F1696" s="5" t="s">
        <v>22</v>
      </c>
      <c r="G1696" s="6" t="s">
        <v>60</v>
      </c>
      <c r="H1696" s="6" t="s">
        <v>5860</v>
      </c>
      <c r="I1696" s="6" t="s">
        <v>38</v>
      </c>
      <c r="J1696" s="8" t="s">
        <v>729</v>
      </c>
      <c r="K1696" s="5" t="s">
        <v>730</v>
      </c>
      <c r="L1696" s="7" t="s">
        <v>731</v>
      </c>
      <c r="M1696" s="9">
        <v>414</v>
      </c>
      <c r="N1696" s="5" t="s">
        <v>41</v>
      </c>
      <c r="O1696" s="32">
        <v>43875.5716568634</v>
      </c>
      <c r="P1696" s="33">
        <v>43875.6353372685</v>
      </c>
      <c r="Q1696" s="28" t="s">
        <v>38</v>
      </c>
      <c r="R1696" s="29" t="s">
        <v>5861</v>
      </c>
      <c r="S1696" s="28" t="s">
        <v>74</v>
      </c>
      <c r="T1696" s="28" t="s">
        <v>1333</v>
      </c>
      <c r="U1696" s="5" t="s">
        <v>75</v>
      </c>
      <c r="V1696" s="28" t="s">
        <v>707</v>
      </c>
      <c r="W1696" s="7" t="s">
        <v>2669</v>
      </c>
      <c r="X1696" s="7" t="s">
        <v>38</v>
      </c>
      <c r="Y1696" s="5" t="s">
        <v>1819</v>
      </c>
      <c r="Z1696" s="5" t="s">
        <v>38</v>
      </c>
      <c r="AA1696" s="6" t="s">
        <v>38</v>
      </c>
      <c r="AB1696" s="6" t="s">
        <v>38</v>
      </c>
      <c r="AC1696" s="6" t="s">
        <v>38</v>
      </c>
      <c r="AD1696" s="6" t="s">
        <v>38</v>
      </c>
      <c r="AE1696" s="6" t="s">
        <v>38</v>
      </c>
    </row>
    <row r="1697">
      <c r="A1697" s="28" t="s">
        <v>5862</v>
      </c>
      <c r="B1697" s="6" t="s">
        <v>5863</v>
      </c>
      <c r="C1697" s="6" t="s">
        <v>893</v>
      </c>
      <c r="D1697" s="7" t="s">
        <v>5834</v>
      </c>
      <c r="E1697" s="28" t="s">
        <v>5835</v>
      </c>
      <c r="F1697" s="5" t="s">
        <v>45</v>
      </c>
      <c r="G1697" s="6" t="s">
        <v>102</v>
      </c>
      <c r="H1697" s="6" t="s">
        <v>5864</v>
      </c>
      <c r="I1697" s="6" t="s">
        <v>38</v>
      </c>
      <c r="J1697" s="8" t="s">
        <v>1598</v>
      </c>
      <c r="K1697" s="5" t="s">
        <v>1599</v>
      </c>
      <c r="L1697" s="7" t="s">
        <v>1600</v>
      </c>
      <c r="M1697" s="9">
        <v>260</v>
      </c>
      <c r="N1697" s="5" t="s">
        <v>81</v>
      </c>
      <c r="O1697" s="32">
        <v>43875.5716731134</v>
      </c>
      <c r="P1697" s="33">
        <v>43875.635337419</v>
      </c>
      <c r="Q1697" s="28" t="s">
        <v>38</v>
      </c>
      <c r="R1697" s="29" t="s">
        <v>38</v>
      </c>
      <c r="S1697" s="28" t="s">
        <v>38</v>
      </c>
      <c r="T1697" s="28" t="s">
        <v>38</v>
      </c>
      <c r="U1697" s="5" t="s">
        <v>38</v>
      </c>
      <c r="V1697" s="28" t="s">
        <v>1402</v>
      </c>
      <c r="W1697" s="7" t="s">
        <v>38</v>
      </c>
      <c r="X1697" s="7" t="s">
        <v>38</v>
      </c>
      <c r="Y1697" s="5" t="s">
        <v>38</v>
      </c>
      <c r="Z1697" s="5" t="s">
        <v>38</v>
      </c>
      <c r="AA1697" s="6" t="s">
        <v>38</v>
      </c>
      <c r="AB1697" s="6" t="s">
        <v>38</v>
      </c>
      <c r="AC1697" s="6" t="s">
        <v>38</v>
      </c>
      <c r="AD1697" s="6" t="s">
        <v>38</v>
      </c>
      <c r="AE1697" s="6" t="s">
        <v>38</v>
      </c>
    </row>
    <row r="1698">
      <c r="A1698" s="28" t="s">
        <v>5865</v>
      </c>
      <c r="B1698" s="6" t="s">
        <v>5866</v>
      </c>
      <c r="C1698" s="6" t="s">
        <v>893</v>
      </c>
      <c r="D1698" s="7" t="s">
        <v>5834</v>
      </c>
      <c r="E1698" s="28" t="s">
        <v>5835</v>
      </c>
      <c r="F1698" s="5" t="s">
        <v>45</v>
      </c>
      <c r="G1698" s="6" t="s">
        <v>102</v>
      </c>
      <c r="H1698" s="6" t="s">
        <v>5867</v>
      </c>
      <c r="I1698" s="6" t="s">
        <v>38</v>
      </c>
      <c r="J1698" s="8" t="s">
        <v>1399</v>
      </c>
      <c r="K1698" s="5" t="s">
        <v>1400</v>
      </c>
      <c r="L1698" s="7" t="s">
        <v>1401</v>
      </c>
      <c r="M1698" s="9">
        <v>517</v>
      </c>
      <c r="N1698" s="5" t="s">
        <v>81</v>
      </c>
      <c r="O1698" s="32">
        <v>43875.5716732639</v>
      </c>
      <c r="P1698" s="33">
        <v>43875.6353378125</v>
      </c>
      <c r="Q1698" s="28" t="s">
        <v>38</v>
      </c>
      <c r="R1698" s="29" t="s">
        <v>38</v>
      </c>
      <c r="S1698" s="28" t="s">
        <v>38</v>
      </c>
      <c r="T1698" s="28" t="s">
        <v>38</v>
      </c>
      <c r="U1698" s="5" t="s">
        <v>38</v>
      </c>
      <c r="V1698" s="28" t="s">
        <v>1402</v>
      </c>
      <c r="W1698" s="7" t="s">
        <v>38</v>
      </c>
      <c r="X1698" s="7" t="s">
        <v>38</v>
      </c>
      <c r="Y1698" s="5" t="s">
        <v>38</v>
      </c>
      <c r="Z1698" s="5" t="s">
        <v>38</v>
      </c>
      <c r="AA1698" s="6" t="s">
        <v>38</v>
      </c>
      <c r="AB1698" s="6" t="s">
        <v>38</v>
      </c>
      <c r="AC1698" s="6" t="s">
        <v>38</v>
      </c>
      <c r="AD1698" s="6" t="s">
        <v>38</v>
      </c>
      <c r="AE1698" s="6" t="s">
        <v>38</v>
      </c>
    </row>
    <row r="1699">
      <c r="A1699" s="28" t="s">
        <v>5868</v>
      </c>
      <c r="B1699" s="6" t="s">
        <v>5869</v>
      </c>
      <c r="C1699" s="6" t="s">
        <v>2786</v>
      </c>
      <c r="D1699" s="7" t="s">
        <v>2787</v>
      </c>
      <c r="E1699" s="28" t="s">
        <v>2788</v>
      </c>
      <c r="F1699" s="5" t="s">
        <v>22</v>
      </c>
      <c r="G1699" s="6" t="s">
        <v>60</v>
      </c>
      <c r="H1699" s="6" t="s">
        <v>5870</v>
      </c>
      <c r="I1699" s="6" t="s">
        <v>38</v>
      </c>
      <c r="J1699" s="8" t="s">
        <v>5871</v>
      </c>
      <c r="K1699" s="5" t="s">
        <v>5872</v>
      </c>
      <c r="L1699" s="7" t="s">
        <v>5873</v>
      </c>
      <c r="M1699" s="9">
        <v>104</v>
      </c>
      <c r="N1699" s="5" t="s">
        <v>64</v>
      </c>
      <c r="O1699" s="32">
        <v>43875.5827310995</v>
      </c>
      <c r="P1699" s="33">
        <v>43875.8944066782</v>
      </c>
      <c r="Q1699" s="28" t="s">
        <v>38</v>
      </c>
      <c r="R1699" s="29" t="s">
        <v>38</v>
      </c>
      <c r="S1699" s="28" t="s">
        <v>65</v>
      </c>
      <c r="T1699" s="28" t="s">
        <v>379</v>
      </c>
      <c r="U1699" s="5" t="s">
        <v>67</v>
      </c>
      <c r="V1699" s="28" t="s">
        <v>68</v>
      </c>
      <c r="W1699" s="7" t="s">
        <v>1779</v>
      </c>
      <c r="X1699" s="7" t="s">
        <v>38</v>
      </c>
      <c r="Y1699" s="5" t="s">
        <v>70</v>
      </c>
      <c r="Z1699" s="5" t="s">
        <v>1764</v>
      </c>
      <c r="AA1699" s="6" t="s">
        <v>38</v>
      </c>
      <c r="AB1699" s="6" t="s">
        <v>38</v>
      </c>
      <c r="AC1699" s="6" t="s">
        <v>38</v>
      </c>
      <c r="AD1699" s="6" t="s">
        <v>38</v>
      </c>
      <c r="AE1699" s="6" t="s">
        <v>38</v>
      </c>
    </row>
    <row r="1700">
      <c r="A1700" s="28" t="s">
        <v>5874</v>
      </c>
      <c r="B1700" s="6" t="s">
        <v>5875</v>
      </c>
      <c r="C1700" s="6" t="s">
        <v>5876</v>
      </c>
      <c r="D1700" s="7" t="s">
        <v>5877</v>
      </c>
      <c r="E1700" s="28" t="s">
        <v>5878</v>
      </c>
      <c r="F1700" s="5" t="s">
        <v>45</v>
      </c>
      <c r="G1700" s="6" t="s">
        <v>37</v>
      </c>
      <c r="H1700" s="6" t="s">
        <v>5879</v>
      </c>
      <c r="I1700" s="6" t="s">
        <v>38</v>
      </c>
      <c r="J1700" s="8" t="s">
        <v>5880</v>
      </c>
      <c r="K1700" s="5" t="s">
        <v>5881</v>
      </c>
      <c r="L1700" s="7" t="s">
        <v>5882</v>
      </c>
      <c r="M1700" s="9">
        <v>151</v>
      </c>
      <c r="N1700" s="5" t="s">
        <v>41</v>
      </c>
      <c r="O1700" s="32">
        <v>43875.5843956829</v>
      </c>
      <c r="P1700" s="33">
        <v>43875.8625153588</v>
      </c>
      <c r="Q1700" s="28" t="s">
        <v>38</v>
      </c>
      <c r="R1700" s="29" t="s">
        <v>5883</v>
      </c>
      <c r="S1700" s="28" t="s">
        <v>74</v>
      </c>
      <c r="T1700" s="28" t="s">
        <v>38</v>
      </c>
      <c r="U1700" s="5" t="s">
        <v>38</v>
      </c>
      <c r="V1700" s="28" t="s">
        <v>5884</v>
      </c>
      <c r="W1700" s="7" t="s">
        <v>38</v>
      </c>
      <c r="X1700" s="7" t="s">
        <v>38</v>
      </c>
      <c r="Y1700" s="5" t="s">
        <v>38</v>
      </c>
      <c r="Z1700" s="5" t="s">
        <v>38</v>
      </c>
      <c r="AA1700" s="6" t="s">
        <v>38</v>
      </c>
      <c r="AB1700" s="6" t="s">
        <v>38</v>
      </c>
      <c r="AC1700" s="6" t="s">
        <v>38</v>
      </c>
      <c r="AD1700" s="6" t="s">
        <v>38</v>
      </c>
      <c r="AE1700" s="6" t="s">
        <v>38</v>
      </c>
    </row>
    <row r="1701">
      <c r="A1701" s="28" t="s">
        <v>5885</v>
      </c>
      <c r="B1701" s="6" t="s">
        <v>5886</v>
      </c>
      <c r="C1701" s="6" t="s">
        <v>5876</v>
      </c>
      <c r="D1701" s="7" t="s">
        <v>5877</v>
      </c>
      <c r="E1701" s="28" t="s">
        <v>5878</v>
      </c>
      <c r="F1701" s="5" t="s">
        <v>45</v>
      </c>
      <c r="G1701" s="6" t="s">
        <v>37</v>
      </c>
      <c r="H1701" s="6" t="s">
        <v>5887</v>
      </c>
      <c r="I1701" s="6" t="s">
        <v>38</v>
      </c>
      <c r="J1701" s="8" t="s">
        <v>5880</v>
      </c>
      <c r="K1701" s="5" t="s">
        <v>5881</v>
      </c>
      <c r="L1701" s="7" t="s">
        <v>5882</v>
      </c>
      <c r="M1701" s="9">
        <v>255</v>
      </c>
      <c r="N1701" s="5" t="s">
        <v>41</v>
      </c>
      <c r="O1701" s="32">
        <v>43875.5843962153</v>
      </c>
      <c r="P1701" s="33">
        <v>43875.862515544</v>
      </c>
      <c r="Q1701" s="28" t="s">
        <v>38</v>
      </c>
      <c r="R1701" s="29" t="s">
        <v>5888</v>
      </c>
      <c r="S1701" s="28" t="s">
        <v>74</v>
      </c>
      <c r="T1701" s="28" t="s">
        <v>38</v>
      </c>
      <c r="U1701" s="5" t="s">
        <v>38</v>
      </c>
      <c r="V1701" s="28" t="s">
        <v>5884</v>
      </c>
      <c r="W1701" s="7" t="s">
        <v>38</v>
      </c>
      <c r="X1701" s="7" t="s">
        <v>38</v>
      </c>
      <c r="Y1701" s="5" t="s">
        <v>38</v>
      </c>
      <c r="Z1701" s="5" t="s">
        <v>38</v>
      </c>
      <c r="AA1701" s="6" t="s">
        <v>38</v>
      </c>
      <c r="AB1701" s="6" t="s">
        <v>38</v>
      </c>
      <c r="AC1701" s="6" t="s">
        <v>38</v>
      </c>
      <c r="AD1701" s="6" t="s">
        <v>38</v>
      </c>
      <c r="AE1701" s="6" t="s">
        <v>38</v>
      </c>
    </row>
    <row r="1702">
      <c r="A1702" s="28" t="s">
        <v>5889</v>
      </c>
      <c r="B1702" s="6" t="s">
        <v>5890</v>
      </c>
      <c r="C1702" s="6" t="s">
        <v>5876</v>
      </c>
      <c r="D1702" s="7" t="s">
        <v>5877</v>
      </c>
      <c r="E1702" s="28" t="s">
        <v>5878</v>
      </c>
      <c r="F1702" s="5" t="s">
        <v>45</v>
      </c>
      <c r="G1702" s="6" t="s">
        <v>37</v>
      </c>
      <c r="H1702" s="6" t="s">
        <v>5891</v>
      </c>
      <c r="I1702" s="6" t="s">
        <v>38</v>
      </c>
      <c r="J1702" s="8" t="s">
        <v>5880</v>
      </c>
      <c r="K1702" s="5" t="s">
        <v>5881</v>
      </c>
      <c r="L1702" s="7" t="s">
        <v>5882</v>
      </c>
      <c r="M1702" s="9">
        <v>359</v>
      </c>
      <c r="N1702" s="5" t="s">
        <v>41</v>
      </c>
      <c r="O1702" s="32">
        <v>43875.5843965625</v>
      </c>
      <c r="P1702" s="33">
        <v>43875.862515544</v>
      </c>
      <c r="Q1702" s="28" t="s">
        <v>38</v>
      </c>
      <c r="R1702" s="29" t="s">
        <v>5892</v>
      </c>
      <c r="S1702" s="28" t="s">
        <v>74</v>
      </c>
      <c r="T1702" s="28" t="s">
        <v>38</v>
      </c>
      <c r="U1702" s="5" t="s">
        <v>38</v>
      </c>
      <c r="V1702" s="28" t="s">
        <v>5884</v>
      </c>
      <c r="W1702" s="7" t="s">
        <v>38</v>
      </c>
      <c r="X1702" s="7" t="s">
        <v>38</v>
      </c>
      <c r="Y1702" s="5" t="s">
        <v>38</v>
      </c>
      <c r="Z1702" s="5" t="s">
        <v>38</v>
      </c>
      <c r="AA1702" s="6" t="s">
        <v>38</v>
      </c>
      <c r="AB1702" s="6" t="s">
        <v>38</v>
      </c>
      <c r="AC1702" s="6" t="s">
        <v>38</v>
      </c>
      <c r="AD1702" s="6" t="s">
        <v>38</v>
      </c>
      <c r="AE1702" s="6" t="s">
        <v>38</v>
      </c>
    </row>
    <row r="1703">
      <c r="A1703" s="28" t="s">
        <v>5893</v>
      </c>
      <c r="B1703" s="6" t="s">
        <v>5894</v>
      </c>
      <c r="C1703" s="6" t="s">
        <v>5876</v>
      </c>
      <c r="D1703" s="7" t="s">
        <v>5877</v>
      </c>
      <c r="E1703" s="28" t="s">
        <v>5878</v>
      </c>
      <c r="F1703" s="5" t="s">
        <v>45</v>
      </c>
      <c r="G1703" s="6" t="s">
        <v>37</v>
      </c>
      <c r="H1703" s="6" t="s">
        <v>5895</v>
      </c>
      <c r="I1703" s="6" t="s">
        <v>38</v>
      </c>
      <c r="J1703" s="8" t="s">
        <v>5880</v>
      </c>
      <c r="K1703" s="5" t="s">
        <v>5881</v>
      </c>
      <c r="L1703" s="7" t="s">
        <v>5882</v>
      </c>
      <c r="M1703" s="9">
        <v>463</v>
      </c>
      <c r="N1703" s="5" t="s">
        <v>41</v>
      </c>
      <c r="O1703" s="32">
        <v>43875.5843971065</v>
      </c>
      <c r="P1703" s="33">
        <v>43875.8625157407</v>
      </c>
      <c r="Q1703" s="28" t="s">
        <v>38</v>
      </c>
      <c r="R1703" s="29" t="s">
        <v>5896</v>
      </c>
      <c r="S1703" s="28" t="s">
        <v>74</v>
      </c>
      <c r="T1703" s="28" t="s">
        <v>38</v>
      </c>
      <c r="U1703" s="5" t="s">
        <v>38</v>
      </c>
      <c r="V1703" s="28" t="s">
        <v>5884</v>
      </c>
      <c r="W1703" s="7" t="s">
        <v>38</v>
      </c>
      <c r="X1703" s="7" t="s">
        <v>38</v>
      </c>
      <c r="Y1703" s="5" t="s">
        <v>38</v>
      </c>
      <c r="Z1703" s="5" t="s">
        <v>38</v>
      </c>
      <c r="AA1703" s="6" t="s">
        <v>38</v>
      </c>
      <c r="AB1703" s="6" t="s">
        <v>38</v>
      </c>
      <c r="AC1703" s="6" t="s">
        <v>38</v>
      </c>
      <c r="AD1703" s="6" t="s">
        <v>38</v>
      </c>
      <c r="AE1703" s="6" t="s">
        <v>38</v>
      </c>
    </row>
    <row r="1704">
      <c r="A1704" s="28" t="s">
        <v>5897</v>
      </c>
      <c r="B1704" s="6" t="s">
        <v>5898</v>
      </c>
      <c r="C1704" s="6" t="s">
        <v>5876</v>
      </c>
      <c r="D1704" s="7" t="s">
        <v>5877</v>
      </c>
      <c r="E1704" s="28" t="s">
        <v>5878</v>
      </c>
      <c r="F1704" s="5" t="s">
        <v>45</v>
      </c>
      <c r="G1704" s="6" t="s">
        <v>37</v>
      </c>
      <c r="H1704" s="6" t="s">
        <v>5899</v>
      </c>
      <c r="I1704" s="6" t="s">
        <v>38</v>
      </c>
      <c r="J1704" s="8" t="s">
        <v>5880</v>
      </c>
      <c r="K1704" s="5" t="s">
        <v>5881</v>
      </c>
      <c r="L1704" s="7" t="s">
        <v>5882</v>
      </c>
      <c r="M1704" s="9">
        <v>564</v>
      </c>
      <c r="N1704" s="5" t="s">
        <v>48</v>
      </c>
      <c r="O1704" s="32">
        <v>43875.5843974884</v>
      </c>
      <c r="P1704" s="33">
        <v>43875.8625158912</v>
      </c>
      <c r="Q1704" s="28" t="s">
        <v>38</v>
      </c>
      <c r="R1704" s="29" t="s">
        <v>38</v>
      </c>
      <c r="S1704" s="28" t="s">
        <v>74</v>
      </c>
      <c r="T1704" s="28" t="s">
        <v>38</v>
      </c>
      <c r="U1704" s="5" t="s">
        <v>38</v>
      </c>
      <c r="V1704" s="28" t="s">
        <v>5884</v>
      </c>
      <c r="W1704" s="7" t="s">
        <v>38</v>
      </c>
      <c r="X1704" s="7" t="s">
        <v>38</v>
      </c>
      <c r="Y1704" s="5" t="s">
        <v>38</v>
      </c>
      <c r="Z1704" s="5" t="s">
        <v>38</v>
      </c>
      <c r="AA1704" s="6" t="s">
        <v>38</v>
      </c>
      <c r="AB1704" s="6" t="s">
        <v>38</v>
      </c>
      <c r="AC1704" s="6" t="s">
        <v>38</v>
      </c>
      <c r="AD1704" s="6" t="s">
        <v>38</v>
      </c>
      <c r="AE1704" s="6" t="s">
        <v>38</v>
      </c>
    </row>
    <row r="1705">
      <c r="A1705" s="28" t="s">
        <v>5900</v>
      </c>
      <c r="B1705" s="6" t="s">
        <v>5901</v>
      </c>
      <c r="C1705" s="6" t="s">
        <v>5876</v>
      </c>
      <c r="D1705" s="7" t="s">
        <v>5877</v>
      </c>
      <c r="E1705" s="28" t="s">
        <v>5878</v>
      </c>
      <c r="F1705" s="5" t="s">
        <v>45</v>
      </c>
      <c r="G1705" s="6" t="s">
        <v>37</v>
      </c>
      <c r="H1705" s="6" t="s">
        <v>5902</v>
      </c>
      <c r="I1705" s="6" t="s">
        <v>38</v>
      </c>
      <c r="J1705" s="8" t="s">
        <v>5880</v>
      </c>
      <c r="K1705" s="5" t="s">
        <v>5881</v>
      </c>
      <c r="L1705" s="7" t="s">
        <v>5882</v>
      </c>
      <c r="M1705" s="9">
        <v>614</v>
      </c>
      <c r="N1705" s="5" t="s">
        <v>41</v>
      </c>
      <c r="O1705" s="32">
        <v>43875.5843979977</v>
      </c>
      <c r="P1705" s="33">
        <v>43875.862516088</v>
      </c>
      <c r="Q1705" s="28" t="s">
        <v>38</v>
      </c>
      <c r="R1705" s="29" t="s">
        <v>5903</v>
      </c>
      <c r="S1705" s="28" t="s">
        <v>74</v>
      </c>
      <c r="T1705" s="28" t="s">
        <v>38</v>
      </c>
      <c r="U1705" s="5" t="s">
        <v>38</v>
      </c>
      <c r="V1705" s="28" t="s">
        <v>5884</v>
      </c>
      <c r="W1705" s="7" t="s">
        <v>38</v>
      </c>
      <c r="X1705" s="7" t="s">
        <v>38</v>
      </c>
      <c r="Y1705" s="5" t="s">
        <v>38</v>
      </c>
      <c r="Z1705" s="5" t="s">
        <v>38</v>
      </c>
      <c r="AA1705" s="6" t="s">
        <v>38</v>
      </c>
      <c r="AB1705" s="6" t="s">
        <v>38</v>
      </c>
      <c r="AC1705" s="6" t="s">
        <v>38</v>
      </c>
      <c r="AD1705" s="6" t="s">
        <v>38</v>
      </c>
      <c r="AE1705" s="6" t="s">
        <v>38</v>
      </c>
    </row>
    <row r="1706">
      <c r="A1706" s="28" t="s">
        <v>5904</v>
      </c>
      <c r="B1706" s="6" t="s">
        <v>5905</v>
      </c>
      <c r="C1706" s="6" t="s">
        <v>5876</v>
      </c>
      <c r="D1706" s="7" t="s">
        <v>5877</v>
      </c>
      <c r="E1706" s="28" t="s">
        <v>5878</v>
      </c>
      <c r="F1706" s="5" t="s">
        <v>45</v>
      </c>
      <c r="G1706" s="6" t="s">
        <v>37</v>
      </c>
      <c r="H1706" s="6" t="s">
        <v>5906</v>
      </c>
      <c r="I1706" s="6" t="s">
        <v>38</v>
      </c>
      <c r="J1706" s="8" t="s">
        <v>5880</v>
      </c>
      <c r="K1706" s="5" t="s">
        <v>5881</v>
      </c>
      <c r="L1706" s="7" t="s">
        <v>5882</v>
      </c>
      <c r="M1706" s="9">
        <v>714</v>
      </c>
      <c r="N1706" s="5" t="s">
        <v>48</v>
      </c>
      <c r="O1706" s="32">
        <v>43875.5843985764</v>
      </c>
      <c r="P1706" s="33">
        <v>43875.862516088</v>
      </c>
      <c r="Q1706" s="28" t="s">
        <v>38</v>
      </c>
      <c r="R1706" s="29" t="s">
        <v>38</v>
      </c>
      <c r="S1706" s="28" t="s">
        <v>74</v>
      </c>
      <c r="T1706" s="28" t="s">
        <v>38</v>
      </c>
      <c r="U1706" s="5" t="s">
        <v>38</v>
      </c>
      <c r="V1706" s="28" t="s">
        <v>5884</v>
      </c>
      <c r="W1706" s="7" t="s">
        <v>38</v>
      </c>
      <c r="X1706" s="7" t="s">
        <v>38</v>
      </c>
      <c r="Y1706" s="5" t="s">
        <v>38</v>
      </c>
      <c r="Z1706" s="5" t="s">
        <v>38</v>
      </c>
      <c r="AA1706" s="6" t="s">
        <v>38</v>
      </c>
      <c r="AB1706" s="6" t="s">
        <v>38</v>
      </c>
      <c r="AC1706" s="6" t="s">
        <v>38</v>
      </c>
      <c r="AD1706" s="6" t="s">
        <v>38</v>
      </c>
      <c r="AE1706" s="6" t="s">
        <v>38</v>
      </c>
    </row>
    <row r="1707">
      <c r="A1707" s="28" t="s">
        <v>5907</v>
      </c>
      <c r="B1707" s="6" t="s">
        <v>5908</v>
      </c>
      <c r="C1707" s="6" t="s">
        <v>5876</v>
      </c>
      <c r="D1707" s="7" t="s">
        <v>5877</v>
      </c>
      <c r="E1707" s="28" t="s">
        <v>5878</v>
      </c>
      <c r="F1707" s="5" t="s">
        <v>45</v>
      </c>
      <c r="G1707" s="6" t="s">
        <v>37</v>
      </c>
      <c r="H1707" s="6" t="s">
        <v>5909</v>
      </c>
      <c r="I1707" s="6" t="s">
        <v>38</v>
      </c>
      <c r="J1707" s="8" t="s">
        <v>5880</v>
      </c>
      <c r="K1707" s="5" t="s">
        <v>5881</v>
      </c>
      <c r="L1707" s="7" t="s">
        <v>5882</v>
      </c>
      <c r="M1707" s="9">
        <v>766</v>
      </c>
      <c r="N1707" s="5" t="s">
        <v>48</v>
      </c>
      <c r="O1707" s="32">
        <v>43875.5843989236</v>
      </c>
      <c r="P1707" s="33">
        <v>43875.8625162847</v>
      </c>
      <c r="Q1707" s="28" t="s">
        <v>38</v>
      </c>
      <c r="R1707" s="29" t="s">
        <v>38</v>
      </c>
      <c r="S1707" s="28" t="s">
        <v>74</v>
      </c>
      <c r="T1707" s="28" t="s">
        <v>38</v>
      </c>
      <c r="U1707" s="5" t="s">
        <v>38</v>
      </c>
      <c r="V1707" s="28" t="s">
        <v>5884</v>
      </c>
      <c r="W1707" s="7" t="s">
        <v>38</v>
      </c>
      <c r="X1707" s="7" t="s">
        <v>38</v>
      </c>
      <c r="Y1707" s="5" t="s">
        <v>38</v>
      </c>
      <c r="Z1707" s="5" t="s">
        <v>38</v>
      </c>
      <c r="AA1707" s="6" t="s">
        <v>38</v>
      </c>
      <c r="AB1707" s="6" t="s">
        <v>38</v>
      </c>
      <c r="AC1707" s="6" t="s">
        <v>38</v>
      </c>
      <c r="AD1707" s="6" t="s">
        <v>38</v>
      </c>
      <c r="AE1707" s="6" t="s">
        <v>38</v>
      </c>
    </row>
    <row r="1708">
      <c r="A1708" s="28" t="s">
        <v>5910</v>
      </c>
      <c r="B1708" s="6" t="s">
        <v>5911</v>
      </c>
      <c r="C1708" s="6" t="s">
        <v>5876</v>
      </c>
      <c r="D1708" s="7" t="s">
        <v>5877</v>
      </c>
      <c r="E1708" s="28" t="s">
        <v>5878</v>
      </c>
      <c r="F1708" s="5" t="s">
        <v>45</v>
      </c>
      <c r="G1708" s="6" t="s">
        <v>102</v>
      </c>
      <c r="H1708" s="6" t="s">
        <v>5912</v>
      </c>
      <c r="I1708" s="6" t="s">
        <v>38</v>
      </c>
      <c r="J1708" s="8" t="s">
        <v>1262</v>
      </c>
      <c r="K1708" s="5" t="s">
        <v>1263</v>
      </c>
      <c r="L1708" s="7" t="s">
        <v>1264</v>
      </c>
      <c r="M1708" s="9">
        <v>880</v>
      </c>
      <c r="N1708" s="5" t="s">
        <v>81</v>
      </c>
      <c r="O1708" s="32">
        <v>43875.5843996528</v>
      </c>
      <c r="P1708" s="33">
        <v>43875.8625164352</v>
      </c>
      <c r="Q1708" s="28" t="s">
        <v>38</v>
      </c>
      <c r="R1708" s="29" t="s">
        <v>38</v>
      </c>
      <c r="S1708" s="28" t="s">
        <v>74</v>
      </c>
      <c r="T1708" s="28" t="s">
        <v>38</v>
      </c>
      <c r="U1708" s="5" t="s">
        <v>38</v>
      </c>
      <c r="V1708" s="28" t="s">
        <v>297</v>
      </c>
      <c r="W1708" s="7" t="s">
        <v>38</v>
      </c>
      <c r="X1708" s="7" t="s">
        <v>38</v>
      </c>
      <c r="Y1708" s="5" t="s">
        <v>38</v>
      </c>
      <c r="Z1708" s="5" t="s">
        <v>38</v>
      </c>
      <c r="AA1708" s="6" t="s">
        <v>38</v>
      </c>
      <c r="AB1708" s="6" t="s">
        <v>38</v>
      </c>
      <c r="AC1708" s="6" t="s">
        <v>38</v>
      </c>
      <c r="AD1708" s="6" t="s">
        <v>38</v>
      </c>
      <c r="AE1708" s="6" t="s">
        <v>38</v>
      </c>
    </row>
    <row r="1709">
      <c r="A1709" s="28" t="s">
        <v>5913</v>
      </c>
      <c r="B1709" s="6" t="s">
        <v>5914</v>
      </c>
      <c r="C1709" s="6" t="s">
        <v>5876</v>
      </c>
      <c r="D1709" s="7" t="s">
        <v>5877</v>
      </c>
      <c r="E1709" s="28" t="s">
        <v>5878</v>
      </c>
      <c r="F1709" s="5" t="s">
        <v>45</v>
      </c>
      <c r="G1709" s="6" t="s">
        <v>102</v>
      </c>
      <c r="H1709" s="6" t="s">
        <v>5915</v>
      </c>
      <c r="I1709" s="6" t="s">
        <v>38</v>
      </c>
      <c r="J1709" s="8" t="s">
        <v>1262</v>
      </c>
      <c r="K1709" s="5" t="s">
        <v>1263</v>
      </c>
      <c r="L1709" s="7" t="s">
        <v>1264</v>
      </c>
      <c r="M1709" s="9">
        <v>930</v>
      </c>
      <c r="N1709" s="5" t="s">
        <v>81</v>
      </c>
      <c r="O1709" s="32">
        <v>43875.5844</v>
      </c>
      <c r="P1709" s="33">
        <v>43875.8625144676</v>
      </c>
      <c r="Q1709" s="28" t="s">
        <v>38</v>
      </c>
      <c r="R1709" s="29" t="s">
        <v>38</v>
      </c>
      <c r="S1709" s="28" t="s">
        <v>74</v>
      </c>
      <c r="T1709" s="28" t="s">
        <v>38</v>
      </c>
      <c r="U1709" s="5" t="s">
        <v>38</v>
      </c>
      <c r="V1709" s="28" t="s">
        <v>297</v>
      </c>
      <c r="W1709" s="7" t="s">
        <v>38</v>
      </c>
      <c r="X1709" s="7" t="s">
        <v>38</v>
      </c>
      <c r="Y1709" s="5" t="s">
        <v>38</v>
      </c>
      <c r="Z1709" s="5" t="s">
        <v>38</v>
      </c>
      <c r="AA1709" s="6" t="s">
        <v>38</v>
      </c>
      <c r="AB1709" s="6" t="s">
        <v>38</v>
      </c>
      <c r="AC1709" s="6" t="s">
        <v>38</v>
      </c>
      <c r="AD1709" s="6" t="s">
        <v>38</v>
      </c>
      <c r="AE1709" s="6" t="s">
        <v>38</v>
      </c>
    </row>
    <row r="1710">
      <c r="A1710" s="28" t="s">
        <v>5916</v>
      </c>
      <c r="B1710" s="6" t="s">
        <v>5917</v>
      </c>
      <c r="C1710" s="6" t="s">
        <v>5876</v>
      </c>
      <c r="D1710" s="7" t="s">
        <v>5877</v>
      </c>
      <c r="E1710" s="28" t="s">
        <v>5878</v>
      </c>
      <c r="F1710" s="5" t="s">
        <v>45</v>
      </c>
      <c r="G1710" s="6" t="s">
        <v>37</v>
      </c>
      <c r="H1710" s="6" t="s">
        <v>5918</v>
      </c>
      <c r="I1710" s="6" t="s">
        <v>38</v>
      </c>
      <c r="J1710" s="8" t="s">
        <v>3643</v>
      </c>
      <c r="K1710" s="5" t="s">
        <v>3644</v>
      </c>
      <c r="L1710" s="7" t="s">
        <v>3645</v>
      </c>
      <c r="M1710" s="9">
        <v>306</v>
      </c>
      <c r="N1710" s="5" t="s">
        <v>41</v>
      </c>
      <c r="O1710" s="32">
        <v>43875.5844001968</v>
      </c>
      <c r="P1710" s="33">
        <v>43875.8625146644</v>
      </c>
      <c r="Q1710" s="28" t="s">
        <v>38</v>
      </c>
      <c r="R1710" s="29" t="s">
        <v>5919</v>
      </c>
      <c r="S1710" s="28" t="s">
        <v>74</v>
      </c>
      <c r="T1710" s="28" t="s">
        <v>38</v>
      </c>
      <c r="U1710" s="5" t="s">
        <v>38</v>
      </c>
      <c r="V1710" s="28" t="s">
        <v>297</v>
      </c>
      <c r="W1710" s="7" t="s">
        <v>38</v>
      </c>
      <c r="X1710" s="7" t="s">
        <v>38</v>
      </c>
      <c r="Y1710" s="5" t="s">
        <v>38</v>
      </c>
      <c r="Z1710" s="5" t="s">
        <v>38</v>
      </c>
      <c r="AA1710" s="6" t="s">
        <v>38</v>
      </c>
      <c r="AB1710" s="6" t="s">
        <v>38</v>
      </c>
      <c r="AC1710" s="6" t="s">
        <v>38</v>
      </c>
      <c r="AD1710" s="6" t="s">
        <v>38</v>
      </c>
      <c r="AE1710" s="6" t="s">
        <v>38</v>
      </c>
    </row>
    <row r="1711">
      <c r="A1711" s="28" t="s">
        <v>5920</v>
      </c>
      <c r="B1711" s="6" t="s">
        <v>5921</v>
      </c>
      <c r="C1711" s="6" t="s">
        <v>5876</v>
      </c>
      <c r="D1711" s="7" t="s">
        <v>5877</v>
      </c>
      <c r="E1711" s="28" t="s">
        <v>5878</v>
      </c>
      <c r="F1711" s="5" t="s">
        <v>45</v>
      </c>
      <c r="G1711" s="6" t="s">
        <v>102</v>
      </c>
      <c r="H1711" s="6" t="s">
        <v>5922</v>
      </c>
      <c r="I1711" s="6" t="s">
        <v>38</v>
      </c>
      <c r="J1711" s="8" t="s">
        <v>1262</v>
      </c>
      <c r="K1711" s="5" t="s">
        <v>1263</v>
      </c>
      <c r="L1711" s="7" t="s">
        <v>1264</v>
      </c>
      <c r="M1711" s="9">
        <v>982</v>
      </c>
      <c r="N1711" s="5" t="s">
        <v>81</v>
      </c>
      <c r="O1711" s="32">
        <v>43875.5844003472</v>
      </c>
      <c r="P1711" s="33">
        <v>43875.8625148148</v>
      </c>
      <c r="Q1711" s="28" t="s">
        <v>38</v>
      </c>
      <c r="R1711" s="29" t="s">
        <v>38</v>
      </c>
      <c r="S1711" s="28" t="s">
        <v>74</v>
      </c>
      <c r="T1711" s="28" t="s">
        <v>38</v>
      </c>
      <c r="U1711" s="5" t="s">
        <v>38</v>
      </c>
      <c r="V1711" s="28" t="s">
        <v>297</v>
      </c>
      <c r="W1711" s="7" t="s">
        <v>38</v>
      </c>
      <c r="X1711" s="7" t="s">
        <v>38</v>
      </c>
      <c r="Y1711" s="5" t="s">
        <v>38</v>
      </c>
      <c r="Z1711" s="5" t="s">
        <v>38</v>
      </c>
      <c r="AA1711" s="6" t="s">
        <v>38</v>
      </c>
      <c r="AB1711" s="6" t="s">
        <v>38</v>
      </c>
      <c r="AC1711" s="6" t="s">
        <v>38</v>
      </c>
      <c r="AD1711" s="6" t="s">
        <v>38</v>
      </c>
      <c r="AE1711" s="6" t="s">
        <v>38</v>
      </c>
    </row>
    <row r="1712">
      <c r="A1712" s="28" t="s">
        <v>5923</v>
      </c>
      <c r="B1712" s="6" t="s">
        <v>5924</v>
      </c>
      <c r="C1712" s="6" t="s">
        <v>1734</v>
      </c>
      <c r="D1712" s="7" t="s">
        <v>5925</v>
      </c>
      <c r="E1712" s="28" t="s">
        <v>5926</v>
      </c>
      <c r="F1712" s="5" t="s">
        <v>601</v>
      </c>
      <c r="G1712" s="6" t="s">
        <v>602</v>
      </c>
      <c r="H1712" s="6" t="s">
        <v>5927</v>
      </c>
      <c r="I1712" s="6" t="s">
        <v>38</v>
      </c>
      <c r="J1712" s="8" t="s">
        <v>275</v>
      </c>
      <c r="K1712" s="5" t="s">
        <v>276</v>
      </c>
      <c r="L1712" s="7" t="s">
        <v>277</v>
      </c>
      <c r="M1712" s="9">
        <v>206</v>
      </c>
      <c r="N1712" s="5" t="s">
        <v>253</v>
      </c>
      <c r="O1712" s="32">
        <v>43875.5851348727</v>
      </c>
      <c r="P1712" s="33">
        <v>43875.6078025116</v>
      </c>
      <c r="Q1712" s="28" t="s">
        <v>38</v>
      </c>
      <c r="R1712" s="29" t="s">
        <v>38</v>
      </c>
      <c r="S1712" s="28" t="s">
        <v>74</v>
      </c>
      <c r="T1712" s="28" t="s">
        <v>186</v>
      </c>
      <c r="U1712" s="5" t="s">
        <v>75</v>
      </c>
      <c r="V1712" s="28" t="s">
        <v>244</v>
      </c>
      <c r="W1712" s="7" t="s">
        <v>38</v>
      </c>
      <c r="X1712" s="7" t="s">
        <v>38</v>
      </c>
      <c r="Y1712" s="5" t="s">
        <v>127</v>
      </c>
      <c r="Z1712" s="5" t="s">
        <v>38</v>
      </c>
      <c r="AA1712" s="6" t="s">
        <v>38</v>
      </c>
      <c r="AB1712" s="6" t="s">
        <v>38</v>
      </c>
      <c r="AC1712" s="6" t="s">
        <v>38</v>
      </c>
      <c r="AD1712" s="6" t="s">
        <v>38</v>
      </c>
      <c r="AE1712" s="6" t="s">
        <v>38</v>
      </c>
    </row>
    <row r="1713">
      <c r="A1713" s="28" t="s">
        <v>5928</v>
      </c>
      <c r="B1713" s="6" t="s">
        <v>5929</v>
      </c>
      <c r="C1713" s="6" t="s">
        <v>1734</v>
      </c>
      <c r="D1713" s="7" t="s">
        <v>5925</v>
      </c>
      <c r="E1713" s="28" t="s">
        <v>5926</v>
      </c>
      <c r="F1713" s="5" t="s">
        <v>45</v>
      </c>
      <c r="G1713" s="6" t="s">
        <v>37</v>
      </c>
      <c r="H1713" s="6" t="s">
        <v>5930</v>
      </c>
      <c r="I1713" s="6" t="s">
        <v>38</v>
      </c>
      <c r="J1713" s="8" t="s">
        <v>275</v>
      </c>
      <c r="K1713" s="5" t="s">
        <v>276</v>
      </c>
      <c r="L1713" s="7" t="s">
        <v>277</v>
      </c>
      <c r="M1713" s="9">
        <v>258</v>
      </c>
      <c r="N1713" s="5" t="s">
        <v>81</v>
      </c>
      <c r="O1713" s="32">
        <v>43875.5851354167</v>
      </c>
      <c r="P1713" s="33">
        <v>43875.6078026968</v>
      </c>
      <c r="Q1713" s="28" t="s">
        <v>38</v>
      </c>
      <c r="R1713" s="29" t="s">
        <v>38</v>
      </c>
      <c r="S1713" s="28" t="s">
        <v>74</v>
      </c>
      <c r="T1713" s="28" t="s">
        <v>38</v>
      </c>
      <c r="U1713" s="5" t="s">
        <v>38</v>
      </c>
      <c r="V1713" s="28" t="s">
        <v>244</v>
      </c>
      <c r="W1713" s="7" t="s">
        <v>38</v>
      </c>
      <c r="X1713" s="7" t="s">
        <v>38</v>
      </c>
      <c r="Y1713" s="5" t="s">
        <v>38</v>
      </c>
      <c r="Z1713" s="5" t="s">
        <v>38</v>
      </c>
      <c r="AA1713" s="6" t="s">
        <v>38</v>
      </c>
      <c r="AB1713" s="6" t="s">
        <v>38</v>
      </c>
      <c r="AC1713" s="6" t="s">
        <v>38</v>
      </c>
      <c r="AD1713" s="6" t="s">
        <v>38</v>
      </c>
      <c r="AE1713" s="6" t="s">
        <v>38</v>
      </c>
    </row>
    <row r="1714">
      <c r="A1714" s="28" t="s">
        <v>5931</v>
      </c>
      <c r="B1714" s="6" t="s">
        <v>5932</v>
      </c>
      <c r="C1714" s="6" t="s">
        <v>1734</v>
      </c>
      <c r="D1714" s="7" t="s">
        <v>5925</v>
      </c>
      <c r="E1714" s="28" t="s">
        <v>5926</v>
      </c>
      <c r="F1714" s="5" t="s">
        <v>45</v>
      </c>
      <c r="G1714" s="6" t="s">
        <v>37</v>
      </c>
      <c r="H1714" s="6" t="s">
        <v>5933</v>
      </c>
      <c r="I1714" s="6" t="s">
        <v>38</v>
      </c>
      <c r="J1714" s="8" t="s">
        <v>969</v>
      </c>
      <c r="K1714" s="5" t="s">
        <v>970</v>
      </c>
      <c r="L1714" s="7" t="s">
        <v>971</v>
      </c>
      <c r="M1714" s="9">
        <v>566</v>
      </c>
      <c r="N1714" s="5" t="s">
        <v>81</v>
      </c>
      <c r="O1714" s="32">
        <v>43875.5851357639</v>
      </c>
      <c r="P1714" s="33">
        <v>43875.6992104977</v>
      </c>
      <c r="Q1714" s="28" t="s">
        <v>38</v>
      </c>
      <c r="R1714" s="29" t="s">
        <v>38</v>
      </c>
      <c r="S1714" s="28" t="s">
        <v>74</v>
      </c>
      <c r="T1714" s="28" t="s">
        <v>38</v>
      </c>
      <c r="U1714" s="5" t="s">
        <v>38</v>
      </c>
      <c r="V1714" s="28" t="s">
        <v>244</v>
      </c>
      <c r="W1714" s="7" t="s">
        <v>38</v>
      </c>
      <c r="X1714" s="7" t="s">
        <v>38</v>
      </c>
      <c r="Y1714" s="5" t="s">
        <v>38</v>
      </c>
      <c r="Z1714" s="5" t="s">
        <v>38</v>
      </c>
      <c r="AA1714" s="6" t="s">
        <v>38</v>
      </c>
      <c r="AB1714" s="6" t="s">
        <v>38</v>
      </c>
      <c r="AC1714" s="6" t="s">
        <v>38</v>
      </c>
      <c r="AD1714" s="6" t="s">
        <v>38</v>
      </c>
      <c r="AE1714" s="6" t="s">
        <v>38</v>
      </c>
    </row>
    <row r="1715">
      <c r="A1715" s="30" t="s">
        <v>5934</v>
      </c>
      <c r="B1715" s="6" t="s">
        <v>5935</v>
      </c>
      <c r="C1715" s="6" t="s">
        <v>1734</v>
      </c>
      <c r="D1715" s="7" t="s">
        <v>5925</v>
      </c>
      <c r="E1715" s="28" t="s">
        <v>5926</v>
      </c>
      <c r="F1715" s="5" t="s">
        <v>601</v>
      </c>
      <c r="G1715" s="6" t="s">
        <v>602</v>
      </c>
      <c r="H1715" s="6" t="s">
        <v>5936</v>
      </c>
      <c r="I1715" s="6" t="s">
        <v>38</v>
      </c>
      <c r="J1715" s="8" t="s">
        <v>969</v>
      </c>
      <c r="K1715" s="5" t="s">
        <v>970</v>
      </c>
      <c r="L1715" s="7" t="s">
        <v>971</v>
      </c>
      <c r="M1715" s="9">
        <v>617</v>
      </c>
      <c r="N1715" s="5" t="s">
        <v>106</v>
      </c>
      <c r="O1715" s="32">
        <v>43875.5851366551</v>
      </c>
      <c r="Q1715" s="28" t="s">
        <v>38</v>
      </c>
      <c r="R1715" s="29" t="s">
        <v>38</v>
      </c>
      <c r="S1715" s="28" t="s">
        <v>74</v>
      </c>
      <c r="T1715" s="28" t="s">
        <v>374</v>
      </c>
      <c r="U1715" s="5" t="s">
        <v>75</v>
      </c>
      <c r="V1715" s="28" t="s">
        <v>244</v>
      </c>
      <c r="W1715" s="7" t="s">
        <v>38</v>
      </c>
      <c r="X1715" s="7" t="s">
        <v>38</v>
      </c>
      <c r="Y1715" s="5" t="s">
        <v>127</v>
      </c>
      <c r="Z1715" s="5" t="s">
        <v>38</v>
      </c>
      <c r="AA1715" s="6" t="s">
        <v>38</v>
      </c>
      <c r="AB1715" s="6" t="s">
        <v>38</v>
      </c>
      <c r="AC1715" s="6" t="s">
        <v>38</v>
      </c>
      <c r="AD1715" s="6" t="s">
        <v>38</v>
      </c>
      <c r="AE1715" s="6" t="s">
        <v>38</v>
      </c>
    </row>
    <row r="1716">
      <c r="A1716" s="28" t="s">
        <v>5937</v>
      </c>
      <c r="B1716" s="6" t="s">
        <v>5938</v>
      </c>
      <c r="C1716" s="6" t="s">
        <v>1734</v>
      </c>
      <c r="D1716" s="7" t="s">
        <v>5925</v>
      </c>
      <c r="E1716" s="28" t="s">
        <v>5926</v>
      </c>
      <c r="F1716" s="5" t="s">
        <v>45</v>
      </c>
      <c r="G1716" s="6" t="s">
        <v>37</v>
      </c>
      <c r="H1716" s="6" t="s">
        <v>5933</v>
      </c>
      <c r="I1716" s="6" t="s">
        <v>38</v>
      </c>
      <c r="J1716" s="8" t="s">
        <v>969</v>
      </c>
      <c r="K1716" s="5" t="s">
        <v>970</v>
      </c>
      <c r="L1716" s="7" t="s">
        <v>971</v>
      </c>
      <c r="M1716" s="9">
        <v>669</v>
      </c>
      <c r="N1716" s="5" t="s">
        <v>81</v>
      </c>
      <c r="O1716" s="32">
        <v>43875.585137037</v>
      </c>
      <c r="P1716" s="33">
        <v>43875.6992106829</v>
      </c>
      <c r="Q1716" s="28" t="s">
        <v>38</v>
      </c>
      <c r="R1716" s="29" t="s">
        <v>38</v>
      </c>
      <c r="S1716" s="28" t="s">
        <v>74</v>
      </c>
      <c r="T1716" s="28" t="s">
        <v>3075</v>
      </c>
      <c r="U1716" s="5" t="s">
        <v>38</v>
      </c>
      <c r="V1716" s="28" t="s">
        <v>244</v>
      </c>
      <c r="W1716" s="7" t="s">
        <v>38</v>
      </c>
      <c r="X1716" s="7" t="s">
        <v>38</v>
      </c>
      <c r="Y1716" s="5" t="s">
        <v>38</v>
      </c>
      <c r="Z1716" s="5" t="s">
        <v>38</v>
      </c>
      <c r="AA1716" s="6" t="s">
        <v>38</v>
      </c>
      <c r="AB1716" s="6" t="s">
        <v>38</v>
      </c>
      <c r="AC1716" s="6" t="s">
        <v>38</v>
      </c>
      <c r="AD1716" s="6" t="s">
        <v>38</v>
      </c>
      <c r="AE1716" s="6" t="s">
        <v>38</v>
      </c>
    </row>
    <row r="1717">
      <c r="A1717" s="28" t="s">
        <v>5939</v>
      </c>
      <c r="B1717" s="6" t="s">
        <v>5940</v>
      </c>
      <c r="C1717" s="6" t="s">
        <v>180</v>
      </c>
      <c r="D1717" s="7" t="s">
        <v>4418</v>
      </c>
      <c r="E1717" s="28" t="s">
        <v>4419</v>
      </c>
      <c r="F1717" s="5" t="s">
        <v>45</v>
      </c>
      <c r="G1717" s="6" t="s">
        <v>37</v>
      </c>
      <c r="H1717" s="6" t="s">
        <v>38</v>
      </c>
      <c r="I1717" s="6" t="s">
        <v>38</v>
      </c>
      <c r="J1717" s="8" t="s">
        <v>5880</v>
      </c>
      <c r="K1717" s="5" t="s">
        <v>5881</v>
      </c>
      <c r="L1717" s="7" t="s">
        <v>5882</v>
      </c>
      <c r="M1717" s="9">
        <v>819</v>
      </c>
      <c r="N1717" s="5" t="s">
        <v>41</v>
      </c>
      <c r="O1717" s="32">
        <v>43875.6026013889</v>
      </c>
      <c r="P1717" s="33">
        <v>43875.6125170486</v>
      </c>
      <c r="Q1717" s="28" t="s">
        <v>38</v>
      </c>
      <c r="R1717" s="29" t="s">
        <v>5941</v>
      </c>
      <c r="S1717" s="28" t="s">
        <v>74</v>
      </c>
      <c r="T1717" s="28" t="s">
        <v>38</v>
      </c>
      <c r="U1717" s="5" t="s">
        <v>38</v>
      </c>
      <c r="V1717" s="28" t="s">
        <v>5884</v>
      </c>
      <c r="W1717" s="7" t="s">
        <v>38</v>
      </c>
      <c r="X1717" s="7" t="s">
        <v>38</v>
      </c>
      <c r="Y1717" s="5" t="s">
        <v>38</v>
      </c>
      <c r="Z1717" s="5" t="s">
        <v>38</v>
      </c>
      <c r="AA1717" s="6" t="s">
        <v>38</v>
      </c>
      <c r="AB1717" s="6" t="s">
        <v>38</v>
      </c>
      <c r="AC1717" s="6" t="s">
        <v>38</v>
      </c>
      <c r="AD1717" s="6" t="s">
        <v>38</v>
      </c>
      <c r="AE1717" s="6" t="s">
        <v>38</v>
      </c>
    </row>
    <row r="1718">
      <c r="A1718" s="28" t="s">
        <v>5942</v>
      </c>
      <c r="B1718" s="6" t="s">
        <v>5943</v>
      </c>
      <c r="C1718" s="6" t="s">
        <v>2786</v>
      </c>
      <c r="D1718" s="7" t="s">
        <v>2787</v>
      </c>
      <c r="E1718" s="28" t="s">
        <v>2788</v>
      </c>
      <c r="F1718" s="5" t="s">
        <v>22</v>
      </c>
      <c r="G1718" s="6" t="s">
        <v>60</v>
      </c>
      <c r="H1718" s="6" t="s">
        <v>5944</v>
      </c>
      <c r="I1718" s="6" t="s">
        <v>38</v>
      </c>
      <c r="J1718" s="8" t="s">
        <v>5871</v>
      </c>
      <c r="K1718" s="5" t="s">
        <v>5872</v>
      </c>
      <c r="L1718" s="7" t="s">
        <v>5873</v>
      </c>
      <c r="M1718" s="9">
        <v>154</v>
      </c>
      <c r="N1718" s="5" t="s">
        <v>64</v>
      </c>
      <c r="O1718" s="32">
        <v>43875.6048953704</v>
      </c>
      <c r="P1718" s="33">
        <v>43900.5117223032</v>
      </c>
      <c r="Q1718" s="28" t="s">
        <v>38</v>
      </c>
      <c r="R1718" s="29" t="s">
        <v>38</v>
      </c>
      <c r="S1718" s="28" t="s">
        <v>74</v>
      </c>
      <c r="T1718" s="28" t="s">
        <v>379</v>
      </c>
      <c r="U1718" s="5" t="s">
        <v>380</v>
      </c>
      <c r="V1718" s="28" t="s">
        <v>68</v>
      </c>
      <c r="W1718" s="7" t="s">
        <v>1794</v>
      </c>
      <c r="X1718" s="7" t="s">
        <v>38</v>
      </c>
      <c r="Y1718" s="5" t="s">
        <v>70</v>
      </c>
      <c r="Z1718" s="5" t="s">
        <v>1764</v>
      </c>
      <c r="AA1718" s="6" t="s">
        <v>38</v>
      </c>
      <c r="AB1718" s="6" t="s">
        <v>38</v>
      </c>
      <c r="AC1718" s="6" t="s">
        <v>38</v>
      </c>
      <c r="AD1718" s="6" t="s">
        <v>38</v>
      </c>
      <c r="AE1718" s="6" t="s">
        <v>38</v>
      </c>
    </row>
    <row r="1719">
      <c r="A1719" s="28" t="s">
        <v>5945</v>
      </c>
      <c r="B1719" s="6" t="s">
        <v>5946</v>
      </c>
      <c r="C1719" s="6" t="s">
        <v>180</v>
      </c>
      <c r="D1719" s="7" t="s">
        <v>4418</v>
      </c>
      <c r="E1719" s="28" t="s">
        <v>4419</v>
      </c>
      <c r="F1719" s="5" t="s">
        <v>22</v>
      </c>
      <c r="G1719" s="6" t="s">
        <v>60</v>
      </c>
      <c r="H1719" s="6" t="s">
        <v>5947</v>
      </c>
      <c r="I1719" s="6" t="s">
        <v>38</v>
      </c>
      <c r="J1719" s="8" t="s">
        <v>4457</v>
      </c>
      <c r="K1719" s="5" t="s">
        <v>4458</v>
      </c>
      <c r="L1719" s="7" t="s">
        <v>4459</v>
      </c>
      <c r="M1719" s="9">
        <v>210</v>
      </c>
      <c r="N1719" s="5" t="s">
        <v>41</v>
      </c>
      <c r="O1719" s="32">
        <v>43875.606590081</v>
      </c>
      <c r="P1719" s="33">
        <v>43875.6125172106</v>
      </c>
      <c r="Q1719" s="28" t="s">
        <v>38</v>
      </c>
      <c r="R1719" s="29" t="s">
        <v>5948</v>
      </c>
      <c r="S1719" s="28" t="s">
        <v>65</v>
      </c>
      <c r="T1719" s="28" t="s">
        <v>5949</v>
      </c>
      <c r="U1719" s="5" t="s">
        <v>5950</v>
      </c>
      <c r="V1719" s="28" t="s">
        <v>234</v>
      </c>
      <c r="W1719" s="7" t="s">
        <v>1131</v>
      </c>
      <c r="X1719" s="7" t="s">
        <v>38</v>
      </c>
      <c r="Y1719" s="5" t="s">
        <v>70</v>
      </c>
      <c r="Z1719" s="5" t="s">
        <v>38</v>
      </c>
      <c r="AA1719" s="6" t="s">
        <v>38</v>
      </c>
      <c r="AB1719" s="6" t="s">
        <v>38</v>
      </c>
      <c r="AC1719" s="6" t="s">
        <v>38</v>
      </c>
      <c r="AD1719" s="6" t="s">
        <v>38</v>
      </c>
      <c r="AE1719" s="6" t="s">
        <v>38</v>
      </c>
    </row>
    <row r="1720">
      <c r="A1720" s="28" t="s">
        <v>5951</v>
      </c>
      <c r="B1720" s="6" t="s">
        <v>5952</v>
      </c>
      <c r="C1720" s="6" t="s">
        <v>893</v>
      </c>
      <c r="D1720" s="7" t="s">
        <v>5953</v>
      </c>
      <c r="E1720" s="28" t="s">
        <v>5954</v>
      </c>
      <c r="F1720" s="5" t="s">
        <v>45</v>
      </c>
      <c r="G1720" s="6" t="s">
        <v>102</v>
      </c>
      <c r="H1720" s="6" t="s">
        <v>5955</v>
      </c>
      <c r="I1720" s="6" t="s">
        <v>38</v>
      </c>
      <c r="J1720" s="8" t="s">
        <v>5956</v>
      </c>
      <c r="K1720" s="5" t="s">
        <v>5957</v>
      </c>
      <c r="L1720" s="7" t="s">
        <v>5958</v>
      </c>
      <c r="M1720" s="9">
        <v>53</v>
      </c>
      <c r="N1720" s="5" t="s">
        <v>81</v>
      </c>
      <c r="O1720" s="32">
        <v>43875.6177690625</v>
      </c>
      <c r="P1720" s="33">
        <v>43875.7683354514</v>
      </c>
      <c r="Q1720" s="28" t="s">
        <v>38</v>
      </c>
      <c r="R1720" s="29" t="s">
        <v>38</v>
      </c>
      <c r="S1720" s="28" t="s">
        <v>74</v>
      </c>
      <c r="T1720" s="28" t="s">
        <v>1484</v>
      </c>
      <c r="U1720" s="5" t="s">
        <v>38</v>
      </c>
      <c r="V1720" s="28" t="s">
        <v>1382</v>
      </c>
      <c r="W1720" s="7" t="s">
        <v>38</v>
      </c>
      <c r="X1720" s="7" t="s">
        <v>38</v>
      </c>
      <c r="Y1720" s="5" t="s">
        <v>38</v>
      </c>
      <c r="Z1720" s="5" t="s">
        <v>38</v>
      </c>
      <c r="AA1720" s="6" t="s">
        <v>38</v>
      </c>
      <c r="AB1720" s="6" t="s">
        <v>38</v>
      </c>
      <c r="AC1720" s="6" t="s">
        <v>38</v>
      </c>
      <c r="AD1720" s="6" t="s">
        <v>38</v>
      </c>
      <c r="AE1720" s="6" t="s">
        <v>38</v>
      </c>
    </row>
    <row r="1721">
      <c r="A1721" s="28" t="s">
        <v>5959</v>
      </c>
      <c r="B1721" s="6" t="s">
        <v>5960</v>
      </c>
      <c r="C1721" s="6" t="s">
        <v>4403</v>
      </c>
      <c r="D1721" s="7" t="s">
        <v>5961</v>
      </c>
      <c r="E1721" s="28" t="s">
        <v>5962</v>
      </c>
      <c r="F1721" s="5" t="s">
        <v>45</v>
      </c>
      <c r="G1721" s="6" t="s">
        <v>37</v>
      </c>
      <c r="H1721" s="6" t="s">
        <v>5963</v>
      </c>
      <c r="I1721" s="6" t="s">
        <v>38</v>
      </c>
      <c r="J1721" s="8" t="s">
        <v>2765</v>
      </c>
      <c r="K1721" s="5" t="s">
        <v>2766</v>
      </c>
      <c r="L1721" s="7" t="s">
        <v>2767</v>
      </c>
      <c r="M1721" s="9">
        <v>1230</v>
      </c>
      <c r="N1721" s="5" t="s">
        <v>81</v>
      </c>
      <c r="O1721" s="32">
        <v>43875.6178548264</v>
      </c>
      <c r="P1721" s="33">
        <v>43875.6202262731</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5964</v>
      </c>
      <c r="B1722" s="6" t="s">
        <v>5965</v>
      </c>
      <c r="C1722" s="6" t="s">
        <v>893</v>
      </c>
      <c r="D1722" s="7" t="s">
        <v>5953</v>
      </c>
      <c r="E1722" s="28" t="s">
        <v>5954</v>
      </c>
      <c r="F1722" s="5" t="s">
        <v>45</v>
      </c>
      <c r="G1722" s="6" t="s">
        <v>102</v>
      </c>
      <c r="H1722" s="6" t="s">
        <v>5966</v>
      </c>
      <c r="I1722" s="6" t="s">
        <v>38</v>
      </c>
      <c r="J1722" s="8" t="s">
        <v>1379</v>
      </c>
      <c r="K1722" s="5" t="s">
        <v>1380</v>
      </c>
      <c r="L1722" s="7" t="s">
        <v>1381</v>
      </c>
      <c r="M1722" s="9">
        <v>203</v>
      </c>
      <c r="N1722" s="5" t="s">
        <v>81</v>
      </c>
      <c r="O1722" s="32">
        <v>43875.6204607986</v>
      </c>
      <c r="P1722" s="33">
        <v>43875.7683357986</v>
      </c>
      <c r="Q1722" s="28" t="s">
        <v>38</v>
      </c>
      <c r="R1722" s="29" t="s">
        <v>38</v>
      </c>
      <c r="S1722" s="28" t="s">
        <v>74</v>
      </c>
      <c r="T1722" s="28" t="s">
        <v>1484</v>
      </c>
      <c r="U1722" s="5" t="s">
        <v>38</v>
      </c>
      <c r="V1722" s="28" t="s">
        <v>1382</v>
      </c>
      <c r="W1722" s="7" t="s">
        <v>38</v>
      </c>
      <c r="X1722" s="7" t="s">
        <v>38</v>
      </c>
      <c r="Y1722" s="5" t="s">
        <v>38</v>
      </c>
      <c r="Z1722" s="5" t="s">
        <v>38</v>
      </c>
      <c r="AA1722" s="6" t="s">
        <v>38</v>
      </c>
      <c r="AB1722" s="6" t="s">
        <v>38</v>
      </c>
      <c r="AC1722" s="6" t="s">
        <v>38</v>
      </c>
      <c r="AD1722" s="6" t="s">
        <v>38</v>
      </c>
      <c r="AE1722" s="6" t="s">
        <v>38</v>
      </c>
    </row>
    <row r="1723">
      <c r="A1723" s="28" t="s">
        <v>5967</v>
      </c>
      <c r="B1723" s="6" t="s">
        <v>5968</v>
      </c>
      <c r="C1723" s="6" t="s">
        <v>893</v>
      </c>
      <c r="D1723" s="7" t="s">
        <v>5953</v>
      </c>
      <c r="E1723" s="28" t="s">
        <v>5954</v>
      </c>
      <c r="F1723" s="5" t="s">
        <v>45</v>
      </c>
      <c r="G1723" s="6" t="s">
        <v>102</v>
      </c>
      <c r="H1723" s="6" t="s">
        <v>5969</v>
      </c>
      <c r="I1723" s="6" t="s">
        <v>38</v>
      </c>
      <c r="J1723" s="8" t="s">
        <v>4795</v>
      </c>
      <c r="K1723" s="5" t="s">
        <v>4796</v>
      </c>
      <c r="L1723" s="7" t="s">
        <v>4797</v>
      </c>
      <c r="M1723" s="9">
        <v>106</v>
      </c>
      <c r="N1723" s="5" t="s">
        <v>81</v>
      </c>
      <c r="O1723" s="32">
        <v>43875.622709838</v>
      </c>
      <c r="P1723" s="33">
        <v>43875.7683359954</v>
      </c>
      <c r="Q1723" s="28" t="s">
        <v>38</v>
      </c>
      <c r="R1723" s="29" t="s">
        <v>38</v>
      </c>
      <c r="S1723" s="28" t="s">
        <v>74</v>
      </c>
      <c r="T1723" s="28" t="s">
        <v>186</v>
      </c>
      <c r="U1723" s="5" t="s">
        <v>38</v>
      </c>
      <c r="V1723" s="28" t="s">
        <v>824</v>
      </c>
      <c r="W1723" s="7" t="s">
        <v>38</v>
      </c>
      <c r="X1723" s="7" t="s">
        <v>38</v>
      </c>
      <c r="Y1723" s="5" t="s">
        <v>38</v>
      </c>
      <c r="Z1723" s="5" t="s">
        <v>38</v>
      </c>
      <c r="AA1723" s="6" t="s">
        <v>38</v>
      </c>
      <c r="AB1723" s="6" t="s">
        <v>38</v>
      </c>
      <c r="AC1723" s="6" t="s">
        <v>38</v>
      </c>
      <c r="AD1723" s="6" t="s">
        <v>38</v>
      </c>
      <c r="AE1723" s="6" t="s">
        <v>38</v>
      </c>
    </row>
    <row r="1724">
      <c r="A1724" s="28" t="s">
        <v>5970</v>
      </c>
      <c r="B1724" s="6" t="s">
        <v>5971</v>
      </c>
      <c r="C1724" s="6" t="s">
        <v>1734</v>
      </c>
      <c r="D1724" s="7" t="s">
        <v>5972</v>
      </c>
      <c r="E1724" s="28" t="s">
        <v>5973</v>
      </c>
      <c r="F1724" s="5" t="s">
        <v>45</v>
      </c>
      <c r="G1724" s="6" t="s">
        <v>102</v>
      </c>
      <c r="H1724" s="6" t="s">
        <v>5974</v>
      </c>
      <c r="I1724" s="6" t="s">
        <v>38</v>
      </c>
      <c r="J1724" s="8" t="s">
        <v>4186</v>
      </c>
      <c r="K1724" s="5" t="s">
        <v>4187</v>
      </c>
      <c r="L1724" s="7" t="s">
        <v>4188</v>
      </c>
      <c r="M1724" s="9">
        <v>466</v>
      </c>
      <c r="N1724" s="5" t="s">
        <v>81</v>
      </c>
      <c r="O1724" s="32">
        <v>43875.6253371181</v>
      </c>
      <c r="P1724" s="33">
        <v>43875.851774919</v>
      </c>
      <c r="Q1724" s="28" t="s">
        <v>38</v>
      </c>
      <c r="R1724" s="29" t="s">
        <v>38</v>
      </c>
      <c r="S1724" s="28" t="s">
        <v>74</v>
      </c>
      <c r="T1724" s="28" t="s">
        <v>1327</v>
      </c>
      <c r="U1724" s="5" t="s">
        <v>38</v>
      </c>
      <c r="V1724" s="28" t="s">
        <v>234</v>
      </c>
      <c r="W1724" s="7" t="s">
        <v>38</v>
      </c>
      <c r="X1724" s="7" t="s">
        <v>38</v>
      </c>
      <c r="Y1724" s="5" t="s">
        <v>38</v>
      </c>
      <c r="Z1724" s="5" t="s">
        <v>38</v>
      </c>
      <c r="AA1724" s="6" t="s">
        <v>38</v>
      </c>
      <c r="AB1724" s="6" t="s">
        <v>38</v>
      </c>
      <c r="AC1724" s="6" t="s">
        <v>38</v>
      </c>
      <c r="AD1724" s="6" t="s">
        <v>38</v>
      </c>
      <c r="AE1724" s="6" t="s">
        <v>38</v>
      </c>
    </row>
    <row r="1725">
      <c r="A1725" s="28" t="s">
        <v>5975</v>
      </c>
      <c r="B1725" s="6" t="s">
        <v>5976</v>
      </c>
      <c r="C1725" s="6" t="s">
        <v>1734</v>
      </c>
      <c r="D1725" s="7" t="s">
        <v>5972</v>
      </c>
      <c r="E1725" s="28" t="s">
        <v>5973</v>
      </c>
      <c r="F1725" s="5" t="s">
        <v>22</v>
      </c>
      <c r="G1725" s="6" t="s">
        <v>60</v>
      </c>
      <c r="H1725" s="6" t="s">
        <v>5977</v>
      </c>
      <c r="I1725" s="6" t="s">
        <v>38</v>
      </c>
      <c r="J1725" s="8" t="s">
        <v>4186</v>
      </c>
      <c r="K1725" s="5" t="s">
        <v>4187</v>
      </c>
      <c r="L1725" s="7" t="s">
        <v>4188</v>
      </c>
      <c r="M1725" s="9">
        <v>518</v>
      </c>
      <c r="N1725" s="5" t="s">
        <v>41</v>
      </c>
      <c r="O1725" s="32">
        <v>43875.6253376505</v>
      </c>
      <c r="P1725" s="33">
        <v>43875.8517747338</v>
      </c>
      <c r="Q1725" s="28" t="s">
        <v>38</v>
      </c>
      <c r="R1725" s="29" t="s">
        <v>5978</v>
      </c>
      <c r="S1725" s="28" t="s">
        <v>65</v>
      </c>
      <c r="T1725" s="28" t="s">
        <v>1327</v>
      </c>
      <c r="U1725" s="5" t="s">
        <v>434</v>
      </c>
      <c r="V1725" s="28" t="s">
        <v>234</v>
      </c>
      <c r="W1725" s="7" t="s">
        <v>1540</v>
      </c>
      <c r="X1725" s="7" t="s">
        <v>38</v>
      </c>
      <c r="Y1725" s="5" t="s">
        <v>70</v>
      </c>
      <c r="Z1725" s="5" t="s">
        <v>38</v>
      </c>
      <c r="AA1725" s="6" t="s">
        <v>38</v>
      </c>
      <c r="AB1725" s="6" t="s">
        <v>38</v>
      </c>
      <c r="AC1725" s="6" t="s">
        <v>38</v>
      </c>
      <c r="AD1725" s="6" t="s">
        <v>38</v>
      </c>
      <c r="AE1725" s="6" t="s">
        <v>38</v>
      </c>
    </row>
    <row r="1726">
      <c r="A1726" s="28" t="s">
        <v>5979</v>
      </c>
      <c r="B1726" s="6" t="s">
        <v>5976</v>
      </c>
      <c r="C1726" s="6" t="s">
        <v>1734</v>
      </c>
      <c r="D1726" s="7" t="s">
        <v>5972</v>
      </c>
      <c r="E1726" s="28" t="s">
        <v>5973</v>
      </c>
      <c r="F1726" s="5" t="s">
        <v>22</v>
      </c>
      <c r="G1726" s="6" t="s">
        <v>60</v>
      </c>
      <c r="H1726" s="6" t="s">
        <v>5980</v>
      </c>
      <c r="I1726" s="6" t="s">
        <v>38</v>
      </c>
      <c r="J1726" s="8" t="s">
        <v>4186</v>
      </c>
      <c r="K1726" s="5" t="s">
        <v>4187</v>
      </c>
      <c r="L1726" s="7" t="s">
        <v>4188</v>
      </c>
      <c r="M1726" s="9">
        <v>570</v>
      </c>
      <c r="N1726" s="5" t="s">
        <v>64</v>
      </c>
      <c r="O1726" s="32">
        <v>43875.625350463</v>
      </c>
      <c r="P1726" s="33">
        <v>43900.5117224884</v>
      </c>
      <c r="Q1726" s="28" t="s">
        <v>38</v>
      </c>
      <c r="R1726" s="29" t="s">
        <v>38</v>
      </c>
      <c r="S1726" s="28" t="s">
        <v>74</v>
      </c>
      <c r="T1726" s="28" t="s">
        <v>1327</v>
      </c>
      <c r="U1726" s="5" t="s">
        <v>75</v>
      </c>
      <c r="V1726" s="28" t="s">
        <v>234</v>
      </c>
      <c r="W1726" s="7" t="s">
        <v>2271</v>
      </c>
      <c r="X1726" s="7" t="s">
        <v>38</v>
      </c>
      <c r="Y1726" s="5" t="s">
        <v>77</v>
      </c>
      <c r="Z1726" s="5" t="s">
        <v>1329</v>
      </c>
      <c r="AA1726" s="6" t="s">
        <v>38</v>
      </c>
      <c r="AB1726" s="6" t="s">
        <v>38</v>
      </c>
      <c r="AC1726" s="6" t="s">
        <v>38</v>
      </c>
      <c r="AD1726" s="6" t="s">
        <v>38</v>
      </c>
      <c r="AE1726" s="6" t="s">
        <v>38</v>
      </c>
    </row>
    <row r="1727">
      <c r="A1727" s="28" t="s">
        <v>5981</v>
      </c>
      <c r="B1727" s="6" t="s">
        <v>5982</v>
      </c>
      <c r="C1727" s="6" t="s">
        <v>1734</v>
      </c>
      <c r="D1727" s="7" t="s">
        <v>5972</v>
      </c>
      <c r="E1727" s="28" t="s">
        <v>5973</v>
      </c>
      <c r="F1727" s="5" t="s">
        <v>22</v>
      </c>
      <c r="G1727" s="6" t="s">
        <v>60</v>
      </c>
      <c r="H1727" s="6" t="s">
        <v>5977</v>
      </c>
      <c r="I1727" s="6" t="s">
        <v>38</v>
      </c>
      <c r="J1727" s="8" t="s">
        <v>4186</v>
      </c>
      <c r="K1727" s="5" t="s">
        <v>4187</v>
      </c>
      <c r="L1727" s="7" t="s">
        <v>4188</v>
      </c>
      <c r="M1727" s="9">
        <v>620</v>
      </c>
      <c r="N1727" s="5" t="s">
        <v>41</v>
      </c>
      <c r="O1727" s="32">
        <v>43875.6253616551</v>
      </c>
      <c r="P1727" s="33">
        <v>43875.8517747338</v>
      </c>
      <c r="Q1727" s="28" t="s">
        <v>38</v>
      </c>
      <c r="R1727" s="29" t="s">
        <v>5983</v>
      </c>
      <c r="S1727" s="28" t="s">
        <v>65</v>
      </c>
      <c r="T1727" s="28" t="s">
        <v>1333</v>
      </c>
      <c r="U1727" s="5" t="s">
        <v>434</v>
      </c>
      <c r="V1727" s="28" t="s">
        <v>234</v>
      </c>
      <c r="W1727" s="7" t="s">
        <v>2622</v>
      </c>
      <c r="X1727" s="7" t="s">
        <v>38</v>
      </c>
      <c r="Y1727" s="5" t="s">
        <v>70</v>
      </c>
      <c r="Z1727" s="5" t="s">
        <v>38</v>
      </c>
      <c r="AA1727" s="6" t="s">
        <v>38</v>
      </c>
      <c r="AB1727" s="6" t="s">
        <v>38</v>
      </c>
      <c r="AC1727" s="6" t="s">
        <v>38</v>
      </c>
      <c r="AD1727" s="6" t="s">
        <v>38</v>
      </c>
      <c r="AE1727" s="6" t="s">
        <v>38</v>
      </c>
    </row>
    <row r="1728">
      <c r="A1728" s="28" t="s">
        <v>5984</v>
      </c>
      <c r="B1728" s="6" t="s">
        <v>5982</v>
      </c>
      <c r="C1728" s="6" t="s">
        <v>1734</v>
      </c>
      <c r="D1728" s="7" t="s">
        <v>5972</v>
      </c>
      <c r="E1728" s="28" t="s">
        <v>5973</v>
      </c>
      <c r="F1728" s="5" t="s">
        <v>22</v>
      </c>
      <c r="G1728" s="6" t="s">
        <v>60</v>
      </c>
      <c r="H1728" s="6" t="s">
        <v>5980</v>
      </c>
      <c r="I1728" s="6" t="s">
        <v>38</v>
      </c>
      <c r="J1728" s="8" t="s">
        <v>4186</v>
      </c>
      <c r="K1728" s="5" t="s">
        <v>4187</v>
      </c>
      <c r="L1728" s="7" t="s">
        <v>4188</v>
      </c>
      <c r="M1728" s="9">
        <v>726</v>
      </c>
      <c r="N1728" s="5" t="s">
        <v>64</v>
      </c>
      <c r="O1728" s="32">
        <v>43875.6253730324</v>
      </c>
      <c r="P1728" s="33">
        <v>43900.5117226852</v>
      </c>
      <c r="Q1728" s="28" t="s">
        <v>38</v>
      </c>
      <c r="R1728" s="29" t="s">
        <v>38</v>
      </c>
      <c r="S1728" s="28" t="s">
        <v>74</v>
      </c>
      <c r="T1728" s="28" t="s">
        <v>1327</v>
      </c>
      <c r="U1728" s="5" t="s">
        <v>75</v>
      </c>
      <c r="V1728" s="28" t="s">
        <v>234</v>
      </c>
      <c r="W1728" s="7" t="s">
        <v>2284</v>
      </c>
      <c r="X1728" s="7" t="s">
        <v>38</v>
      </c>
      <c r="Y1728" s="5" t="s">
        <v>77</v>
      </c>
      <c r="Z1728" s="5" t="s">
        <v>1329</v>
      </c>
      <c r="AA1728" s="6" t="s">
        <v>38</v>
      </c>
      <c r="AB1728" s="6" t="s">
        <v>38</v>
      </c>
      <c r="AC1728" s="6" t="s">
        <v>38</v>
      </c>
      <c r="AD1728" s="6" t="s">
        <v>38</v>
      </c>
      <c r="AE1728" s="6" t="s">
        <v>38</v>
      </c>
    </row>
    <row r="1729">
      <c r="A1729" s="28" t="s">
        <v>5985</v>
      </c>
      <c r="B1729" s="6" t="s">
        <v>5986</v>
      </c>
      <c r="C1729" s="6" t="s">
        <v>5987</v>
      </c>
      <c r="D1729" s="7" t="s">
        <v>5972</v>
      </c>
      <c r="E1729" s="28" t="s">
        <v>5973</v>
      </c>
      <c r="F1729" s="5" t="s">
        <v>45</v>
      </c>
      <c r="G1729" s="6" t="s">
        <v>37</v>
      </c>
      <c r="H1729" s="6" t="s">
        <v>5988</v>
      </c>
      <c r="I1729" s="6" t="s">
        <v>38</v>
      </c>
      <c r="J1729" s="8" t="s">
        <v>3174</v>
      </c>
      <c r="K1729" s="5" t="s">
        <v>3175</v>
      </c>
      <c r="L1729" s="7" t="s">
        <v>3176</v>
      </c>
      <c r="M1729" s="9">
        <v>564</v>
      </c>
      <c r="N1729" s="5" t="s">
        <v>81</v>
      </c>
      <c r="O1729" s="32">
        <v>43875.6253840625</v>
      </c>
      <c r="P1729" s="33">
        <v>43875.851775463</v>
      </c>
      <c r="Q1729" s="28" t="s">
        <v>38</v>
      </c>
      <c r="R1729" s="29" t="s">
        <v>38</v>
      </c>
      <c r="S1729" s="28" t="s">
        <v>74</v>
      </c>
      <c r="T1729" s="28" t="s">
        <v>528</v>
      </c>
      <c r="U1729" s="5" t="s">
        <v>38</v>
      </c>
      <c r="V1729" s="28" t="s">
        <v>244</v>
      </c>
      <c r="W1729" s="7" t="s">
        <v>38</v>
      </c>
      <c r="X1729" s="7" t="s">
        <v>38</v>
      </c>
      <c r="Y1729" s="5" t="s">
        <v>38</v>
      </c>
      <c r="Z1729" s="5" t="s">
        <v>38</v>
      </c>
      <c r="AA1729" s="6" t="s">
        <v>38</v>
      </c>
      <c r="AB1729" s="6" t="s">
        <v>38</v>
      </c>
      <c r="AC1729" s="6" t="s">
        <v>38</v>
      </c>
      <c r="AD1729" s="6" t="s">
        <v>38</v>
      </c>
      <c r="AE1729" s="6" t="s">
        <v>38</v>
      </c>
    </row>
    <row r="1730">
      <c r="A1730" s="28" t="s">
        <v>5989</v>
      </c>
      <c r="B1730" s="6" t="s">
        <v>5990</v>
      </c>
      <c r="C1730" s="6" t="s">
        <v>1734</v>
      </c>
      <c r="D1730" s="7" t="s">
        <v>5972</v>
      </c>
      <c r="E1730" s="28" t="s">
        <v>5973</v>
      </c>
      <c r="F1730" s="5" t="s">
        <v>45</v>
      </c>
      <c r="G1730" s="6" t="s">
        <v>102</v>
      </c>
      <c r="H1730" s="6" t="s">
        <v>5991</v>
      </c>
      <c r="I1730" s="6" t="s">
        <v>38</v>
      </c>
      <c r="J1730" s="8" t="s">
        <v>3174</v>
      </c>
      <c r="K1730" s="5" t="s">
        <v>3175</v>
      </c>
      <c r="L1730" s="7" t="s">
        <v>3176</v>
      </c>
      <c r="M1730" s="9">
        <v>616</v>
      </c>
      <c r="N1730" s="5" t="s">
        <v>81</v>
      </c>
      <c r="O1730" s="32">
        <v>43875.6253844097</v>
      </c>
      <c r="P1730" s="33">
        <v>43875.851775463</v>
      </c>
      <c r="Q1730" s="28" t="s">
        <v>38</v>
      </c>
      <c r="R1730" s="29" t="s">
        <v>38</v>
      </c>
      <c r="S1730" s="28" t="s">
        <v>74</v>
      </c>
      <c r="T1730" s="28" t="s">
        <v>528</v>
      </c>
      <c r="U1730" s="5" t="s">
        <v>38</v>
      </c>
      <c r="V1730" s="28" t="s">
        <v>244</v>
      </c>
      <c r="W1730" s="7" t="s">
        <v>38</v>
      </c>
      <c r="X1730" s="7" t="s">
        <v>38</v>
      </c>
      <c r="Y1730" s="5" t="s">
        <v>38</v>
      </c>
      <c r="Z1730" s="5" t="s">
        <v>38</v>
      </c>
      <c r="AA1730" s="6" t="s">
        <v>38</v>
      </c>
      <c r="AB1730" s="6" t="s">
        <v>38</v>
      </c>
      <c r="AC1730" s="6" t="s">
        <v>38</v>
      </c>
      <c r="AD1730" s="6" t="s">
        <v>38</v>
      </c>
      <c r="AE1730" s="6" t="s">
        <v>38</v>
      </c>
    </row>
    <row r="1731">
      <c r="A1731" s="28" t="s">
        <v>5992</v>
      </c>
      <c r="B1731" s="6" t="s">
        <v>5993</v>
      </c>
      <c r="C1731" s="6" t="s">
        <v>1734</v>
      </c>
      <c r="D1731" s="7" t="s">
        <v>5972</v>
      </c>
      <c r="E1731" s="28" t="s">
        <v>5973</v>
      </c>
      <c r="F1731" s="5" t="s">
        <v>22</v>
      </c>
      <c r="G1731" s="6" t="s">
        <v>60</v>
      </c>
      <c r="H1731" s="6" t="s">
        <v>5994</v>
      </c>
      <c r="I1731" s="6" t="s">
        <v>38</v>
      </c>
      <c r="J1731" s="8" t="s">
        <v>3459</v>
      </c>
      <c r="K1731" s="5" t="s">
        <v>3460</v>
      </c>
      <c r="L1731" s="7" t="s">
        <v>3461</v>
      </c>
      <c r="M1731" s="9">
        <v>309</v>
      </c>
      <c r="N1731" s="5" t="s">
        <v>109</v>
      </c>
      <c r="O1731" s="32">
        <v>43875.6253844097</v>
      </c>
      <c r="P1731" s="33">
        <v>43875.8517756597</v>
      </c>
      <c r="Q1731" s="28" t="s">
        <v>38</v>
      </c>
      <c r="R1731" s="29" t="s">
        <v>38</v>
      </c>
      <c r="S1731" s="28" t="s">
        <v>74</v>
      </c>
      <c r="T1731" s="28" t="s">
        <v>528</v>
      </c>
      <c r="U1731" s="5" t="s">
        <v>75</v>
      </c>
      <c r="V1731" s="28" t="s">
        <v>3455</v>
      </c>
      <c r="W1731" s="7" t="s">
        <v>697</v>
      </c>
      <c r="X1731" s="7" t="s">
        <v>38</v>
      </c>
      <c r="Y1731" s="5" t="s">
        <v>127</v>
      </c>
      <c r="Z1731" s="5" t="s">
        <v>38</v>
      </c>
      <c r="AA1731" s="6" t="s">
        <v>38</v>
      </c>
      <c r="AB1731" s="6" t="s">
        <v>38</v>
      </c>
      <c r="AC1731" s="6" t="s">
        <v>38</v>
      </c>
      <c r="AD1731" s="6" t="s">
        <v>38</v>
      </c>
      <c r="AE1731" s="6" t="s">
        <v>38</v>
      </c>
    </row>
    <row r="1732">
      <c r="A1732" s="28" t="s">
        <v>5995</v>
      </c>
      <c r="B1732" s="6" t="s">
        <v>5996</v>
      </c>
      <c r="C1732" s="6" t="s">
        <v>2747</v>
      </c>
      <c r="D1732" s="7" t="s">
        <v>5997</v>
      </c>
      <c r="E1732" s="28" t="s">
        <v>5998</v>
      </c>
      <c r="F1732" s="5" t="s">
        <v>45</v>
      </c>
      <c r="G1732" s="6" t="s">
        <v>37</v>
      </c>
      <c r="H1732" s="6" t="s">
        <v>5999</v>
      </c>
      <c r="I1732" s="6" t="s">
        <v>38</v>
      </c>
      <c r="J1732" s="8" t="s">
        <v>4186</v>
      </c>
      <c r="K1732" s="5" t="s">
        <v>4187</v>
      </c>
      <c r="L1732" s="7" t="s">
        <v>4188</v>
      </c>
      <c r="M1732" s="9">
        <v>779</v>
      </c>
      <c r="N1732" s="5" t="s">
        <v>81</v>
      </c>
      <c r="O1732" s="32">
        <v>43875.6298333333</v>
      </c>
      <c r="P1732" s="33">
        <v>43875.8674315625</v>
      </c>
      <c r="Q1732" s="28" t="s">
        <v>38</v>
      </c>
      <c r="R1732" s="29" t="s">
        <v>38</v>
      </c>
      <c r="S1732" s="28" t="s">
        <v>38</v>
      </c>
      <c r="T1732" s="28" t="s">
        <v>38</v>
      </c>
      <c r="U1732" s="5" t="s">
        <v>38</v>
      </c>
      <c r="V1732" s="28" t="s">
        <v>38</v>
      </c>
      <c r="W1732" s="7" t="s">
        <v>38</v>
      </c>
      <c r="X1732" s="7" t="s">
        <v>38</v>
      </c>
      <c r="Y1732" s="5" t="s">
        <v>38</v>
      </c>
      <c r="Z1732" s="5" t="s">
        <v>38</v>
      </c>
      <c r="AA1732" s="6" t="s">
        <v>38</v>
      </c>
      <c r="AB1732" s="6" t="s">
        <v>38</v>
      </c>
      <c r="AC1732" s="6" t="s">
        <v>38</v>
      </c>
      <c r="AD1732" s="6" t="s">
        <v>38</v>
      </c>
      <c r="AE1732" s="6" t="s">
        <v>38</v>
      </c>
    </row>
    <row r="1733">
      <c r="A1733" s="28" t="s">
        <v>6000</v>
      </c>
      <c r="B1733" s="6" t="s">
        <v>6001</v>
      </c>
      <c r="C1733" s="6" t="s">
        <v>2747</v>
      </c>
      <c r="D1733" s="7" t="s">
        <v>5997</v>
      </c>
      <c r="E1733" s="28" t="s">
        <v>5998</v>
      </c>
      <c r="F1733" s="5" t="s">
        <v>45</v>
      </c>
      <c r="G1733" s="6" t="s">
        <v>37</v>
      </c>
      <c r="H1733" s="6" t="s">
        <v>6002</v>
      </c>
      <c r="I1733" s="6" t="s">
        <v>38</v>
      </c>
      <c r="J1733" s="8" t="s">
        <v>6003</v>
      </c>
      <c r="K1733" s="5" t="s">
        <v>6004</v>
      </c>
      <c r="L1733" s="7" t="s">
        <v>6005</v>
      </c>
      <c r="M1733" s="9">
        <v>51</v>
      </c>
      <c r="N1733" s="5" t="s">
        <v>81</v>
      </c>
      <c r="O1733" s="32">
        <v>43875.6298335301</v>
      </c>
      <c r="P1733" s="33">
        <v>43875.867431713</v>
      </c>
      <c r="Q1733" s="28" t="s">
        <v>38</v>
      </c>
      <c r="R1733" s="29" t="s">
        <v>38</v>
      </c>
      <c r="S1733" s="28" t="s">
        <v>38</v>
      </c>
      <c r="T1733" s="28" t="s">
        <v>38</v>
      </c>
      <c r="U1733" s="5" t="s">
        <v>38</v>
      </c>
      <c r="V1733" s="28" t="s">
        <v>38</v>
      </c>
      <c r="W1733" s="7" t="s">
        <v>38</v>
      </c>
      <c r="X1733" s="7" t="s">
        <v>38</v>
      </c>
      <c r="Y1733" s="5" t="s">
        <v>38</v>
      </c>
      <c r="Z1733" s="5" t="s">
        <v>38</v>
      </c>
      <c r="AA1733" s="6" t="s">
        <v>38</v>
      </c>
      <c r="AB1733" s="6" t="s">
        <v>38</v>
      </c>
      <c r="AC1733" s="6" t="s">
        <v>38</v>
      </c>
      <c r="AD1733" s="6" t="s">
        <v>38</v>
      </c>
      <c r="AE1733" s="6" t="s">
        <v>38</v>
      </c>
    </row>
    <row r="1734">
      <c r="A1734" s="28" t="s">
        <v>6006</v>
      </c>
      <c r="B1734" s="6" t="s">
        <v>6007</v>
      </c>
      <c r="C1734" s="6" t="s">
        <v>2747</v>
      </c>
      <c r="D1734" s="7" t="s">
        <v>5997</v>
      </c>
      <c r="E1734" s="28" t="s">
        <v>5998</v>
      </c>
      <c r="F1734" s="5" t="s">
        <v>45</v>
      </c>
      <c r="G1734" s="6" t="s">
        <v>37</v>
      </c>
      <c r="H1734" s="6" t="s">
        <v>6008</v>
      </c>
      <c r="I1734" s="6" t="s">
        <v>38</v>
      </c>
      <c r="J1734" s="8" t="s">
        <v>2793</v>
      </c>
      <c r="K1734" s="5" t="s">
        <v>2794</v>
      </c>
      <c r="L1734" s="7" t="s">
        <v>2795</v>
      </c>
      <c r="M1734" s="9">
        <v>417</v>
      </c>
      <c r="N1734" s="5" t="s">
        <v>81</v>
      </c>
      <c r="O1734" s="32">
        <v>43875.6298337153</v>
      </c>
      <c r="P1734" s="33">
        <v>43875.8674319097</v>
      </c>
      <c r="Q1734" s="28" t="s">
        <v>38</v>
      </c>
      <c r="R1734" s="29" t="s">
        <v>38</v>
      </c>
      <c r="S1734" s="28" t="s">
        <v>74</v>
      </c>
      <c r="T1734" s="28" t="s">
        <v>38</v>
      </c>
      <c r="U1734" s="5" t="s">
        <v>38</v>
      </c>
      <c r="V1734" s="28" t="s">
        <v>38</v>
      </c>
      <c r="W1734" s="7" t="s">
        <v>38</v>
      </c>
      <c r="X1734" s="7" t="s">
        <v>38</v>
      </c>
      <c r="Y1734" s="5" t="s">
        <v>38</v>
      </c>
      <c r="Z1734" s="5" t="s">
        <v>38</v>
      </c>
      <c r="AA1734" s="6" t="s">
        <v>38</v>
      </c>
      <c r="AB1734" s="6" t="s">
        <v>38</v>
      </c>
      <c r="AC1734" s="6" t="s">
        <v>38</v>
      </c>
      <c r="AD1734" s="6" t="s">
        <v>38</v>
      </c>
      <c r="AE1734" s="6" t="s">
        <v>38</v>
      </c>
    </row>
    <row r="1735">
      <c r="A1735" s="28" t="s">
        <v>6009</v>
      </c>
      <c r="B1735" s="6" t="s">
        <v>6010</v>
      </c>
      <c r="C1735" s="6" t="s">
        <v>1734</v>
      </c>
      <c r="D1735" s="7" t="s">
        <v>6011</v>
      </c>
      <c r="E1735" s="28" t="s">
        <v>6012</v>
      </c>
      <c r="F1735" s="5" t="s">
        <v>45</v>
      </c>
      <c r="G1735" s="6" t="s">
        <v>102</v>
      </c>
      <c r="H1735" s="6" t="s">
        <v>6013</v>
      </c>
      <c r="I1735" s="6" t="s">
        <v>38</v>
      </c>
      <c r="J1735" s="8" t="s">
        <v>712</v>
      </c>
      <c r="K1735" s="5" t="s">
        <v>713</v>
      </c>
      <c r="L1735" s="7" t="s">
        <v>714</v>
      </c>
      <c r="M1735" s="9">
        <v>510</v>
      </c>
      <c r="N1735" s="5" t="s">
        <v>81</v>
      </c>
      <c r="O1735" s="32">
        <v>43875.6309159722</v>
      </c>
      <c r="P1735" s="33">
        <v>43875.7186812153</v>
      </c>
      <c r="Q1735" s="28" t="s">
        <v>38</v>
      </c>
      <c r="R1735" s="29" t="s">
        <v>38</v>
      </c>
      <c r="S1735" s="28" t="s">
        <v>74</v>
      </c>
      <c r="T1735" s="28" t="s">
        <v>38</v>
      </c>
      <c r="U1735" s="5" t="s">
        <v>38</v>
      </c>
      <c r="V1735" s="28" t="s">
        <v>707</v>
      </c>
      <c r="W1735" s="7" t="s">
        <v>38</v>
      </c>
      <c r="X1735" s="7" t="s">
        <v>38</v>
      </c>
      <c r="Y1735" s="5" t="s">
        <v>38</v>
      </c>
      <c r="Z1735" s="5" t="s">
        <v>38</v>
      </c>
      <c r="AA1735" s="6" t="s">
        <v>38</v>
      </c>
      <c r="AB1735" s="6" t="s">
        <v>38</v>
      </c>
      <c r="AC1735" s="6" t="s">
        <v>38</v>
      </c>
      <c r="AD1735" s="6" t="s">
        <v>38</v>
      </c>
      <c r="AE1735" s="6" t="s">
        <v>38</v>
      </c>
    </row>
    <row r="1736">
      <c r="A1736" s="28" t="s">
        <v>6014</v>
      </c>
      <c r="B1736" s="6" t="s">
        <v>6015</v>
      </c>
      <c r="C1736" s="6" t="s">
        <v>1734</v>
      </c>
      <c r="D1736" s="7" t="s">
        <v>6011</v>
      </c>
      <c r="E1736" s="28" t="s">
        <v>6012</v>
      </c>
      <c r="F1736" s="5" t="s">
        <v>45</v>
      </c>
      <c r="G1736" s="6" t="s">
        <v>415</v>
      </c>
      <c r="H1736" s="6" t="s">
        <v>6016</v>
      </c>
      <c r="I1736" s="6" t="s">
        <v>38</v>
      </c>
      <c r="J1736" s="8" t="s">
        <v>712</v>
      </c>
      <c r="K1736" s="5" t="s">
        <v>713</v>
      </c>
      <c r="L1736" s="7" t="s">
        <v>714</v>
      </c>
      <c r="M1736" s="9">
        <v>562</v>
      </c>
      <c r="N1736" s="5" t="s">
        <v>81</v>
      </c>
      <c r="O1736" s="32">
        <v>43875.630916169</v>
      </c>
      <c r="P1736" s="33">
        <v>43875.7186814005</v>
      </c>
      <c r="Q1736" s="28" t="s">
        <v>38</v>
      </c>
      <c r="R1736" s="29" t="s">
        <v>38</v>
      </c>
      <c r="S1736" s="28" t="s">
        <v>74</v>
      </c>
      <c r="T1736" s="28" t="s">
        <v>38</v>
      </c>
      <c r="U1736" s="5" t="s">
        <v>38</v>
      </c>
      <c r="V1736" s="28" t="s">
        <v>707</v>
      </c>
      <c r="W1736" s="7" t="s">
        <v>38</v>
      </c>
      <c r="X1736" s="7" t="s">
        <v>38</v>
      </c>
      <c r="Y1736" s="5" t="s">
        <v>38</v>
      </c>
      <c r="Z1736" s="5" t="s">
        <v>38</v>
      </c>
      <c r="AA1736" s="6" t="s">
        <v>38</v>
      </c>
      <c r="AB1736" s="6" t="s">
        <v>38</v>
      </c>
      <c r="AC1736" s="6" t="s">
        <v>38</v>
      </c>
      <c r="AD1736" s="6" t="s">
        <v>38</v>
      </c>
      <c r="AE1736" s="6" t="s">
        <v>38</v>
      </c>
    </row>
    <row r="1737">
      <c r="A1737" s="28" t="s">
        <v>6017</v>
      </c>
      <c r="B1737" s="6" t="s">
        <v>6018</v>
      </c>
      <c r="C1737" s="6" t="s">
        <v>1734</v>
      </c>
      <c r="D1737" s="7" t="s">
        <v>6011</v>
      </c>
      <c r="E1737" s="28" t="s">
        <v>6012</v>
      </c>
      <c r="F1737" s="5" t="s">
        <v>45</v>
      </c>
      <c r="G1737" s="6" t="s">
        <v>37</v>
      </c>
      <c r="H1737" s="6" t="s">
        <v>6019</v>
      </c>
      <c r="I1737" s="6" t="s">
        <v>38</v>
      </c>
      <c r="J1737" s="8" t="s">
        <v>1431</v>
      </c>
      <c r="K1737" s="5" t="s">
        <v>1432</v>
      </c>
      <c r="L1737" s="7" t="s">
        <v>1433</v>
      </c>
      <c r="M1737" s="9">
        <v>261</v>
      </c>
      <c r="N1737" s="5" t="s">
        <v>81</v>
      </c>
      <c r="O1737" s="32">
        <v>43875.6309170486</v>
      </c>
      <c r="P1737" s="33">
        <v>43875.7186815625</v>
      </c>
      <c r="Q1737" s="28" t="s">
        <v>38</v>
      </c>
      <c r="R1737" s="29" t="s">
        <v>38</v>
      </c>
      <c r="S1737" s="28" t="s">
        <v>74</v>
      </c>
      <c r="T1737" s="28" t="s">
        <v>38</v>
      </c>
      <c r="U1737" s="5" t="s">
        <v>38</v>
      </c>
      <c r="V1737" s="28" t="s">
        <v>1428</v>
      </c>
      <c r="W1737" s="7" t="s">
        <v>38</v>
      </c>
      <c r="X1737" s="7" t="s">
        <v>38</v>
      </c>
      <c r="Y1737" s="5" t="s">
        <v>38</v>
      </c>
      <c r="Z1737" s="5" t="s">
        <v>38</v>
      </c>
      <c r="AA1737" s="6" t="s">
        <v>38</v>
      </c>
      <c r="AB1737" s="6" t="s">
        <v>38</v>
      </c>
      <c r="AC1737" s="6" t="s">
        <v>38</v>
      </c>
      <c r="AD1737" s="6" t="s">
        <v>38</v>
      </c>
      <c r="AE1737" s="6" t="s">
        <v>38</v>
      </c>
    </row>
    <row r="1738">
      <c r="A1738" s="28" t="s">
        <v>6020</v>
      </c>
      <c r="B1738" s="6" t="s">
        <v>6021</v>
      </c>
      <c r="C1738" s="6" t="s">
        <v>1734</v>
      </c>
      <c r="D1738" s="7" t="s">
        <v>6011</v>
      </c>
      <c r="E1738" s="28" t="s">
        <v>6012</v>
      </c>
      <c r="F1738" s="5" t="s">
        <v>45</v>
      </c>
      <c r="G1738" s="6" t="s">
        <v>102</v>
      </c>
      <c r="H1738" s="6" t="s">
        <v>6022</v>
      </c>
      <c r="I1738" s="6" t="s">
        <v>38</v>
      </c>
      <c r="J1738" s="8" t="s">
        <v>1354</v>
      </c>
      <c r="K1738" s="5" t="s">
        <v>1355</v>
      </c>
      <c r="L1738" s="7" t="s">
        <v>1356</v>
      </c>
      <c r="M1738" s="9">
        <v>311</v>
      </c>
      <c r="N1738" s="5" t="s">
        <v>81</v>
      </c>
      <c r="O1738" s="32">
        <v>43875.6309172106</v>
      </c>
      <c r="P1738" s="33">
        <v>43875.7186815625</v>
      </c>
      <c r="Q1738" s="28" t="s">
        <v>38</v>
      </c>
      <c r="R1738" s="29" t="s">
        <v>38</v>
      </c>
      <c r="S1738" s="28" t="s">
        <v>74</v>
      </c>
      <c r="T1738" s="28" t="s">
        <v>38</v>
      </c>
      <c r="U1738" s="5" t="s">
        <v>38</v>
      </c>
      <c r="V1738" s="28" t="s">
        <v>1351</v>
      </c>
      <c r="W1738" s="7" t="s">
        <v>38</v>
      </c>
      <c r="X1738" s="7" t="s">
        <v>38</v>
      </c>
      <c r="Y1738" s="5" t="s">
        <v>38</v>
      </c>
      <c r="Z1738" s="5" t="s">
        <v>38</v>
      </c>
      <c r="AA1738" s="6" t="s">
        <v>38</v>
      </c>
      <c r="AB1738" s="6" t="s">
        <v>38</v>
      </c>
      <c r="AC1738" s="6" t="s">
        <v>38</v>
      </c>
      <c r="AD1738" s="6" t="s">
        <v>38</v>
      </c>
      <c r="AE1738" s="6" t="s">
        <v>38</v>
      </c>
    </row>
    <row r="1739">
      <c r="A1739" s="28" t="s">
        <v>6023</v>
      </c>
      <c r="B1739" s="6" t="s">
        <v>6024</v>
      </c>
      <c r="C1739" s="6" t="s">
        <v>1734</v>
      </c>
      <c r="D1739" s="7" t="s">
        <v>6011</v>
      </c>
      <c r="E1739" s="28" t="s">
        <v>6012</v>
      </c>
      <c r="F1739" s="5" t="s">
        <v>45</v>
      </c>
      <c r="G1739" s="6" t="s">
        <v>102</v>
      </c>
      <c r="H1739" s="6" t="s">
        <v>6025</v>
      </c>
      <c r="I1739" s="6" t="s">
        <v>38</v>
      </c>
      <c r="J1739" s="8" t="s">
        <v>1359</v>
      </c>
      <c r="K1739" s="5" t="s">
        <v>1360</v>
      </c>
      <c r="L1739" s="7" t="s">
        <v>1361</v>
      </c>
      <c r="M1739" s="9">
        <v>258</v>
      </c>
      <c r="N1739" s="5" t="s">
        <v>81</v>
      </c>
      <c r="O1739" s="32">
        <v>43875.6309172106</v>
      </c>
      <c r="P1739" s="33">
        <v>43875.7186817477</v>
      </c>
      <c r="Q1739" s="28" t="s">
        <v>38</v>
      </c>
      <c r="R1739" s="29" t="s">
        <v>38</v>
      </c>
      <c r="S1739" s="28" t="s">
        <v>74</v>
      </c>
      <c r="T1739" s="28" t="s">
        <v>38</v>
      </c>
      <c r="U1739" s="5" t="s">
        <v>38</v>
      </c>
      <c r="V1739" s="28" t="s">
        <v>1351</v>
      </c>
      <c r="W1739" s="7" t="s">
        <v>38</v>
      </c>
      <c r="X1739" s="7" t="s">
        <v>38</v>
      </c>
      <c r="Y1739" s="5" t="s">
        <v>38</v>
      </c>
      <c r="Z1739" s="5" t="s">
        <v>38</v>
      </c>
      <c r="AA1739" s="6" t="s">
        <v>38</v>
      </c>
      <c r="AB1739" s="6" t="s">
        <v>38</v>
      </c>
      <c r="AC1739" s="6" t="s">
        <v>38</v>
      </c>
      <c r="AD1739" s="6" t="s">
        <v>38</v>
      </c>
      <c r="AE1739" s="6" t="s">
        <v>38</v>
      </c>
    </row>
    <row r="1740">
      <c r="A1740" s="28" t="s">
        <v>6026</v>
      </c>
      <c r="B1740" s="6" t="s">
        <v>6027</v>
      </c>
      <c r="C1740" s="6" t="s">
        <v>1734</v>
      </c>
      <c r="D1740" s="7" t="s">
        <v>6011</v>
      </c>
      <c r="E1740" s="28" t="s">
        <v>6012</v>
      </c>
      <c r="F1740" s="5" t="s">
        <v>45</v>
      </c>
      <c r="G1740" s="6" t="s">
        <v>102</v>
      </c>
      <c r="H1740" s="6" t="s">
        <v>6028</v>
      </c>
      <c r="I1740" s="6" t="s">
        <v>38</v>
      </c>
      <c r="J1740" s="8" t="s">
        <v>1603</v>
      </c>
      <c r="K1740" s="5" t="s">
        <v>1604</v>
      </c>
      <c r="L1740" s="7" t="s">
        <v>1605</v>
      </c>
      <c r="M1740" s="9">
        <v>308</v>
      </c>
      <c r="N1740" s="5" t="s">
        <v>81</v>
      </c>
      <c r="O1740" s="32">
        <v>43875.6309173958</v>
      </c>
      <c r="P1740" s="33">
        <v>43875.7186821412</v>
      </c>
      <c r="Q1740" s="28" t="s">
        <v>38</v>
      </c>
      <c r="R1740" s="29" t="s">
        <v>38</v>
      </c>
      <c r="S1740" s="28" t="s">
        <v>74</v>
      </c>
      <c r="T1740" s="28" t="s">
        <v>38</v>
      </c>
      <c r="U1740" s="5" t="s">
        <v>38</v>
      </c>
      <c r="V1740" s="28" t="s">
        <v>1402</v>
      </c>
      <c r="W1740" s="7" t="s">
        <v>38</v>
      </c>
      <c r="X1740" s="7" t="s">
        <v>38</v>
      </c>
      <c r="Y1740" s="5" t="s">
        <v>38</v>
      </c>
      <c r="Z1740" s="5" t="s">
        <v>38</v>
      </c>
      <c r="AA1740" s="6" t="s">
        <v>38</v>
      </c>
      <c r="AB1740" s="6" t="s">
        <v>38</v>
      </c>
      <c r="AC1740" s="6" t="s">
        <v>38</v>
      </c>
      <c r="AD1740" s="6" t="s">
        <v>38</v>
      </c>
      <c r="AE1740" s="6" t="s">
        <v>38</v>
      </c>
    </row>
    <row r="1741">
      <c r="A1741" s="28" t="s">
        <v>6029</v>
      </c>
      <c r="B1741" s="6" t="s">
        <v>6030</v>
      </c>
      <c r="C1741" s="6" t="s">
        <v>1734</v>
      </c>
      <c r="D1741" s="7" t="s">
        <v>6011</v>
      </c>
      <c r="E1741" s="28" t="s">
        <v>6012</v>
      </c>
      <c r="F1741" s="5" t="s">
        <v>45</v>
      </c>
      <c r="G1741" s="6" t="s">
        <v>102</v>
      </c>
      <c r="H1741" s="6" t="s">
        <v>6031</v>
      </c>
      <c r="I1741" s="6" t="s">
        <v>38</v>
      </c>
      <c r="J1741" s="8" t="s">
        <v>1603</v>
      </c>
      <c r="K1741" s="5" t="s">
        <v>1604</v>
      </c>
      <c r="L1741" s="7" t="s">
        <v>1605</v>
      </c>
      <c r="M1741" s="9">
        <v>359</v>
      </c>
      <c r="N1741" s="5" t="s">
        <v>81</v>
      </c>
      <c r="O1741" s="32">
        <v>43875.6309173958</v>
      </c>
      <c r="P1741" s="33">
        <v>43875.7186821412</v>
      </c>
      <c r="Q1741" s="28" t="s">
        <v>38</v>
      </c>
      <c r="R1741" s="29" t="s">
        <v>38</v>
      </c>
      <c r="S1741" s="28" t="s">
        <v>74</v>
      </c>
      <c r="T1741" s="28" t="s">
        <v>38</v>
      </c>
      <c r="U1741" s="5" t="s">
        <v>38</v>
      </c>
      <c r="V1741" s="28" t="s">
        <v>1402</v>
      </c>
      <c r="W1741" s="7" t="s">
        <v>38</v>
      </c>
      <c r="X1741" s="7" t="s">
        <v>38</v>
      </c>
      <c r="Y1741" s="5" t="s">
        <v>38</v>
      </c>
      <c r="Z1741" s="5" t="s">
        <v>38</v>
      </c>
      <c r="AA1741" s="6" t="s">
        <v>38</v>
      </c>
      <c r="AB1741" s="6" t="s">
        <v>38</v>
      </c>
      <c r="AC1741" s="6" t="s">
        <v>38</v>
      </c>
      <c r="AD1741" s="6" t="s">
        <v>38</v>
      </c>
      <c r="AE1741" s="6" t="s">
        <v>38</v>
      </c>
    </row>
    <row r="1742">
      <c r="A1742" s="28" t="s">
        <v>6032</v>
      </c>
      <c r="B1742" s="6" t="s">
        <v>6033</v>
      </c>
      <c r="C1742" s="6" t="s">
        <v>1561</v>
      </c>
      <c r="D1742" s="7" t="s">
        <v>1562</v>
      </c>
      <c r="E1742" s="28" t="s">
        <v>1563</v>
      </c>
      <c r="F1742" s="5" t="s">
        <v>45</v>
      </c>
      <c r="G1742" s="6" t="s">
        <v>102</v>
      </c>
      <c r="H1742" s="6" t="s">
        <v>38</v>
      </c>
      <c r="I1742" s="6" t="s">
        <v>38</v>
      </c>
      <c r="J1742" s="8" t="s">
        <v>1425</v>
      </c>
      <c r="K1742" s="5" t="s">
        <v>1426</v>
      </c>
      <c r="L1742" s="7" t="s">
        <v>1427</v>
      </c>
      <c r="M1742" s="9">
        <v>152</v>
      </c>
      <c r="N1742" s="5" t="s">
        <v>81</v>
      </c>
      <c r="O1742" s="32">
        <v>43875.6396</v>
      </c>
      <c r="P1742" s="33">
        <v>43875.8503887731</v>
      </c>
      <c r="Q1742" s="28" t="s">
        <v>38</v>
      </c>
      <c r="R1742" s="29" t="s">
        <v>38</v>
      </c>
      <c r="S1742" s="28" t="s">
        <v>74</v>
      </c>
      <c r="T1742" s="28" t="s">
        <v>38</v>
      </c>
      <c r="U1742" s="5" t="s">
        <v>38</v>
      </c>
      <c r="V1742" s="28" t="s">
        <v>1428</v>
      </c>
      <c r="W1742" s="7" t="s">
        <v>38</v>
      </c>
      <c r="X1742" s="7" t="s">
        <v>38</v>
      </c>
      <c r="Y1742" s="5" t="s">
        <v>38</v>
      </c>
      <c r="Z1742" s="5" t="s">
        <v>38</v>
      </c>
      <c r="AA1742" s="6" t="s">
        <v>38</v>
      </c>
      <c r="AB1742" s="6" t="s">
        <v>38</v>
      </c>
      <c r="AC1742" s="6" t="s">
        <v>38</v>
      </c>
      <c r="AD1742" s="6" t="s">
        <v>38</v>
      </c>
      <c r="AE1742" s="6" t="s">
        <v>38</v>
      </c>
    </row>
    <row r="1743">
      <c r="A1743" s="28" t="s">
        <v>6034</v>
      </c>
      <c r="B1743" s="6" t="s">
        <v>6035</v>
      </c>
      <c r="C1743" s="6" t="s">
        <v>1734</v>
      </c>
      <c r="D1743" s="7" t="s">
        <v>6036</v>
      </c>
      <c r="E1743" s="28" t="s">
        <v>6037</v>
      </c>
      <c r="F1743" s="5" t="s">
        <v>45</v>
      </c>
      <c r="G1743" s="6" t="s">
        <v>102</v>
      </c>
      <c r="H1743" s="6" t="s">
        <v>6038</v>
      </c>
      <c r="I1743" s="6" t="s">
        <v>38</v>
      </c>
      <c r="J1743" s="8" t="s">
        <v>1691</v>
      </c>
      <c r="K1743" s="5" t="s">
        <v>1692</v>
      </c>
      <c r="L1743" s="7" t="s">
        <v>1693</v>
      </c>
      <c r="M1743" s="9">
        <v>361</v>
      </c>
      <c r="N1743" s="5" t="s">
        <v>81</v>
      </c>
      <c r="O1743" s="32">
        <v>43875.6410878125</v>
      </c>
      <c r="P1743" s="33">
        <v>43875.8539305903</v>
      </c>
      <c r="Q1743" s="28" t="s">
        <v>38</v>
      </c>
      <c r="R1743" s="29" t="s">
        <v>38</v>
      </c>
      <c r="S1743" s="28" t="s">
        <v>74</v>
      </c>
      <c r="T1743" s="28" t="s">
        <v>38</v>
      </c>
      <c r="U1743" s="5" t="s">
        <v>38</v>
      </c>
      <c r="V1743" s="28" t="s">
        <v>244</v>
      </c>
      <c r="W1743" s="7" t="s">
        <v>38</v>
      </c>
      <c r="X1743" s="7" t="s">
        <v>38</v>
      </c>
      <c r="Y1743" s="5" t="s">
        <v>38</v>
      </c>
      <c r="Z1743" s="5" t="s">
        <v>38</v>
      </c>
      <c r="AA1743" s="6" t="s">
        <v>38</v>
      </c>
      <c r="AB1743" s="6" t="s">
        <v>38</v>
      </c>
      <c r="AC1743" s="6" t="s">
        <v>38</v>
      </c>
      <c r="AD1743" s="6" t="s">
        <v>38</v>
      </c>
      <c r="AE1743" s="6" t="s">
        <v>38</v>
      </c>
    </row>
    <row r="1744">
      <c r="A1744" s="28" t="s">
        <v>6039</v>
      </c>
      <c r="B1744" s="6" t="s">
        <v>6040</v>
      </c>
      <c r="C1744" s="6" t="s">
        <v>1734</v>
      </c>
      <c r="D1744" s="7" t="s">
        <v>6036</v>
      </c>
      <c r="E1744" s="28" t="s">
        <v>6037</v>
      </c>
      <c r="F1744" s="5" t="s">
        <v>601</v>
      </c>
      <c r="G1744" s="6" t="s">
        <v>602</v>
      </c>
      <c r="H1744" s="6" t="s">
        <v>6041</v>
      </c>
      <c r="I1744" s="6" t="s">
        <v>38</v>
      </c>
      <c r="J1744" s="8" t="s">
        <v>1691</v>
      </c>
      <c r="K1744" s="5" t="s">
        <v>1692</v>
      </c>
      <c r="L1744" s="7" t="s">
        <v>1693</v>
      </c>
      <c r="M1744" s="9">
        <v>413</v>
      </c>
      <c r="N1744" s="5" t="s">
        <v>253</v>
      </c>
      <c r="O1744" s="32">
        <v>43875.6410878125</v>
      </c>
      <c r="P1744" s="33">
        <v>43875.8539305903</v>
      </c>
      <c r="Q1744" s="28" t="s">
        <v>38</v>
      </c>
      <c r="R1744" s="29" t="s">
        <v>38</v>
      </c>
      <c r="S1744" s="28" t="s">
        <v>74</v>
      </c>
      <c r="T1744" s="28" t="s">
        <v>186</v>
      </c>
      <c r="U1744" s="5" t="s">
        <v>75</v>
      </c>
      <c r="V1744" s="28" t="s">
        <v>244</v>
      </c>
      <c r="W1744" s="7" t="s">
        <v>38</v>
      </c>
      <c r="X1744" s="7" t="s">
        <v>38</v>
      </c>
      <c r="Y1744" s="5" t="s">
        <v>127</v>
      </c>
      <c r="Z1744" s="5" t="s">
        <v>38</v>
      </c>
      <c r="AA1744" s="6" t="s">
        <v>38</v>
      </c>
      <c r="AB1744" s="6" t="s">
        <v>38</v>
      </c>
      <c r="AC1744" s="6" t="s">
        <v>38</v>
      </c>
      <c r="AD1744" s="6" t="s">
        <v>38</v>
      </c>
      <c r="AE1744" s="6" t="s">
        <v>38</v>
      </c>
    </row>
    <row r="1745">
      <c r="A1745" s="30" t="s">
        <v>6042</v>
      </c>
      <c r="B1745" s="6" t="s">
        <v>6043</v>
      </c>
      <c r="C1745" s="6" t="s">
        <v>1734</v>
      </c>
      <c r="D1745" s="7" t="s">
        <v>6036</v>
      </c>
      <c r="E1745" s="28" t="s">
        <v>6037</v>
      </c>
      <c r="F1745" s="5" t="s">
        <v>45</v>
      </c>
      <c r="G1745" s="6" t="s">
        <v>37</v>
      </c>
      <c r="H1745" s="6" t="s">
        <v>6044</v>
      </c>
      <c r="I1745" s="6" t="s">
        <v>38</v>
      </c>
      <c r="J1745" s="8" t="s">
        <v>1691</v>
      </c>
      <c r="K1745" s="5" t="s">
        <v>1692</v>
      </c>
      <c r="L1745" s="7" t="s">
        <v>1693</v>
      </c>
      <c r="M1745" s="9">
        <v>464</v>
      </c>
      <c r="N1745" s="5" t="s">
        <v>112</v>
      </c>
      <c r="O1745" s="32">
        <v>43875.6410881597</v>
      </c>
      <c r="Q1745" s="28" t="s">
        <v>38</v>
      </c>
      <c r="R1745" s="29" t="s">
        <v>38</v>
      </c>
      <c r="S1745" s="28" t="s">
        <v>74</v>
      </c>
      <c r="T1745" s="28" t="s">
        <v>186</v>
      </c>
      <c r="U1745" s="5" t="s">
        <v>38</v>
      </c>
      <c r="V1745" s="28" t="s">
        <v>244</v>
      </c>
      <c r="W1745" s="7" t="s">
        <v>38</v>
      </c>
      <c r="X1745" s="7" t="s">
        <v>38</v>
      </c>
      <c r="Y1745" s="5" t="s">
        <v>38</v>
      </c>
      <c r="Z1745" s="5" t="s">
        <v>38</v>
      </c>
      <c r="AA1745" s="6" t="s">
        <v>38</v>
      </c>
      <c r="AB1745" s="6" t="s">
        <v>38</v>
      </c>
      <c r="AC1745" s="6" t="s">
        <v>38</v>
      </c>
      <c r="AD1745" s="6" t="s">
        <v>38</v>
      </c>
      <c r="AE1745" s="6" t="s">
        <v>38</v>
      </c>
    </row>
    <row r="1746">
      <c r="A1746" s="28" t="s">
        <v>6045</v>
      </c>
      <c r="B1746" s="6" t="s">
        <v>6046</v>
      </c>
      <c r="C1746" s="6" t="s">
        <v>1734</v>
      </c>
      <c r="D1746" s="7" t="s">
        <v>6036</v>
      </c>
      <c r="E1746" s="28" t="s">
        <v>6037</v>
      </c>
      <c r="F1746" s="5" t="s">
        <v>45</v>
      </c>
      <c r="G1746" s="6" t="s">
        <v>102</v>
      </c>
      <c r="H1746" s="6" t="s">
        <v>6047</v>
      </c>
      <c r="I1746" s="6" t="s">
        <v>38</v>
      </c>
      <c r="J1746" s="8" t="s">
        <v>1691</v>
      </c>
      <c r="K1746" s="5" t="s">
        <v>1692</v>
      </c>
      <c r="L1746" s="7" t="s">
        <v>1693</v>
      </c>
      <c r="M1746" s="9">
        <v>516</v>
      </c>
      <c r="N1746" s="5" t="s">
        <v>81</v>
      </c>
      <c r="O1746" s="32">
        <v>43875.6410883449</v>
      </c>
      <c r="P1746" s="33">
        <v>43875.853930787</v>
      </c>
      <c r="Q1746" s="28" t="s">
        <v>38</v>
      </c>
      <c r="R1746" s="29" t="s">
        <v>38</v>
      </c>
      <c r="S1746" s="28" t="s">
        <v>74</v>
      </c>
      <c r="T1746" s="28" t="s">
        <v>38</v>
      </c>
      <c r="U1746" s="5" t="s">
        <v>38</v>
      </c>
      <c r="V1746" s="28" t="s">
        <v>244</v>
      </c>
      <c r="W1746" s="7" t="s">
        <v>38</v>
      </c>
      <c r="X1746" s="7" t="s">
        <v>38</v>
      </c>
      <c r="Y1746" s="5" t="s">
        <v>38</v>
      </c>
      <c r="Z1746" s="5" t="s">
        <v>38</v>
      </c>
      <c r="AA1746" s="6" t="s">
        <v>38</v>
      </c>
      <c r="AB1746" s="6" t="s">
        <v>38</v>
      </c>
      <c r="AC1746" s="6" t="s">
        <v>38</v>
      </c>
      <c r="AD1746" s="6" t="s">
        <v>38</v>
      </c>
      <c r="AE1746" s="6" t="s">
        <v>38</v>
      </c>
    </row>
    <row r="1747">
      <c r="A1747" s="28" t="s">
        <v>6048</v>
      </c>
      <c r="B1747" s="6" t="s">
        <v>6049</v>
      </c>
      <c r="C1747" s="6" t="s">
        <v>1734</v>
      </c>
      <c r="D1747" s="7" t="s">
        <v>6036</v>
      </c>
      <c r="E1747" s="28" t="s">
        <v>6037</v>
      </c>
      <c r="F1747" s="5" t="s">
        <v>45</v>
      </c>
      <c r="G1747" s="6" t="s">
        <v>102</v>
      </c>
      <c r="H1747" s="6" t="s">
        <v>6050</v>
      </c>
      <c r="I1747" s="6" t="s">
        <v>38</v>
      </c>
      <c r="J1747" s="8" t="s">
        <v>1691</v>
      </c>
      <c r="K1747" s="5" t="s">
        <v>1692</v>
      </c>
      <c r="L1747" s="7" t="s">
        <v>1693</v>
      </c>
      <c r="M1747" s="9">
        <v>566</v>
      </c>
      <c r="N1747" s="5" t="s">
        <v>81</v>
      </c>
      <c r="O1747" s="32">
        <v>43875.6410885417</v>
      </c>
      <c r="P1747" s="33">
        <v>43875.8539309375</v>
      </c>
      <c r="Q1747" s="28" t="s">
        <v>38</v>
      </c>
      <c r="R1747" s="29" t="s">
        <v>38</v>
      </c>
      <c r="S1747" s="28" t="s">
        <v>74</v>
      </c>
      <c r="T1747" s="28" t="s">
        <v>38</v>
      </c>
      <c r="U1747" s="5" t="s">
        <v>38</v>
      </c>
      <c r="V1747" s="28" t="s">
        <v>244</v>
      </c>
      <c r="W1747" s="7" t="s">
        <v>38</v>
      </c>
      <c r="X1747" s="7" t="s">
        <v>38</v>
      </c>
      <c r="Y1747" s="5" t="s">
        <v>38</v>
      </c>
      <c r="Z1747" s="5" t="s">
        <v>38</v>
      </c>
      <c r="AA1747" s="6" t="s">
        <v>38</v>
      </c>
      <c r="AB1747" s="6" t="s">
        <v>38</v>
      </c>
      <c r="AC1747" s="6" t="s">
        <v>38</v>
      </c>
      <c r="AD1747" s="6" t="s">
        <v>38</v>
      </c>
      <c r="AE1747" s="6" t="s">
        <v>38</v>
      </c>
    </row>
    <row r="1748">
      <c r="A1748" s="28" t="s">
        <v>6051</v>
      </c>
      <c r="B1748" s="6" t="s">
        <v>6052</v>
      </c>
      <c r="C1748" s="6" t="s">
        <v>1734</v>
      </c>
      <c r="D1748" s="7" t="s">
        <v>6036</v>
      </c>
      <c r="E1748" s="28" t="s">
        <v>6037</v>
      </c>
      <c r="F1748" s="5" t="s">
        <v>45</v>
      </c>
      <c r="G1748" s="6" t="s">
        <v>102</v>
      </c>
      <c r="H1748" s="6" t="s">
        <v>6053</v>
      </c>
      <c r="I1748" s="6" t="s">
        <v>38</v>
      </c>
      <c r="J1748" s="8" t="s">
        <v>2855</v>
      </c>
      <c r="K1748" s="5" t="s">
        <v>2856</v>
      </c>
      <c r="L1748" s="7" t="s">
        <v>2857</v>
      </c>
      <c r="M1748" s="9">
        <v>153</v>
      </c>
      <c r="N1748" s="5" t="s">
        <v>81</v>
      </c>
      <c r="O1748" s="32">
        <v>43875.6410886921</v>
      </c>
      <c r="P1748" s="33">
        <v>43875.8539309375</v>
      </c>
      <c r="Q1748" s="28" t="s">
        <v>38</v>
      </c>
      <c r="R1748" s="29" t="s">
        <v>38</v>
      </c>
      <c r="S1748" s="28" t="s">
        <v>74</v>
      </c>
      <c r="T1748" s="28" t="s">
        <v>38</v>
      </c>
      <c r="U1748" s="5" t="s">
        <v>38</v>
      </c>
      <c r="V1748" s="28" t="s">
        <v>2847</v>
      </c>
      <c r="W1748" s="7" t="s">
        <v>38</v>
      </c>
      <c r="X1748" s="7" t="s">
        <v>38</v>
      </c>
      <c r="Y1748" s="5" t="s">
        <v>38</v>
      </c>
      <c r="Z1748" s="5" t="s">
        <v>38</v>
      </c>
      <c r="AA1748" s="6" t="s">
        <v>38</v>
      </c>
      <c r="AB1748" s="6" t="s">
        <v>38</v>
      </c>
      <c r="AC1748" s="6" t="s">
        <v>38</v>
      </c>
      <c r="AD1748" s="6" t="s">
        <v>38</v>
      </c>
      <c r="AE1748" s="6" t="s">
        <v>38</v>
      </c>
    </row>
    <row r="1749">
      <c r="A1749" s="28" t="s">
        <v>6054</v>
      </c>
      <c r="B1749" s="6" t="s">
        <v>6055</v>
      </c>
      <c r="C1749" s="6" t="s">
        <v>1734</v>
      </c>
      <c r="D1749" s="7" t="s">
        <v>6036</v>
      </c>
      <c r="E1749" s="28" t="s">
        <v>6037</v>
      </c>
      <c r="F1749" s="5" t="s">
        <v>22</v>
      </c>
      <c r="G1749" s="6" t="s">
        <v>60</v>
      </c>
      <c r="H1749" s="6" t="s">
        <v>6056</v>
      </c>
      <c r="I1749" s="6" t="s">
        <v>38</v>
      </c>
      <c r="J1749" s="8" t="s">
        <v>2855</v>
      </c>
      <c r="K1749" s="5" t="s">
        <v>2856</v>
      </c>
      <c r="L1749" s="7" t="s">
        <v>2857</v>
      </c>
      <c r="M1749" s="9">
        <v>206</v>
      </c>
      <c r="N1749" s="5" t="s">
        <v>253</v>
      </c>
      <c r="O1749" s="32">
        <v>43875.6410886921</v>
      </c>
      <c r="P1749" s="33">
        <v>43875.8539311343</v>
      </c>
      <c r="Q1749" s="28" t="s">
        <v>38</v>
      </c>
      <c r="R1749" s="29" t="s">
        <v>38</v>
      </c>
      <c r="S1749" s="28" t="s">
        <v>74</v>
      </c>
      <c r="T1749" s="28" t="s">
        <v>254</v>
      </c>
      <c r="U1749" s="5" t="s">
        <v>255</v>
      </c>
      <c r="V1749" s="28" t="s">
        <v>2847</v>
      </c>
      <c r="W1749" s="7" t="s">
        <v>6057</v>
      </c>
      <c r="X1749" s="7" t="s">
        <v>38</v>
      </c>
      <c r="Y1749" s="5" t="s">
        <v>127</v>
      </c>
      <c r="Z1749" s="5" t="s">
        <v>38</v>
      </c>
      <c r="AA1749" s="6" t="s">
        <v>38</v>
      </c>
      <c r="AB1749" s="6" t="s">
        <v>38</v>
      </c>
      <c r="AC1749" s="6" t="s">
        <v>38</v>
      </c>
      <c r="AD1749" s="6" t="s">
        <v>38</v>
      </c>
      <c r="AE1749" s="6" t="s">
        <v>38</v>
      </c>
    </row>
    <row r="1750">
      <c r="A1750" s="28" t="s">
        <v>6058</v>
      </c>
      <c r="B1750" s="6" t="s">
        <v>6059</v>
      </c>
      <c r="C1750" s="6" t="s">
        <v>1734</v>
      </c>
      <c r="D1750" s="7" t="s">
        <v>6036</v>
      </c>
      <c r="E1750" s="28" t="s">
        <v>6037</v>
      </c>
      <c r="F1750" s="5" t="s">
        <v>22</v>
      </c>
      <c r="G1750" s="6" t="s">
        <v>60</v>
      </c>
      <c r="H1750" s="6" t="s">
        <v>6060</v>
      </c>
      <c r="I1750" s="6" t="s">
        <v>38</v>
      </c>
      <c r="J1750" s="8" t="s">
        <v>5745</v>
      </c>
      <c r="K1750" s="5" t="s">
        <v>5746</v>
      </c>
      <c r="L1750" s="7" t="s">
        <v>5747</v>
      </c>
      <c r="M1750" s="9">
        <v>102</v>
      </c>
      <c r="N1750" s="5" t="s">
        <v>253</v>
      </c>
      <c r="O1750" s="32">
        <v>43875.6411062153</v>
      </c>
      <c r="P1750" s="33">
        <v>43875.853931331</v>
      </c>
      <c r="Q1750" s="28" t="s">
        <v>38</v>
      </c>
      <c r="R1750" s="29" t="s">
        <v>38</v>
      </c>
      <c r="S1750" s="28" t="s">
        <v>74</v>
      </c>
      <c r="T1750" s="28" t="s">
        <v>254</v>
      </c>
      <c r="U1750" s="5" t="s">
        <v>255</v>
      </c>
      <c r="V1750" s="28" t="s">
        <v>2847</v>
      </c>
      <c r="W1750" s="7" t="s">
        <v>6061</v>
      </c>
      <c r="X1750" s="7" t="s">
        <v>38</v>
      </c>
      <c r="Y1750" s="5" t="s">
        <v>127</v>
      </c>
      <c r="Z1750" s="5" t="s">
        <v>38</v>
      </c>
      <c r="AA1750" s="6" t="s">
        <v>38</v>
      </c>
      <c r="AB1750" s="6" t="s">
        <v>38</v>
      </c>
      <c r="AC1750" s="6" t="s">
        <v>38</v>
      </c>
      <c r="AD1750" s="6" t="s">
        <v>38</v>
      </c>
      <c r="AE1750" s="6" t="s">
        <v>38</v>
      </c>
    </row>
    <row r="1751">
      <c r="A1751" s="28" t="s">
        <v>6062</v>
      </c>
      <c r="B1751" s="6" t="s">
        <v>6063</v>
      </c>
      <c r="C1751" s="6" t="s">
        <v>1734</v>
      </c>
      <c r="D1751" s="7" t="s">
        <v>6036</v>
      </c>
      <c r="E1751" s="28" t="s">
        <v>6037</v>
      </c>
      <c r="F1751" s="5" t="s">
        <v>22</v>
      </c>
      <c r="G1751" s="6" t="s">
        <v>60</v>
      </c>
      <c r="H1751" s="6" t="s">
        <v>6064</v>
      </c>
      <c r="I1751" s="6" t="s">
        <v>38</v>
      </c>
      <c r="J1751" s="8" t="s">
        <v>5745</v>
      </c>
      <c r="K1751" s="5" t="s">
        <v>5746</v>
      </c>
      <c r="L1751" s="7" t="s">
        <v>5747</v>
      </c>
      <c r="M1751" s="9">
        <v>153</v>
      </c>
      <c r="N1751" s="5" t="s">
        <v>253</v>
      </c>
      <c r="O1751" s="32">
        <v>43875.6411199421</v>
      </c>
      <c r="P1751" s="33">
        <v>43875.8539314815</v>
      </c>
      <c r="Q1751" s="28" t="s">
        <v>38</v>
      </c>
      <c r="R1751" s="29" t="s">
        <v>38</v>
      </c>
      <c r="S1751" s="28" t="s">
        <v>74</v>
      </c>
      <c r="T1751" s="28" t="s">
        <v>254</v>
      </c>
      <c r="U1751" s="5" t="s">
        <v>255</v>
      </c>
      <c r="V1751" s="28" t="s">
        <v>2847</v>
      </c>
      <c r="W1751" s="7" t="s">
        <v>6065</v>
      </c>
      <c r="X1751" s="7" t="s">
        <v>38</v>
      </c>
      <c r="Y1751" s="5" t="s">
        <v>127</v>
      </c>
      <c r="Z1751" s="5" t="s">
        <v>38</v>
      </c>
      <c r="AA1751" s="6" t="s">
        <v>38</v>
      </c>
      <c r="AB1751" s="6" t="s">
        <v>38</v>
      </c>
      <c r="AC1751" s="6" t="s">
        <v>38</v>
      </c>
      <c r="AD1751" s="6" t="s">
        <v>38</v>
      </c>
      <c r="AE1751" s="6" t="s">
        <v>38</v>
      </c>
    </row>
    <row r="1752">
      <c r="A1752" s="28" t="s">
        <v>6066</v>
      </c>
      <c r="B1752" s="6" t="s">
        <v>6067</v>
      </c>
      <c r="C1752" s="6" t="s">
        <v>1734</v>
      </c>
      <c r="D1752" s="7" t="s">
        <v>6036</v>
      </c>
      <c r="E1752" s="28" t="s">
        <v>6037</v>
      </c>
      <c r="F1752" s="5" t="s">
        <v>22</v>
      </c>
      <c r="G1752" s="6" t="s">
        <v>60</v>
      </c>
      <c r="H1752" s="6" t="s">
        <v>6068</v>
      </c>
      <c r="I1752" s="6" t="s">
        <v>38</v>
      </c>
      <c r="J1752" s="8" t="s">
        <v>5740</v>
      </c>
      <c r="K1752" s="5" t="s">
        <v>5741</v>
      </c>
      <c r="L1752" s="7" t="s">
        <v>5742</v>
      </c>
      <c r="M1752" s="9">
        <v>103</v>
      </c>
      <c r="N1752" s="5" t="s">
        <v>64</v>
      </c>
      <c r="O1752" s="32">
        <v>43875.6411332986</v>
      </c>
      <c r="P1752" s="33">
        <v>43875.8539316782</v>
      </c>
      <c r="Q1752" s="28" t="s">
        <v>38</v>
      </c>
      <c r="R1752" s="29" t="s">
        <v>38</v>
      </c>
      <c r="S1752" s="28" t="s">
        <v>74</v>
      </c>
      <c r="T1752" s="28" t="s">
        <v>254</v>
      </c>
      <c r="U1752" s="5" t="s">
        <v>255</v>
      </c>
      <c r="V1752" s="28" t="s">
        <v>2847</v>
      </c>
      <c r="W1752" s="7" t="s">
        <v>6069</v>
      </c>
      <c r="X1752" s="7" t="s">
        <v>38</v>
      </c>
      <c r="Y1752" s="5" t="s">
        <v>127</v>
      </c>
      <c r="Z1752" s="5" t="s">
        <v>6070</v>
      </c>
      <c r="AA1752" s="6" t="s">
        <v>38</v>
      </c>
      <c r="AB1752" s="6" t="s">
        <v>38</v>
      </c>
      <c r="AC1752" s="6" t="s">
        <v>38</v>
      </c>
      <c r="AD1752" s="6" t="s">
        <v>38</v>
      </c>
      <c r="AE1752" s="6" t="s">
        <v>38</v>
      </c>
    </row>
    <row r="1753">
      <c r="A1753" s="28" t="s">
        <v>6071</v>
      </c>
      <c r="B1753" s="6" t="s">
        <v>6072</v>
      </c>
      <c r="C1753" s="6" t="s">
        <v>1734</v>
      </c>
      <c r="D1753" s="7" t="s">
        <v>6036</v>
      </c>
      <c r="E1753" s="28" t="s">
        <v>6037</v>
      </c>
      <c r="F1753" s="5" t="s">
        <v>45</v>
      </c>
      <c r="G1753" s="6" t="s">
        <v>37</v>
      </c>
      <c r="H1753" s="6" t="s">
        <v>6073</v>
      </c>
      <c r="I1753" s="6" t="s">
        <v>38</v>
      </c>
      <c r="J1753" s="8" t="s">
        <v>2844</v>
      </c>
      <c r="K1753" s="5" t="s">
        <v>2845</v>
      </c>
      <c r="L1753" s="7" t="s">
        <v>2846</v>
      </c>
      <c r="M1753" s="9">
        <v>101</v>
      </c>
      <c r="N1753" s="5" t="s">
        <v>81</v>
      </c>
      <c r="O1753" s="32">
        <v>43875.6411459491</v>
      </c>
      <c r="P1753" s="33">
        <v>43875.8539316782</v>
      </c>
      <c r="Q1753" s="28" t="s">
        <v>38</v>
      </c>
      <c r="R1753" s="29" t="s">
        <v>38</v>
      </c>
      <c r="S1753" s="28" t="s">
        <v>74</v>
      </c>
      <c r="T1753" s="28" t="s">
        <v>38</v>
      </c>
      <c r="U1753" s="5" t="s">
        <v>38</v>
      </c>
      <c r="V1753" s="28" t="s">
        <v>2847</v>
      </c>
      <c r="W1753" s="7" t="s">
        <v>38</v>
      </c>
      <c r="X1753" s="7" t="s">
        <v>38</v>
      </c>
      <c r="Y1753" s="5" t="s">
        <v>38</v>
      </c>
      <c r="Z1753" s="5" t="s">
        <v>38</v>
      </c>
      <c r="AA1753" s="6" t="s">
        <v>38</v>
      </c>
      <c r="AB1753" s="6" t="s">
        <v>38</v>
      </c>
      <c r="AC1753" s="6" t="s">
        <v>38</v>
      </c>
      <c r="AD1753" s="6" t="s">
        <v>38</v>
      </c>
      <c r="AE1753" s="6" t="s">
        <v>38</v>
      </c>
    </row>
    <row r="1754">
      <c r="A1754" s="28" t="s">
        <v>6074</v>
      </c>
      <c r="B1754" s="6" t="s">
        <v>6075</v>
      </c>
      <c r="C1754" s="6" t="s">
        <v>1734</v>
      </c>
      <c r="D1754" s="7" t="s">
        <v>6036</v>
      </c>
      <c r="E1754" s="28" t="s">
        <v>6037</v>
      </c>
      <c r="F1754" s="5" t="s">
        <v>45</v>
      </c>
      <c r="G1754" s="6" t="s">
        <v>102</v>
      </c>
      <c r="H1754" s="6" t="s">
        <v>6076</v>
      </c>
      <c r="I1754" s="6" t="s">
        <v>38</v>
      </c>
      <c r="J1754" s="8" t="s">
        <v>2865</v>
      </c>
      <c r="K1754" s="5" t="s">
        <v>2866</v>
      </c>
      <c r="L1754" s="7" t="s">
        <v>2867</v>
      </c>
      <c r="M1754" s="9">
        <v>263</v>
      </c>
      <c r="N1754" s="5" t="s">
        <v>81</v>
      </c>
      <c r="O1754" s="32">
        <v>43875.6411462963</v>
      </c>
      <c r="P1754" s="33">
        <v>43875.8539318634</v>
      </c>
      <c r="Q1754" s="28" t="s">
        <v>38</v>
      </c>
      <c r="R1754" s="29" t="s">
        <v>38</v>
      </c>
      <c r="S1754" s="28" t="s">
        <v>74</v>
      </c>
      <c r="T1754" s="28" t="s">
        <v>38</v>
      </c>
      <c r="U1754" s="5" t="s">
        <v>38</v>
      </c>
      <c r="V1754" s="28" t="s">
        <v>2751</v>
      </c>
      <c r="W1754" s="7" t="s">
        <v>38</v>
      </c>
      <c r="X1754" s="7" t="s">
        <v>38</v>
      </c>
      <c r="Y1754" s="5" t="s">
        <v>38</v>
      </c>
      <c r="Z1754" s="5" t="s">
        <v>38</v>
      </c>
      <c r="AA1754" s="6" t="s">
        <v>38</v>
      </c>
      <c r="AB1754" s="6" t="s">
        <v>38</v>
      </c>
      <c r="AC1754" s="6" t="s">
        <v>38</v>
      </c>
      <c r="AD1754" s="6" t="s">
        <v>38</v>
      </c>
      <c r="AE1754" s="6" t="s">
        <v>38</v>
      </c>
    </row>
    <row r="1755">
      <c r="A1755" s="28" t="s">
        <v>6077</v>
      </c>
      <c r="B1755" s="6" t="s">
        <v>6078</v>
      </c>
      <c r="C1755" s="6" t="s">
        <v>1734</v>
      </c>
      <c r="D1755" s="7" t="s">
        <v>6036</v>
      </c>
      <c r="E1755" s="28" t="s">
        <v>6037</v>
      </c>
      <c r="F1755" s="5" t="s">
        <v>45</v>
      </c>
      <c r="G1755" s="6" t="s">
        <v>102</v>
      </c>
      <c r="H1755" s="6" t="s">
        <v>6079</v>
      </c>
      <c r="I1755" s="6" t="s">
        <v>38</v>
      </c>
      <c r="J1755" s="8" t="s">
        <v>3038</v>
      </c>
      <c r="K1755" s="5" t="s">
        <v>3039</v>
      </c>
      <c r="L1755" s="7" t="s">
        <v>3040</v>
      </c>
      <c r="M1755" s="9">
        <v>156</v>
      </c>
      <c r="N1755" s="5" t="s">
        <v>106</v>
      </c>
      <c r="O1755" s="32">
        <v>43875.6411464931</v>
      </c>
      <c r="P1755" s="33">
        <v>43875.8539320255</v>
      </c>
      <c r="Q1755" s="28" t="s">
        <v>38</v>
      </c>
      <c r="R1755" s="29" t="s">
        <v>38</v>
      </c>
      <c r="S1755" s="28" t="s">
        <v>74</v>
      </c>
      <c r="T1755" s="28" t="s">
        <v>38</v>
      </c>
      <c r="U1755" s="5" t="s">
        <v>38</v>
      </c>
      <c r="V1755" s="28" t="s">
        <v>796</v>
      </c>
      <c r="W1755" s="7" t="s">
        <v>38</v>
      </c>
      <c r="X1755" s="7" t="s">
        <v>38</v>
      </c>
      <c r="Y1755" s="5" t="s">
        <v>38</v>
      </c>
      <c r="Z1755" s="5" t="s">
        <v>38</v>
      </c>
      <c r="AA1755" s="6" t="s">
        <v>38</v>
      </c>
      <c r="AB1755" s="6" t="s">
        <v>38</v>
      </c>
      <c r="AC1755" s="6" t="s">
        <v>38</v>
      </c>
      <c r="AD1755" s="6" t="s">
        <v>38</v>
      </c>
      <c r="AE1755" s="6" t="s">
        <v>38</v>
      </c>
    </row>
    <row r="1756">
      <c r="A1756" s="28" t="s">
        <v>6080</v>
      </c>
      <c r="B1756" s="6" t="s">
        <v>6081</v>
      </c>
      <c r="C1756" s="6" t="s">
        <v>1734</v>
      </c>
      <c r="D1756" s="7" t="s">
        <v>6036</v>
      </c>
      <c r="E1756" s="28" t="s">
        <v>6037</v>
      </c>
      <c r="F1756" s="5" t="s">
        <v>45</v>
      </c>
      <c r="G1756" s="6" t="s">
        <v>102</v>
      </c>
      <c r="H1756" s="6" t="s">
        <v>6082</v>
      </c>
      <c r="I1756" s="6" t="s">
        <v>38</v>
      </c>
      <c r="J1756" s="8" t="s">
        <v>793</v>
      </c>
      <c r="K1756" s="5" t="s">
        <v>794</v>
      </c>
      <c r="L1756" s="7" t="s">
        <v>795</v>
      </c>
      <c r="M1756" s="9">
        <v>823</v>
      </c>
      <c r="N1756" s="5" t="s">
        <v>81</v>
      </c>
      <c r="O1756" s="32">
        <v>43875.6411466782</v>
      </c>
      <c r="P1756" s="33">
        <v>43875.8539322107</v>
      </c>
      <c r="Q1756" s="28" t="s">
        <v>38</v>
      </c>
      <c r="R1756" s="29" t="s">
        <v>38</v>
      </c>
      <c r="S1756" s="28" t="s">
        <v>74</v>
      </c>
      <c r="T1756" s="28" t="s">
        <v>38</v>
      </c>
      <c r="U1756" s="5" t="s">
        <v>38</v>
      </c>
      <c r="V1756" s="28" t="s">
        <v>796</v>
      </c>
      <c r="W1756" s="7" t="s">
        <v>38</v>
      </c>
      <c r="X1756" s="7" t="s">
        <v>38</v>
      </c>
      <c r="Y1756" s="5" t="s">
        <v>38</v>
      </c>
      <c r="Z1756" s="5" t="s">
        <v>38</v>
      </c>
      <c r="AA1756" s="6" t="s">
        <v>38</v>
      </c>
      <c r="AB1756" s="6" t="s">
        <v>38</v>
      </c>
      <c r="AC1756" s="6" t="s">
        <v>38</v>
      </c>
      <c r="AD1756" s="6" t="s">
        <v>38</v>
      </c>
      <c r="AE1756" s="6" t="s">
        <v>38</v>
      </c>
    </row>
    <row r="1757">
      <c r="A1757" s="28" t="s">
        <v>6083</v>
      </c>
      <c r="B1757" s="6" t="s">
        <v>6084</v>
      </c>
      <c r="C1757" s="6" t="s">
        <v>1734</v>
      </c>
      <c r="D1757" s="7" t="s">
        <v>6036</v>
      </c>
      <c r="E1757" s="28" t="s">
        <v>6037</v>
      </c>
      <c r="F1757" s="5" t="s">
        <v>156</v>
      </c>
      <c r="G1757" s="6" t="s">
        <v>37</v>
      </c>
      <c r="H1757" s="6" t="s">
        <v>6085</v>
      </c>
      <c r="I1757" s="6" t="s">
        <v>38</v>
      </c>
      <c r="J1757" s="8" t="s">
        <v>3038</v>
      </c>
      <c r="K1757" s="5" t="s">
        <v>3039</v>
      </c>
      <c r="L1757" s="7" t="s">
        <v>3040</v>
      </c>
      <c r="M1757" s="9">
        <v>207</v>
      </c>
      <c r="N1757" s="5" t="s">
        <v>106</v>
      </c>
      <c r="O1757" s="32">
        <v>43875.6411468403</v>
      </c>
      <c r="P1757" s="33">
        <v>43875.8539324074</v>
      </c>
      <c r="Q1757" s="28" t="s">
        <v>38</v>
      </c>
      <c r="R1757" s="29" t="s">
        <v>38</v>
      </c>
      <c r="S1757" s="28" t="s">
        <v>74</v>
      </c>
      <c r="T1757" s="28" t="s">
        <v>38</v>
      </c>
      <c r="U1757" s="5" t="s">
        <v>38</v>
      </c>
      <c r="V1757" s="28" t="s">
        <v>796</v>
      </c>
      <c r="W1757" s="7" t="s">
        <v>38</v>
      </c>
      <c r="X1757" s="7" t="s">
        <v>38</v>
      </c>
      <c r="Y1757" s="5" t="s">
        <v>38</v>
      </c>
      <c r="Z1757" s="5" t="s">
        <v>38</v>
      </c>
      <c r="AA1757" s="6" t="s">
        <v>38</v>
      </c>
      <c r="AB1757" s="6" t="s">
        <v>219</v>
      </c>
      <c r="AC1757" s="6" t="s">
        <v>38</v>
      </c>
      <c r="AD1757" s="6" t="s">
        <v>38</v>
      </c>
      <c r="AE1757" s="6" t="s">
        <v>38</v>
      </c>
    </row>
    <row r="1758">
      <c r="A1758" s="28" t="s">
        <v>6086</v>
      </c>
      <c r="B1758" s="6" t="s">
        <v>6087</v>
      </c>
      <c r="C1758" s="6" t="s">
        <v>361</v>
      </c>
      <c r="D1758" s="7" t="s">
        <v>6088</v>
      </c>
      <c r="E1758" s="28" t="s">
        <v>6089</v>
      </c>
      <c r="F1758" s="5" t="s">
        <v>45</v>
      </c>
      <c r="G1758" s="6" t="s">
        <v>37</v>
      </c>
      <c r="H1758" s="6" t="s">
        <v>38</v>
      </c>
      <c r="I1758" s="6" t="s">
        <v>38</v>
      </c>
      <c r="J1758" s="8" t="s">
        <v>519</v>
      </c>
      <c r="K1758" s="5" t="s">
        <v>520</v>
      </c>
      <c r="L1758" s="7" t="s">
        <v>521</v>
      </c>
      <c r="M1758" s="9">
        <v>310</v>
      </c>
      <c r="N1758" s="5" t="s">
        <v>81</v>
      </c>
      <c r="O1758" s="32">
        <v>43875.6421572569</v>
      </c>
      <c r="P1758" s="33">
        <v>43875.9475315162</v>
      </c>
      <c r="Q1758" s="28" t="s">
        <v>38</v>
      </c>
      <c r="R1758" s="29" t="s">
        <v>38</v>
      </c>
      <c r="S1758" s="28" t="s">
        <v>74</v>
      </c>
      <c r="T1758" s="28" t="s">
        <v>374</v>
      </c>
      <c r="U1758" s="5" t="s">
        <v>38</v>
      </c>
      <c r="V1758" s="28" t="s">
        <v>375</v>
      </c>
      <c r="W1758" s="7" t="s">
        <v>38</v>
      </c>
      <c r="X1758" s="7" t="s">
        <v>38</v>
      </c>
      <c r="Y1758" s="5" t="s">
        <v>38</v>
      </c>
      <c r="Z1758" s="5" t="s">
        <v>38</v>
      </c>
      <c r="AA1758" s="6" t="s">
        <v>38</v>
      </c>
      <c r="AB1758" s="6" t="s">
        <v>38</v>
      </c>
      <c r="AC1758" s="6" t="s">
        <v>38</v>
      </c>
      <c r="AD1758" s="6" t="s">
        <v>38</v>
      </c>
      <c r="AE1758" s="6" t="s">
        <v>38</v>
      </c>
    </row>
    <row r="1759">
      <c r="A1759" s="28" t="s">
        <v>6090</v>
      </c>
      <c r="B1759" s="6" t="s">
        <v>6091</v>
      </c>
      <c r="C1759" s="6" t="s">
        <v>361</v>
      </c>
      <c r="D1759" s="7" t="s">
        <v>6088</v>
      </c>
      <c r="E1759" s="28" t="s">
        <v>6089</v>
      </c>
      <c r="F1759" s="5" t="s">
        <v>45</v>
      </c>
      <c r="G1759" s="6" t="s">
        <v>37</v>
      </c>
      <c r="H1759" s="6" t="s">
        <v>38</v>
      </c>
      <c r="I1759" s="6" t="s">
        <v>38</v>
      </c>
      <c r="J1759" s="8" t="s">
        <v>1885</v>
      </c>
      <c r="K1759" s="5" t="s">
        <v>1886</v>
      </c>
      <c r="L1759" s="7" t="s">
        <v>1887</v>
      </c>
      <c r="M1759" s="9">
        <v>105</v>
      </c>
      <c r="N1759" s="5" t="s">
        <v>81</v>
      </c>
      <c r="O1759" s="32">
        <v>43875.6422437153</v>
      </c>
      <c r="P1759" s="33">
        <v>43875.948315162</v>
      </c>
      <c r="Q1759" s="28" t="s">
        <v>38</v>
      </c>
      <c r="R1759" s="29" t="s">
        <v>38</v>
      </c>
      <c r="S1759" s="28" t="s">
        <v>74</v>
      </c>
      <c r="T1759" s="28" t="s">
        <v>374</v>
      </c>
      <c r="U1759" s="5" t="s">
        <v>38</v>
      </c>
      <c r="V1759" s="28" t="s">
        <v>375</v>
      </c>
      <c r="W1759" s="7" t="s">
        <v>38</v>
      </c>
      <c r="X1759" s="7" t="s">
        <v>38</v>
      </c>
      <c r="Y1759" s="5" t="s">
        <v>38</v>
      </c>
      <c r="Z1759" s="5" t="s">
        <v>38</v>
      </c>
      <c r="AA1759" s="6" t="s">
        <v>38</v>
      </c>
      <c r="AB1759" s="6" t="s">
        <v>38</v>
      </c>
      <c r="AC1759" s="6" t="s">
        <v>38</v>
      </c>
      <c r="AD1759" s="6" t="s">
        <v>38</v>
      </c>
      <c r="AE1759" s="6" t="s">
        <v>38</v>
      </c>
    </row>
    <row r="1760">
      <c r="A1760" s="28" t="s">
        <v>6092</v>
      </c>
      <c r="B1760" s="6" t="s">
        <v>6093</v>
      </c>
      <c r="C1760" s="6" t="s">
        <v>361</v>
      </c>
      <c r="D1760" s="7" t="s">
        <v>6088</v>
      </c>
      <c r="E1760" s="28" t="s">
        <v>6089</v>
      </c>
      <c r="F1760" s="5" t="s">
        <v>45</v>
      </c>
      <c r="G1760" s="6" t="s">
        <v>37</v>
      </c>
      <c r="H1760" s="6" t="s">
        <v>38</v>
      </c>
      <c r="I1760" s="6" t="s">
        <v>38</v>
      </c>
      <c r="J1760" s="8" t="s">
        <v>2416</v>
      </c>
      <c r="K1760" s="5" t="s">
        <v>2417</v>
      </c>
      <c r="L1760" s="7" t="s">
        <v>2418</v>
      </c>
      <c r="M1760" s="9">
        <v>204</v>
      </c>
      <c r="N1760" s="5" t="s">
        <v>81</v>
      </c>
      <c r="O1760" s="32">
        <v>43875.6422440972</v>
      </c>
      <c r="P1760" s="33">
        <v>43875.9483158565</v>
      </c>
      <c r="Q1760" s="28" t="s">
        <v>38</v>
      </c>
      <c r="R1760" s="29" t="s">
        <v>38</v>
      </c>
      <c r="S1760" s="28" t="s">
        <v>74</v>
      </c>
      <c r="T1760" s="28" t="s">
        <v>38</v>
      </c>
      <c r="U1760" s="5" t="s">
        <v>38</v>
      </c>
      <c r="V1760" s="28" t="s">
        <v>2985</v>
      </c>
      <c r="W1760" s="7" t="s">
        <v>38</v>
      </c>
      <c r="X1760" s="7" t="s">
        <v>38</v>
      </c>
      <c r="Y1760" s="5" t="s">
        <v>38</v>
      </c>
      <c r="Z1760" s="5" t="s">
        <v>38</v>
      </c>
      <c r="AA1760" s="6" t="s">
        <v>38</v>
      </c>
      <c r="AB1760" s="6" t="s">
        <v>38</v>
      </c>
      <c r="AC1760" s="6" t="s">
        <v>38</v>
      </c>
      <c r="AD1760" s="6" t="s">
        <v>38</v>
      </c>
      <c r="AE1760" s="6" t="s">
        <v>38</v>
      </c>
    </row>
    <row r="1761">
      <c r="A1761" s="28" t="s">
        <v>6094</v>
      </c>
      <c r="B1761" s="6" t="s">
        <v>6095</v>
      </c>
      <c r="C1761" s="6" t="s">
        <v>361</v>
      </c>
      <c r="D1761" s="7" t="s">
        <v>6088</v>
      </c>
      <c r="E1761" s="28" t="s">
        <v>6089</v>
      </c>
      <c r="F1761" s="5" t="s">
        <v>22</v>
      </c>
      <c r="G1761" s="6" t="s">
        <v>60</v>
      </c>
      <c r="H1761" s="6" t="s">
        <v>38</v>
      </c>
      <c r="I1761" s="6" t="s">
        <v>38</v>
      </c>
      <c r="J1761" s="8" t="s">
        <v>519</v>
      </c>
      <c r="K1761" s="5" t="s">
        <v>520</v>
      </c>
      <c r="L1761" s="7" t="s">
        <v>521</v>
      </c>
      <c r="M1761" s="9">
        <v>363</v>
      </c>
      <c r="N1761" s="5" t="s">
        <v>41</v>
      </c>
      <c r="O1761" s="32">
        <v>43875.6422446412</v>
      </c>
      <c r="P1761" s="33">
        <v>43875.9483165857</v>
      </c>
      <c r="Q1761" s="28" t="s">
        <v>38</v>
      </c>
      <c r="R1761" s="29" t="s">
        <v>6096</v>
      </c>
      <c r="S1761" s="28" t="s">
        <v>74</v>
      </c>
      <c r="T1761" s="28" t="s">
        <v>374</v>
      </c>
      <c r="U1761" s="5" t="s">
        <v>75</v>
      </c>
      <c r="V1761" s="28" t="s">
        <v>375</v>
      </c>
      <c r="W1761" s="7" t="s">
        <v>6097</v>
      </c>
      <c r="X1761" s="7" t="s">
        <v>38</v>
      </c>
      <c r="Y1761" s="5" t="s">
        <v>127</v>
      </c>
      <c r="Z1761" s="5" t="s">
        <v>38</v>
      </c>
      <c r="AA1761" s="6" t="s">
        <v>38</v>
      </c>
      <c r="AB1761" s="6" t="s">
        <v>38</v>
      </c>
      <c r="AC1761" s="6" t="s">
        <v>38</v>
      </c>
      <c r="AD1761" s="6" t="s">
        <v>38</v>
      </c>
      <c r="AE1761" s="6" t="s">
        <v>38</v>
      </c>
    </row>
    <row r="1762">
      <c r="A1762" s="28" t="s">
        <v>6098</v>
      </c>
      <c r="B1762" s="6" t="s">
        <v>6099</v>
      </c>
      <c r="C1762" s="6" t="s">
        <v>361</v>
      </c>
      <c r="D1762" s="7" t="s">
        <v>6088</v>
      </c>
      <c r="E1762" s="28" t="s">
        <v>6089</v>
      </c>
      <c r="F1762" s="5" t="s">
        <v>45</v>
      </c>
      <c r="G1762" s="6" t="s">
        <v>37</v>
      </c>
      <c r="H1762" s="6" t="s">
        <v>38</v>
      </c>
      <c r="I1762" s="6" t="s">
        <v>38</v>
      </c>
      <c r="J1762" s="8" t="s">
        <v>121</v>
      </c>
      <c r="K1762" s="5" t="s">
        <v>122</v>
      </c>
      <c r="L1762" s="7" t="s">
        <v>123</v>
      </c>
      <c r="M1762" s="9">
        <v>519</v>
      </c>
      <c r="N1762" s="5" t="s">
        <v>81</v>
      </c>
      <c r="O1762" s="32">
        <v>43875.6422680903</v>
      </c>
      <c r="P1762" s="33">
        <v>43875.9483171296</v>
      </c>
      <c r="Q1762" s="28" t="s">
        <v>38</v>
      </c>
      <c r="R1762" s="29" t="s">
        <v>38</v>
      </c>
      <c r="S1762" s="28" t="s">
        <v>74</v>
      </c>
      <c r="T1762" s="28" t="s">
        <v>38</v>
      </c>
      <c r="U1762" s="5" t="s">
        <v>38</v>
      </c>
      <c r="V1762" s="28" t="s">
        <v>308</v>
      </c>
      <c r="W1762" s="7" t="s">
        <v>38</v>
      </c>
      <c r="X1762" s="7" t="s">
        <v>38</v>
      </c>
      <c r="Y1762" s="5" t="s">
        <v>38</v>
      </c>
      <c r="Z1762" s="5" t="s">
        <v>38</v>
      </c>
      <c r="AA1762" s="6" t="s">
        <v>38</v>
      </c>
      <c r="AB1762" s="6" t="s">
        <v>38</v>
      </c>
      <c r="AC1762" s="6" t="s">
        <v>38</v>
      </c>
      <c r="AD1762" s="6" t="s">
        <v>38</v>
      </c>
      <c r="AE1762" s="6" t="s">
        <v>38</v>
      </c>
    </row>
    <row r="1763">
      <c r="A1763" s="28" t="s">
        <v>6100</v>
      </c>
      <c r="B1763" s="6" t="s">
        <v>6101</v>
      </c>
      <c r="C1763" s="6" t="s">
        <v>361</v>
      </c>
      <c r="D1763" s="7" t="s">
        <v>6088</v>
      </c>
      <c r="E1763" s="28" t="s">
        <v>6089</v>
      </c>
      <c r="F1763" s="5" t="s">
        <v>45</v>
      </c>
      <c r="G1763" s="6" t="s">
        <v>37</v>
      </c>
      <c r="H1763" s="6" t="s">
        <v>38</v>
      </c>
      <c r="I1763" s="6" t="s">
        <v>38</v>
      </c>
      <c r="J1763" s="8" t="s">
        <v>116</v>
      </c>
      <c r="K1763" s="5" t="s">
        <v>117</v>
      </c>
      <c r="L1763" s="7" t="s">
        <v>118</v>
      </c>
      <c r="M1763" s="9">
        <v>1032</v>
      </c>
      <c r="N1763" s="5" t="s">
        <v>81</v>
      </c>
      <c r="O1763" s="32">
        <v>43875.642268287</v>
      </c>
      <c r="P1763" s="33">
        <v>43875.9483173264</v>
      </c>
      <c r="Q1763" s="28" t="s">
        <v>38</v>
      </c>
      <c r="R1763" s="29" t="s">
        <v>38</v>
      </c>
      <c r="S1763" s="28" t="s">
        <v>74</v>
      </c>
      <c r="T1763" s="28" t="s">
        <v>38</v>
      </c>
      <c r="U1763" s="5" t="s">
        <v>38</v>
      </c>
      <c r="V1763" s="28" t="s">
        <v>308</v>
      </c>
      <c r="W1763" s="7" t="s">
        <v>38</v>
      </c>
      <c r="X1763" s="7" t="s">
        <v>38</v>
      </c>
      <c r="Y1763" s="5" t="s">
        <v>38</v>
      </c>
      <c r="Z1763" s="5" t="s">
        <v>38</v>
      </c>
      <c r="AA1763" s="6" t="s">
        <v>38</v>
      </c>
      <c r="AB1763" s="6" t="s">
        <v>38</v>
      </c>
      <c r="AC1763" s="6" t="s">
        <v>38</v>
      </c>
      <c r="AD1763" s="6" t="s">
        <v>38</v>
      </c>
      <c r="AE1763" s="6" t="s">
        <v>38</v>
      </c>
    </row>
    <row r="1764">
      <c r="A1764" s="28" t="s">
        <v>6102</v>
      </c>
      <c r="B1764" s="6" t="s">
        <v>6103</v>
      </c>
      <c r="C1764" s="6" t="s">
        <v>361</v>
      </c>
      <c r="D1764" s="7" t="s">
        <v>6088</v>
      </c>
      <c r="E1764" s="28" t="s">
        <v>6089</v>
      </c>
      <c r="F1764" s="5" t="s">
        <v>22</v>
      </c>
      <c r="G1764" s="6" t="s">
        <v>60</v>
      </c>
      <c r="H1764" s="6" t="s">
        <v>38</v>
      </c>
      <c r="I1764" s="6" t="s">
        <v>38</v>
      </c>
      <c r="J1764" s="8" t="s">
        <v>6104</v>
      </c>
      <c r="K1764" s="5" t="s">
        <v>6105</v>
      </c>
      <c r="L1764" s="7" t="s">
        <v>6106</v>
      </c>
      <c r="M1764" s="9">
        <v>52</v>
      </c>
      <c r="N1764" s="5" t="s">
        <v>64</v>
      </c>
      <c r="O1764" s="32">
        <v>43875.6422684838</v>
      </c>
      <c r="P1764" s="33">
        <v>43875.9483175116</v>
      </c>
      <c r="Q1764" s="28" t="s">
        <v>38</v>
      </c>
      <c r="R1764" s="29" t="s">
        <v>38</v>
      </c>
      <c r="S1764" s="28" t="s">
        <v>74</v>
      </c>
      <c r="T1764" s="28" t="s">
        <v>374</v>
      </c>
      <c r="U1764" s="5" t="s">
        <v>75</v>
      </c>
      <c r="V1764" s="28" t="s">
        <v>375</v>
      </c>
      <c r="W1764" s="7" t="s">
        <v>6107</v>
      </c>
      <c r="X1764" s="7" t="s">
        <v>38</v>
      </c>
      <c r="Y1764" s="5" t="s">
        <v>70</v>
      </c>
      <c r="Z1764" s="5" t="s">
        <v>6108</v>
      </c>
      <c r="AA1764" s="6" t="s">
        <v>38</v>
      </c>
      <c r="AB1764" s="6" t="s">
        <v>38</v>
      </c>
      <c r="AC1764" s="6" t="s">
        <v>38</v>
      </c>
      <c r="AD1764" s="6" t="s">
        <v>38</v>
      </c>
      <c r="AE1764" s="6" t="s">
        <v>38</v>
      </c>
    </row>
    <row r="1765">
      <c r="A1765" s="28" t="s">
        <v>6109</v>
      </c>
      <c r="B1765" s="6" t="s">
        <v>6110</v>
      </c>
      <c r="C1765" s="6" t="s">
        <v>361</v>
      </c>
      <c r="D1765" s="7" t="s">
        <v>6088</v>
      </c>
      <c r="E1765" s="28" t="s">
        <v>6089</v>
      </c>
      <c r="F1765" s="5" t="s">
        <v>22</v>
      </c>
      <c r="G1765" s="6" t="s">
        <v>60</v>
      </c>
      <c r="H1765" s="6" t="s">
        <v>38</v>
      </c>
      <c r="I1765" s="6" t="s">
        <v>38</v>
      </c>
      <c r="J1765" s="8" t="s">
        <v>6111</v>
      </c>
      <c r="K1765" s="5" t="s">
        <v>6112</v>
      </c>
      <c r="L1765" s="7" t="s">
        <v>6113</v>
      </c>
      <c r="M1765" s="9">
        <v>52</v>
      </c>
      <c r="N1765" s="5" t="s">
        <v>41</v>
      </c>
      <c r="O1765" s="32">
        <v>43875.6422798264</v>
      </c>
      <c r="P1765" s="33">
        <v>43875.9483176736</v>
      </c>
      <c r="Q1765" s="28" t="s">
        <v>38</v>
      </c>
      <c r="R1765" s="31" t="s">
        <v>6114</v>
      </c>
      <c r="S1765" s="28" t="s">
        <v>65</v>
      </c>
      <c r="T1765" s="28" t="s">
        <v>66</v>
      </c>
      <c r="U1765" s="5" t="s">
        <v>67</v>
      </c>
      <c r="V1765" s="28" t="s">
        <v>68</v>
      </c>
      <c r="W1765" s="7" t="s">
        <v>529</v>
      </c>
      <c r="X1765" s="7" t="s">
        <v>38</v>
      </c>
      <c r="Y1765" s="5" t="s">
        <v>70</v>
      </c>
      <c r="Z1765" s="5" t="s">
        <v>38</v>
      </c>
      <c r="AA1765" s="6" t="s">
        <v>38</v>
      </c>
      <c r="AB1765" s="6" t="s">
        <v>38</v>
      </c>
      <c r="AC1765" s="6" t="s">
        <v>38</v>
      </c>
      <c r="AD1765" s="6" t="s">
        <v>38</v>
      </c>
      <c r="AE1765" s="6" t="s">
        <v>38</v>
      </c>
    </row>
    <row r="1766">
      <c r="A1766" s="30" t="s">
        <v>6115</v>
      </c>
      <c r="B1766" s="6" t="s">
        <v>6116</v>
      </c>
      <c r="C1766" s="6" t="s">
        <v>361</v>
      </c>
      <c r="D1766" s="7" t="s">
        <v>6088</v>
      </c>
      <c r="E1766" s="28" t="s">
        <v>6089</v>
      </c>
      <c r="F1766" s="5" t="s">
        <v>22</v>
      </c>
      <c r="G1766" s="6" t="s">
        <v>60</v>
      </c>
      <c r="H1766" s="6" t="s">
        <v>38</v>
      </c>
      <c r="I1766" s="6" t="s">
        <v>38</v>
      </c>
      <c r="J1766" s="8" t="s">
        <v>6111</v>
      </c>
      <c r="K1766" s="5" t="s">
        <v>6112</v>
      </c>
      <c r="L1766" s="7" t="s">
        <v>6113</v>
      </c>
      <c r="M1766" s="9">
        <v>153</v>
      </c>
      <c r="N1766" s="5" t="s">
        <v>112</v>
      </c>
      <c r="O1766" s="32">
        <v>43875.6422906597</v>
      </c>
      <c r="Q1766" s="28" t="s">
        <v>38</v>
      </c>
      <c r="R1766" s="29" t="s">
        <v>6117</v>
      </c>
      <c r="S1766" s="28" t="s">
        <v>74</v>
      </c>
      <c r="T1766" s="28" t="s">
        <v>66</v>
      </c>
      <c r="U1766" s="5" t="s">
        <v>75</v>
      </c>
      <c r="V1766" s="28" t="s">
        <v>68</v>
      </c>
      <c r="W1766" s="7" t="s">
        <v>1508</v>
      </c>
      <c r="X1766" s="7" t="s">
        <v>38</v>
      </c>
      <c r="Y1766" s="5" t="s">
        <v>77</v>
      </c>
      <c r="Z1766" s="5" t="s">
        <v>38</v>
      </c>
      <c r="AA1766" s="6" t="s">
        <v>38</v>
      </c>
      <c r="AB1766" s="6" t="s">
        <v>38</v>
      </c>
      <c r="AC1766" s="6" t="s">
        <v>38</v>
      </c>
      <c r="AD1766" s="6" t="s">
        <v>38</v>
      </c>
      <c r="AE1766" s="6" t="s">
        <v>38</v>
      </c>
    </row>
    <row r="1767">
      <c r="A1767" s="28" t="s">
        <v>6118</v>
      </c>
      <c r="B1767" s="6" t="s">
        <v>6119</v>
      </c>
      <c r="C1767" s="6" t="s">
        <v>361</v>
      </c>
      <c r="D1767" s="7" t="s">
        <v>6088</v>
      </c>
      <c r="E1767" s="28" t="s">
        <v>6089</v>
      </c>
      <c r="F1767" s="5" t="s">
        <v>22</v>
      </c>
      <c r="G1767" s="6" t="s">
        <v>60</v>
      </c>
      <c r="H1767" s="6" t="s">
        <v>38</v>
      </c>
      <c r="I1767" s="6" t="s">
        <v>38</v>
      </c>
      <c r="J1767" s="8" t="s">
        <v>575</v>
      </c>
      <c r="K1767" s="5" t="s">
        <v>576</v>
      </c>
      <c r="L1767" s="7" t="s">
        <v>577</v>
      </c>
      <c r="M1767" s="9">
        <v>409</v>
      </c>
      <c r="N1767" s="5" t="s">
        <v>109</v>
      </c>
      <c r="O1767" s="32">
        <v>43875.6424175926</v>
      </c>
      <c r="P1767" s="33">
        <v>43875.9483178588</v>
      </c>
      <c r="Q1767" s="28" t="s">
        <v>38</v>
      </c>
      <c r="R1767" s="29" t="s">
        <v>38</v>
      </c>
      <c r="S1767" s="28" t="s">
        <v>65</v>
      </c>
      <c r="T1767" s="28" t="s">
        <v>66</v>
      </c>
      <c r="U1767" s="5" t="s">
        <v>67</v>
      </c>
      <c r="V1767" s="28" t="s">
        <v>68</v>
      </c>
      <c r="W1767" s="7" t="s">
        <v>1537</v>
      </c>
      <c r="X1767" s="7" t="s">
        <v>38</v>
      </c>
      <c r="Y1767" s="5" t="s">
        <v>70</v>
      </c>
      <c r="Z1767" s="5" t="s">
        <v>38</v>
      </c>
      <c r="AA1767" s="6" t="s">
        <v>38</v>
      </c>
      <c r="AB1767" s="6" t="s">
        <v>38</v>
      </c>
      <c r="AC1767" s="6" t="s">
        <v>38</v>
      </c>
      <c r="AD1767" s="6" t="s">
        <v>38</v>
      </c>
      <c r="AE1767" s="6" t="s">
        <v>38</v>
      </c>
    </row>
    <row r="1768">
      <c r="A1768" s="30" t="s">
        <v>6120</v>
      </c>
      <c r="B1768" s="6" t="s">
        <v>6121</v>
      </c>
      <c r="C1768" s="6" t="s">
        <v>361</v>
      </c>
      <c r="D1768" s="7" t="s">
        <v>6088</v>
      </c>
      <c r="E1768" s="28" t="s">
        <v>6089</v>
      </c>
      <c r="F1768" s="5" t="s">
        <v>22</v>
      </c>
      <c r="G1768" s="6" t="s">
        <v>60</v>
      </c>
      <c r="H1768" s="6" t="s">
        <v>38</v>
      </c>
      <c r="I1768" s="6" t="s">
        <v>38</v>
      </c>
      <c r="J1768" s="8" t="s">
        <v>575</v>
      </c>
      <c r="K1768" s="5" t="s">
        <v>576</v>
      </c>
      <c r="L1768" s="7" t="s">
        <v>577</v>
      </c>
      <c r="M1768" s="9">
        <v>460</v>
      </c>
      <c r="N1768" s="5" t="s">
        <v>112</v>
      </c>
      <c r="O1768" s="32">
        <v>43875.6424282407</v>
      </c>
      <c r="Q1768" s="28" t="s">
        <v>38</v>
      </c>
      <c r="R1768" s="29" t="s">
        <v>38</v>
      </c>
      <c r="S1768" s="28" t="s">
        <v>65</v>
      </c>
      <c r="T1768" s="28" t="s">
        <v>66</v>
      </c>
      <c r="U1768" s="5" t="s">
        <v>67</v>
      </c>
      <c r="V1768" s="28" t="s">
        <v>68</v>
      </c>
      <c r="W1768" s="7" t="s">
        <v>2309</v>
      </c>
      <c r="X1768" s="7" t="s">
        <v>38</v>
      </c>
      <c r="Y1768" s="5" t="s">
        <v>77</v>
      </c>
      <c r="Z1768" s="5" t="s">
        <v>38</v>
      </c>
      <c r="AA1768" s="6" t="s">
        <v>38</v>
      </c>
      <c r="AB1768" s="6" t="s">
        <v>38</v>
      </c>
      <c r="AC1768" s="6" t="s">
        <v>38</v>
      </c>
      <c r="AD1768" s="6" t="s">
        <v>38</v>
      </c>
      <c r="AE1768" s="6" t="s">
        <v>38</v>
      </c>
    </row>
    <row r="1769">
      <c r="A1769" s="28" t="s">
        <v>6122</v>
      </c>
      <c r="B1769" s="6" t="s">
        <v>6123</v>
      </c>
      <c r="C1769" s="6" t="s">
        <v>361</v>
      </c>
      <c r="D1769" s="7" t="s">
        <v>6088</v>
      </c>
      <c r="E1769" s="28" t="s">
        <v>6089</v>
      </c>
      <c r="F1769" s="5" t="s">
        <v>22</v>
      </c>
      <c r="G1769" s="6" t="s">
        <v>60</v>
      </c>
      <c r="H1769" s="6" t="s">
        <v>38</v>
      </c>
      <c r="I1769" s="6" t="s">
        <v>38</v>
      </c>
      <c r="J1769" s="8" t="s">
        <v>2059</v>
      </c>
      <c r="K1769" s="5" t="s">
        <v>2060</v>
      </c>
      <c r="L1769" s="7" t="s">
        <v>2061</v>
      </c>
      <c r="M1769" s="9">
        <v>157</v>
      </c>
      <c r="N1769" s="5" t="s">
        <v>64</v>
      </c>
      <c r="O1769" s="32">
        <v>43875.6424464931</v>
      </c>
      <c r="P1769" s="33">
        <v>43875.9483180208</v>
      </c>
      <c r="Q1769" s="28" t="s">
        <v>38</v>
      </c>
      <c r="R1769" s="29" t="s">
        <v>38</v>
      </c>
      <c r="S1769" s="28" t="s">
        <v>65</v>
      </c>
      <c r="T1769" s="28" t="s">
        <v>374</v>
      </c>
      <c r="U1769" s="5" t="s">
        <v>621</v>
      </c>
      <c r="V1769" s="28" t="s">
        <v>68</v>
      </c>
      <c r="W1769" s="7" t="s">
        <v>6124</v>
      </c>
      <c r="X1769" s="7" t="s">
        <v>38</v>
      </c>
      <c r="Y1769" s="5" t="s">
        <v>70</v>
      </c>
      <c r="Z1769" s="5" t="s">
        <v>1459</v>
      </c>
      <c r="AA1769" s="6" t="s">
        <v>38</v>
      </c>
      <c r="AB1769" s="6" t="s">
        <v>38</v>
      </c>
      <c r="AC1769" s="6" t="s">
        <v>38</v>
      </c>
      <c r="AD1769" s="6" t="s">
        <v>38</v>
      </c>
      <c r="AE1769" s="6" t="s">
        <v>38</v>
      </c>
    </row>
    <row r="1770">
      <c r="A1770" s="30" t="s">
        <v>6125</v>
      </c>
      <c r="B1770" s="6" t="s">
        <v>6126</v>
      </c>
      <c r="C1770" s="6" t="s">
        <v>361</v>
      </c>
      <c r="D1770" s="7" t="s">
        <v>6088</v>
      </c>
      <c r="E1770" s="28" t="s">
        <v>6089</v>
      </c>
      <c r="F1770" s="5" t="s">
        <v>22</v>
      </c>
      <c r="G1770" s="6" t="s">
        <v>60</v>
      </c>
      <c r="H1770" s="6" t="s">
        <v>38</v>
      </c>
      <c r="I1770" s="6" t="s">
        <v>38</v>
      </c>
      <c r="J1770" s="8" t="s">
        <v>2059</v>
      </c>
      <c r="K1770" s="5" t="s">
        <v>2060</v>
      </c>
      <c r="L1770" s="7" t="s">
        <v>2061</v>
      </c>
      <c r="M1770" s="9">
        <v>209</v>
      </c>
      <c r="N1770" s="5" t="s">
        <v>41</v>
      </c>
      <c r="O1770" s="32">
        <v>43875.6424584144</v>
      </c>
      <c r="Q1770" s="28" t="s">
        <v>38</v>
      </c>
      <c r="R1770" s="29" t="s">
        <v>6127</v>
      </c>
      <c r="S1770" s="28" t="s">
        <v>65</v>
      </c>
      <c r="T1770" s="28" t="s">
        <v>374</v>
      </c>
      <c r="U1770" s="5" t="s">
        <v>621</v>
      </c>
      <c r="V1770" s="28" t="s">
        <v>68</v>
      </c>
      <c r="W1770" s="7" t="s">
        <v>6128</v>
      </c>
      <c r="X1770" s="7" t="s">
        <v>38</v>
      </c>
      <c r="Y1770" s="5" t="s">
        <v>77</v>
      </c>
      <c r="Z1770" s="5" t="s">
        <v>38</v>
      </c>
      <c r="AA1770" s="6" t="s">
        <v>38</v>
      </c>
      <c r="AB1770" s="6" t="s">
        <v>38</v>
      </c>
      <c r="AC1770" s="6" t="s">
        <v>38</v>
      </c>
      <c r="AD1770" s="6" t="s">
        <v>38</v>
      </c>
      <c r="AE1770" s="6" t="s">
        <v>38</v>
      </c>
    </row>
    <row r="1771">
      <c r="A1771" s="28" t="s">
        <v>6129</v>
      </c>
      <c r="B1771" s="6" t="s">
        <v>6130</v>
      </c>
      <c r="C1771" s="6" t="s">
        <v>361</v>
      </c>
      <c r="D1771" s="7" t="s">
        <v>6088</v>
      </c>
      <c r="E1771" s="28" t="s">
        <v>6089</v>
      </c>
      <c r="F1771" s="5" t="s">
        <v>22</v>
      </c>
      <c r="G1771" s="6" t="s">
        <v>60</v>
      </c>
      <c r="H1771" s="6" t="s">
        <v>38</v>
      </c>
      <c r="I1771" s="6" t="s">
        <v>38</v>
      </c>
      <c r="J1771" s="8" t="s">
        <v>2059</v>
      </c>
      <c r="K1771" s="5" t="s">
        <v>2060</v>
      </c>
      <c r="L1771" s="7" t="s">
        <v>2061</v>
      </c>
      <c r="M1771" s="9">
        <v>262</v>
      </c>
      <c r="N1771" s="5" t="s">
        <v>64</v>
      </c>
      <c r="O1771" s="32">
        <v>43875.6424717593</v>
      </c>
      <c r="P1771" s="33">
        <v>43875.948318206</v>
      </c>
      <c r="Q1771" s="28" t="s">
        <v>38</v>
      </c>
      <c r="R1771" s="29" t="s">
        <v>38</v>
      </c>
      <c r="S1771" s="28" t="s">
        <v>65</v>
      </c>
      <c r="T1771" s="28" t="s">
        <v>379</v>
      </c>
      <c r="U1771" s="5" t="s">
        <v>67</v>
      </c>
      <c r="V1771" s="28" t="s">
        <v>68</v>
      </c>
      <c r="W1771" s="7" t="s">
        <v>1798</v>
      </c>
      <c r="X1771" s="7" t="s">
        <v>38</v>
      </c>
      <c r="Y1771" s="5" t="s">
        <v>70</v>
      </c>
      <c r="Z1771" s="5" t="s">
        <v>1764</v>
      </c>
      <c r="AA1771" s="6" t="s">
        <v>38</v>
      </c>
      <c r="AB1771" s="6" t="s">
        <v>38</v>
      </c>
      <c r="AC1771" s="6" t="s">
        <v>38</v>
      </c>
      <c r="AD1771" s="6" t="s">
        <v>38</v>
      </c>
      <c r="AE1771" s="6" t="s">
        <v>38</v>
      </c>
    </row>
    <row r="1772">
      <c r="A1772" s="30" t="s">
        <v>6131</v>
      </c>
      <c r="B1772" s="6" t="s">
        <v>6132</v>
      </c>
      <c r="C1772" s="6" t="s">
        <v>361</v>
      </c>
      <c r="D1772" s="7" t="s">
        <v>6088</v>
      </c>
      <c r="E1772" s="28" t="s">
        <v>6089</v>
      </c>
      <c r="F1772" s="5" t="s">
        <v>22</v>
      </c>
      <c r="G1772" s="6" t="s">
        <v>60</v>
      </c>
      <c r="H1772" s="6" t="s">
        <v>38</v>
      </c>
      <c r="I1772" s="6" t="s">
        <v>38</v>
      </c>
      <c r="J1772" s="8" t="s">
        <v>2059</v>
      </c>
      <c r="K1772" s="5" t="s">
        <v>2060</v>
      </c>
      <c r="L1772" s="7" t="s">
        <v>2061</v>
      </c>
      <c r="M1772" s="9">
        <v>312</v>
      </c>
      <c r="N1772" s="5" t="s">
        <v>41</v>
      </c>
      <c r="O1772" s="32">
        <v>43875.642488044</v>
      </c>
      <c r="Q1772" s="28" t="s">
        <v>38</v>
      </c>
      <c r="R1772" s="29" t="s">
        <v>6133</v>
      </c>
      <c r="S1772" s="28" t="s">
        <v>65</v>
      </c>
      <c r="T1772" s="28" t="s">
        <v>379</v>
      </c>
      <c r="U1772" s="5" t="s">
        <v>67</v>
      </c>
      <c r="V1772" s="28" t="s">
        <v>68</v>
      </c>
      <c r="W1772" s="7" t="s">
        <v>1802</v>
      </c>
      <c r="X1772" s="7" t="s">
        <v>38</v>
      </c>
      <c r="Y1772" s="5" t="s">
        <v>77</v>
      </c>
      <c r="Z1772" s="5" t="s">
        <v>38</v>
      </c>
      <c r="AA1772" s="6" t="s">
        <v>38</v>
      </c>
      <c r="AB1772" s="6" t="s">
        <v>38</v>
      </c>
      <c r="AC1772" s="6" t="s">
        <v>38</v>
      </c>
      <c r="AD1772" s="6" t="s">
        <v>38</v>
      </c>
      <c r="AE1772" s="6" t="s">
        <v>38</v>
      </c>
    </row>
    <row r="1773">
      <c r="A1773" s="28" t="s">
        <v>6134</v>
      </c>
      <c r="B1773" s="6" t="s">
        <v>6135</v>
      </c>
      <c r="C1773" s="6" t="s">
        <v>361</v>
      </c>
      <c r="D1773" s="7" t="s">
        <v>6088</v>
      </c>
      <c r="E1773" s="28" t="s">
        <v>6089</v>
      </c>
      <c r="F1773" s="5" t="s">
        <v>22</v>
      </c>
      <c r="G1773" s="6" t="s">
        <v>60</v>
      </c>
      <c r="H1773" s="6" t="s">
        <v>38</v>
      </c>
      <c r="I1773" s="6" t="s">
        <v>38</v>
      </c>
      <c r="J1773" s="8" t="s">
        <v>1140</v>
      </c>
      <c r="K1773" s="5" t="s">
        <v>1141</v>
      </c>
      <c r="L1773" s="7" t="s">
        <v>1142</v>
      </c>
      <c r="M1773" s="9">
        <v>258</v>
      </c>
      <c r="N1773" s="5" t="s">
        <v>41</v>
      </c>
      <c r="O1773" s="32">
        <v>43875.6425100347</v>
      </c>
      <c r="P1773" s="33">
        <v>43875.948318206</v>
      </c>
      <c r="Q1773" s="28" t="s">
        <v>38</v>
      </c>
      <c r="R1773" s="29" t="s">
        <v>6136</v>
      </c>
      <c r="S1773" s="28" t="s">
        <v>74</v>
      </c>
      <c r="T1773" s="28" t="s">
        <v>374</v>
      </c>
      <c r="U1773" s="5" t="s">
        <v>75</v>
      </c>
      <c r="V1773" s="28" t="s">
        <v>375</v>
      </c>
      <c r="W1773" s="7" t="s">
        <v>6137</v>
      </c>
      <c r="X1773" s="7" t="s">
        <v>38</v>
      </c>
      <c r="Y1773" s="5" t="s">
        <v>70</v>
      </c>
      <c r="Z1773" s="5" t="s">
        <v>38</v>
      </c>
      <c r="AA1773" s="6" t="s">
        <v>38</v>
      </c>
      <c r="AB1773" s="6" t="s">
        <v>38</v>
      </c>
      <c r="AC1773" s="6" t="s">
        <v>38</v>
      </c>
      <c r="AD1773" s="6" t="s">
        <v>38</v>
      </c>
      <c r="AE1773" s="6" t="s">
        <v>38</v>
      </c>
    </row>
    <row r="1774">
      <c r="A1774" s="28" t="s">
        <v>6138</v>
      </c>
      <c r="B1774" s="6" t="s">
        <v>6139</v>
      </c>
      <c r="C1774" s="6" t="s">
        <v>361</v>
      </c>
      <c r="D1774" s="7" t="s">
        <v>6088</v>
      </c>
      <c r="E1774" s="28" t="s">
        <v>6089</v>
      </c>
      <c r="F1774" s="5" t="s">
        <v>22</v>
      </c>
      <c r="G1774" s="6" t="s">
        <v>60</v>
      </c>
      <c r="H1774" s="6" t="s">
        <v>38</v>
      </c>
      <c r="I1774" s="6" t="s">
        <v>38</v>
      </c>
      <c r="J1774" s="8" t="s">
        <v>519</v>
      </c>
      <c r="K1774" s="5" t="s">
        <v>520</v>
      </c>
      <c r="L1774" s="7" t="s">
        <v>521</v>
      </c>
      <c r="M1774" s="9">
        <v>466</v>
      </c>
      <c r="N1774" s="5" t="s">
        <v>41</v>
      </c>
      <c r="O1774" s="32">
        <v>43875.642522338</v>
      </c>
      <c r="P1774" s="33">
        <v>43875.9483185995</v>
      </c>
      <c r="Q1774" s="28" t="s">
        <v>38</v>
      </c>
      <c r="R1774" s="29" t="s">
        <v>6140</v>
      </c>
      <c r="S1774" s="28" t="s">
        <v>74</v>
      </c>
      <c r="T1774" s="28" t="s">
        <v>374</v>
      </c>
      <c r="U1774" s="5" t="s">
        <v>75</v>
      </c>
      <c r="V1774" s="28" t="s">
        <v>375</v>
      </c>
      <c r="W1774" s="7" t="s">
        <v>6141</v>
      </c>
      <c r="X1774" s="7" t="s">
        <v>38</v>
      </c>
      <c r="Y1774" s="5" t="s">
        <v>127</v>
      </c>
      <c r="Z1774" s="5" t="s">
        <v>38</v>
      </c>
      <c r="AA1774" s="6" t="s">
        <v>38</v>
      </c>
      <c r="AB1774" s="6" t="s">
        <v>38</v>
      </c>
      <c r="AC1774" s="6" t="s">
        <v>38</v>
      </c>
      <c r="AD1774" s="6" t="s">
        <v>38</v>
      </c>
      <c r="AE1774" s="6" t="s">
        <v>38</v>
      </c>
    </row>
    <row r="1775">
      <c r="A1775" s="28" t="s">
        <v>6142</v>
      </c>
      <c r="B1775" s="6" t="s">
        <v>6143</v>
      </c>
      <c r="C1775" s="6" t="s">
        <v>361</v>
      </c>
      <c r="D1775" s="7" t="s">
        <v>6088</v>
      </c>
      <c r="E1775" s="28" t="s">
        <v>6089</v>
      </c>
      <c r="F1775" s="5" t="s">
        <v>22</v>
      </c>
      <c r="G1775" s="6" t="s">
        <v>60</v>
      </c>
      <c r="H1775" s="6" t="s">
        <v>38</v>
      </c>
      <c r="I1775" s="6" t="s">
        <v>38</v>
      </c>
      <c r="J1775" s="8" t="s">
        <v>519</v>
      </c>
      <c r="K1775" s="5" t="s">
        <v>520</v>
      </c>
      <c r="L1775" s="7" t="s">
        <v>521</v>
      </c>
      <c r="M1775" s="9">
        <v>569</v>
      </c>
      <c r="N1775" s="5" t="s">
        <v>41</v>
      </c>
      <c r="O1775" s="32">
        <v>43875.6425376968</v>
      </c>
      <c r="P1775" s="33">
        <v>43875.9483185995</v>
      </c>
      <c r="Q1775" s="28" t="s">
        <v>38</v>
      </c>
      <c r="R1775" s="29" t="s">
        <v>6144</v>
      </c>
      <c r="S1775" s="28" t="s">
        <v>74</v>
      </c>
      <c r="T1775" s="28" t="s">
        <v>374</v>
      </c>
      <c r="U1775" s="5" t="s">
        <v>75</v>
      </c>
      <c r="V1775" s="28" t="s">
        <v>375</v>
      </c>
      <c r="W1775" s="7" t="s">
        <v>6145</v>
      </c>
      <c r="X1775" s="7" t="s">
        <v>38</v>
      </c>
      <c r="Y1775" s="5" t="s">
        <v>127</v>
      </c>
      <c r="Z1775" s="5" t="s">
        <v>38</v>
      </c>
      <c r="AA1775" s="6" t="s">
        <v>38</v>
      </c>
      <c r="AB1775" s="6" t="s">
        <v>38</v>
      </c>
      <c r="AC1775" s="6" t="s">
        <v>38</v>
      </c>
      <c r="AD1775" s="6" t="s">
        <v>38</v>
      </c>
      <c r="AE1775" s="6" t="s">
        <v>38</v>
      </c>
    </row>
    <row r="1776">
      <c r="A1776" s="28" t="s">
        <v>6146</v>
      </c>
      <c r="B1776" s="6" t="s">
        <v>6147</v>
      </c>
      <c r="C1776" s="6" t="s">
        <v>361</v>
      </c>
      <c r="D1776" s="7" t="s">
        <v>6088</v>
      </c>
      <c r="E1776" s="28" t="s">
        <v>6089</v>
      </c>
      <c r="F1776" s="5" t="s">
        <v>22</v>
      </c>
      <c r="G1776" s="6" t="s">
        <v>60</v>
      </c>
      <c r="H1776" s="6" t="s">
        <v>38</v>
      </c>
      <c r="I1776" s="6" t="s">
        <v>38</v>
      </c>
      <c r="J1776" s="8" t="s">
        <v>519</v>
      </c>
      <c r="K1776" s="5" t="s">
        <v>520</v>
      </c>
      <c r="L1776" s="7" t="s">
        <v>521</v>
      </c>
      <c r="M1776" s="9">
        <v>672</v>
      </c>
      <c r="N1776" s="5" t="s">
        <v>41</v>
      </c>
      <c r="O1776" s="32">
        <v>43875.6425513889</v>
      </c>
      <c r="P1776" s="33">
        <v>43875.94831875</v>
      </c>
      <c r="Q1776" s="28" t="s">
        <v>38</v>
      </c>
      <c r="R1776" s="29" t="s">
        <v>6148</v>
      </c>
      <c r="S1776" s="28" t="s">
        <v>74</v>
      </c>
      <c r="T1776" s="28" t="s">
        <v>374</v>
      </c>
      <c r="U1776" s="5" t="s">
        <v>75</v>
      </c>
      <c r="V1776" s="28" t="s">
        <v>375</v>
      </c>
      <c r="W1776" s="7" t="s">
        <v>6149</v>
      </c>
      <c r="X1776" s="7" t="s">
        <v>38</v>
      </c>
      <c r="Y1776" s="5" t="s">
        <v>127</v>
      </c>
      <c r="Z1776" s="5" t="s">
        <v>38</v>
      </c>
      <c r="AA1776" s="6" t="s">
        <v>38</v>
      </c>
      <c r="AB1776" s="6" t="s">
        <v>38</v>
      </c>
      <c r="AC1776" s="6" t="s">
        <v>38</v>
      </c>
      <c r="AD1776" s="6" t="s">
        <v>38</v>
      </c>
      <c r="AE1776" s="6" t="s">
        <v>38</v>
      </c>
    </row>
    <row r="1777">
      <c r="A1777" s="28" t="s">
        <v>6150</v>
      </c>
      <c r="B1777" s="6" t="s">
        <v>6151</v>
      </c>
      <c r="C1777" s="6" t="s">
        <v>361</v>
      </c>
      <c r="D1777" s="7" t="s">
        <v>6088</v>
      </c>
      <c r="E1777" s="28" t="s">
        <v>6089</v>
      </c>
      <c r="F1777" s="5" t="s">
        <v>45</v>
      </c>
      <c r="G1777" s="6" t="s">
        <v>37</v>
      </c>
      <c r="H1777" s="6" t="s">
        <v>38</v>
      </c>
      <c r="I1777" s="6" t="s">
        <v>38</v>
      </c>
      <c r="J1777" s="8" t="s">
        <v>511</v>
      </c>
      <c r="K1777" s="5" t="s">
        <v>512</v>
      </c>
      <c r="L1777" s="7" t="s">
        <v>513</v>
      </c>
      <c r="M1777" s="9">
        <v>566</v>
      </c>
      <c r="N1777" s="5" t="s">
        <v>81</v>
      </c>
      <c r="O1777" s="32">
        <v>43875.6425829861</v>
      </c>
      <c r="P1777" s="33">
        <v>43875.9483191319</v>
      </c>
      <c r="Q1777" s="28" t="s">
        <v>38</v>
      </c>
      <c r="R1777" s="29" t="s">
        <v>38</v>
      </c>
      <c r="S1777" s="28" t="s">
        <v>65</v>
      </c>
      <c r="T1777" s="28" t="s">
        <v>374</v>
      </c>
      <c r="U1777" s="5" t="s">
        <v>38</v>
      </c>
      <c r="V1777" s="28" t="s">
        <v>68</v>
      </c>
      <c r="W1777" s="7" t="s">
        <v>38</v>
      </c>
      <c r="X1777" s="7" t="s">
        <v>38</v>
      </c>
      <c r="Y1777" s="5" t="s">
        <v>38</v>
      </c>
      <c r="Z1777" s="5" t="s">
        <v>38</v>
      </c>
      <c r="AA1777" s="6" t="s">
        <v>38</v>
      </c>
      <c r="AB1777" s="6" t="s">
        <v>38</v>
      </c>
      <c r="AC1777" s="6" t="s">
        <v>38</v>
      </c>
      <c r="AD1777" s="6" t="s">
        <v>38</v>
      </c>
      <c r="AE1777" s="6" t="s">
        <v>38</v>
      </c>
    </row>
    <row r="1778">
      <c r="A1778" s="28" t="s">
        <v>6152</v>
      </c>
      <c r="B1778" s="6" t="s">
        <v>6153</v>
      </c>
      <c r="C1778" s="6" t="s">
        <v>361</v>
      </c>
      <c r="D1778" s="7" t="s">
        <v>6088</v>
      </c>
      <c r="E1778" s="28" t="s">
        <v>6089</v>
      </c>
      <c r="F1778" s="5" t="s">
        <v>45</v>
      </c>
      <c r="G1778" s="6" t="s">
        <v>37</v>
      </c>
      <c r="H1778" s="6" t="s">
        <v>38</v>
      </c>
      <c r="I1778" s="6" t="s">
        <v>38</v>
      </c>
      <c r="J1778" s="8" t="s">
        <v>132</v>
      </c>
      <c r="K1778" s="5" t="s">
        <v>133</v>
      </c>
      <c r="L1778" s="7" t="s">
        <v>134</v>
      </c>
      <c r="M1778" s="9">
        <v>771</v>
      </c>
      <c r="N1778" s="5" t="s">
        <v>81</v>
      </c>
      <c r="O1778" s="32">
        <v>43875.6425829861</v>
      </c>
      <c r="P1778" s="33">
        <v>43875.948319294</v>
      </c>
      <c r="Q1778" s="28" t="s">
        <v>38</v>
      </c>
      <c r="R1778" s="29" t="s">
        <v>38</v>
      </c>
      <c r="S1778" s="28" t="s">
        <v>74</v>
      </c>
      <c r="T1778" s="28" t="s">
        <v>66</v>
      </c>
      <c r="U1778" s="5" t="s">
        <v>38</v>
      </c>
      <c r="V1778" s="28" t="s">
        <v>308</v>
      </c>
      <c r="W1778" s="7" t="s">
        <v>38</v>
      </c>
      <c r="X1778" s="7" t="s">
        <v>38</v>
      </c>
      <c r="Y1778" s="5" t="s">
        <v>38</v>
      </c>
      <c r="Z1778" s="5" t="s">
        <v>38</v>
      </c>
      <c r="AA1778" s="6" t="s">
        <v>38</v>
      </c>
      <c r="AB1778" s="6" t="s">
        <v>38</v>
      </c>
      <c r="AC1778" s="6" t="s">
        <v>38</v>
      </c>
      <c r="AD1778" s="6" t="s">
        <v>38</v>
      </c>
      <c r="AE1778" s="6" t="s">
        <v>38</v>
      </c>
    </row>
    <row r="1779">
      <c r="A1779" s="28" t="s">
        <v>6154</v>
      </c>
      <c r="B1779" s="6" t="s">
        <v>6155</v>
      </c>
      <c r="C1779" s="6" t="s">
        <v>361</v>
      </c>
      <c r="D1779" s="7" t="s">
        <v>6088</v>
      </c>
      <c r="E1779" s="28" t="s">
        <v>6089</v>
      </c>
      <c r="F1779" s="5" t="s">
        <v>737</v>
      </c>
      <c r="G1779" s="6" t="s">
        <v>37</v>
      </c>
      <c r="H1779" s="6" t="s">
        <v>38</v>
      </c>
      <c r="I1779" s="6" t="s">
        <v>38</v>
      </c>
      <c r="J1779" s="8" t="s">
        <v>116</v>
      </c>
      <c r="K1779" s="5" t="s">
        <v>117</v>
      </c>
      <c r="L1779" s="7" t="s">
        <v>118</v>
      </c>
      <c r="M1779" s="9">
        <v>1084</v>
      </c>
      <c r="N1779" s="5" t="s">
        <v>81</v>
      </c>
      <c r="O1779" s="32">
        <v>43875.6425833681</v>
      </c>
      <c r="P1779" s="33">
        <v>43875.9483194792</v>
      </c>
      <c r="Q1779" s="28" t="s">
        <v>38</v>
      </c>
      <c r="R1779" s="29" t="s">
        <v>38</v>
      </c>
      <c r="S1779" s="28" t="s">
        <v>74</v>
      </c>
      <c r="T1779" s="28" t="s">
        <v>6156</v>
      </c>
      <c r="U1779" s="5" t="s">
        <v>973</v>
      </c>
      <c r="V1779" s="28" t="s">
        <v>308</v>
      </c>
      <c r="W1779" s="7" t="s">
        <v>38</v>
      </c>
      <c r="X1779" s="7" t="s">
        <v>38</v>
      </c>
      <c r="Y1779" s="5" t="s">
        <v>38</v>
      </c>
      <c r="Z1779" s="5" t="s">
        <v>38</v>
      </c>
      <c r="AA1779" s="6" t="s">
        <v>38</v>
      </c>
      <c r="AB1779" s="6" t="s">
        <v>38</v>
      </c>
      <c r="AC1779" s="6" t="s">
        <v>38</v>
      </c>
      <c r="AD1779" s="6" t="s">
        <v>38</v>
      </c>
      <c r="AE1779" s="6" t="s">
        <v>38</v>
      </c>
    </row>
    <row r="1780">
      <c r="A1780" s="28" t="s">
        <v>6157</v>
      </c>
      <c r="B1780" s="6" t="s">
        <v>6158</v>
      </c>
      <c r="C1780" s="6" t="s">
        <v>361</v>
      </c>
      <c r="D1780" s="7" t="s">
        <v>6088</v>
      </c>
      <c r="E1780" s="28" t="s">
        <v>6089</v>
      </c>
      <c r="F1780" s="5" t="s">
        <v>22</v>
      </c>
      <c r="G1780" s="6" t="s">
        <v>60</v>
      </c>
      <c r="H1780" s="6" t="s">
        <v>38</v>
      </c>
      <c r="I1780" s="6" t="s">
        <v>38</v>
      </c>
      <c r="J1780" s="8" t="s">
        <v>6159</v>
      </c>
      <c r="K1780" s="5" t="s">
        <v>6160</v>
      </c>
      <c r="L1780" s="7" t="s">
        <v>6161</v>
      </c>
      <c r="M1780" s="9">
        <v>101</v>
      </c>
      <c r="N1780" s="5" t="s">
        <v>64</v>
      </c>
      <c r="O1780" s="32">
        <v>43875.6425835301</v>
      </c>
      <c r="P1780" s="33">
        <v>43900.5117228819</v>
      </c>
      <c r="Q1780" s="28" t="s">
        <v>38</v>
      </c>
      <c r="R1780" s="29" t="s">
        <v>38</v>
      </c>
      <c r="S1780" s="28" t="s">
        <v>74</v>
      </c>
      <c r="T1780" s="28" t="s">
        <v>900</v>
      </c>
      <c r="U1780" s="5" t="s">
        <v>255</v>
      </c>
      <c r="V1780" s="28" t="s">
        <v>6162</v>
      </c>
      <c r="W1780" s="7" t="s">
        <v>6163</v>
      </c>
      <c r="X1780" s="7" t="s">
        <v>38</v>
      </c>
      <c r="Y1780" s="5" t="s">
        <v>127</v>
      </c>
      <c r="Z1780" s="5" t="s">
        <v>903</v>
      </c>
      <c r="AA1780" s="6" t="s">
        <v>38</v>
      </c>
      <c r="AB1780" s="6" t="s">
        <v>38</v>
      </c>
      <c r="AC1780" s="6" t="s">
        <v>38</v>
      </c>
      <c r="AD1780" s="6" t="s">
        <v>38</v>
      </c>
      <c r="AE1780" s="6" t="s">
        <v>38</v>
      </c>
    </row>
    <row r="1781">
      <c r="A1781" s="28" t="s">
        <v>6164</v>
      </c>
      <c r="B1781" s="6" t="s">
        <v>6165</v>
      </c>
      <c r="C1781" s="6" t="s">
        <v>361</v>
      </c>
      <c r="D1781" s="7" t="s">
        <v>6088</v>
      </c>
      <c r="E1781" s="28" t="s">
        <v>6089</v>
      </c>
      <c r="F1781" s="5" t="s">
        <v>737</v>
      </c>
      <c r="G1781" s="6" t="s">
        <v>37</v>
      </c>
      <c r="H1781" s="6" t="s">
        <v>38</v>
      </c>
      <c r="I1781" s="6" t="s">
        <v>38</v>
      </c>
      <c r="J1781" s="8" t="s">
        <v>132</v>
      </c>
      <c r="K1781" s="5" t="s">
        <v>133</v>
      </c>
      <c r="L1781" s="7" t="s">
        <v>134</v>
      </c>
      <c r="M1781" s="9">
        <v>822</v>
      </c>
      <c r="N1781" s="5" t="s">
        <v>81</v>
      </c>
      <c r="O1781" s="32">
        <v>43875.6425954514</v>
      </c>
      <c r="P1781" s="33">
        <v>43875.9483196759</v>
      </c>
      <c r="Q1781" s="28" t="s">
        <v>38</v>
      </c>
      <c r="R1781" s="29" t="s">
        <v>38</v>
      </c>
      <c r="S1781" s="28" t="s">
        <v>74</v>
      </c>
      <c r="T1781" s="28" t="s">
        <v>6156</v>
      </c>
      <c r="U1781" s="5" t="s">
        <v>973</v>
      </c>
      <c r="V1781" s="28" t="s">
        <v>308</v>
      </c>
      <c r="W1781" s="7" t="s">
        <v>38</v>
      </c>
      <c r="X1781" s="7" t="s">
        <v>38</v>
      </c>
      <c r="Y1781" s="5" t="s">
        <v>38</v>
      </c>
      <c r="Z1781" s="5" t="s">
        <v>38</v>
      </c>
      <c r="AA1781" s="6" t="s">
        <v>38</v>
      </c>
      <c r="AB1781" s="6" t="s">
        <v>38</v>
      </c>
      <c r="AC1781" s="6" t="s">
        <v>38</v>
      </c>
      <c r="AD1781" s="6" t="s">
        <v>38</v>
      </c>
      <c r="AE1781" s="6" t="s">
        <v>38</v>
      </c>
    </row>
    <row r="1782">
      <c r="A1782" s="30" t="s">
        <v>6166</v>
      </c>
      <c r="B1782" s="6" t="s">
        <v>6167</v>
      </c>
      <c r="C1782" s="6" t="s">
        <v>361</v>
      </c>
      <c r="D1782" s="7" t="s">
        <v>6088</v>
      </c>
      <c r="E1782" s="28" t="s">
        <v>6089</v>
      </c>
      <c r="F1782" s="5" t="s">
        <v>45</v>
      </c>
      <c r="G1782" s="6" t="s">
        <v>37</v>
      </c>
      <c r="H1782" s="6" t="s">
        <v>38</v>
      </c>
      <c r="I1782" s="6" t="s">
        <v>38</v>
      </c>
      <c r="J1782" s="8" t="s">
        <v>1012</v>
      </c>
      <c r="K1782" s="5" t="s">
        <v>1013</v>
      </c>
      <c r="L1782" s="7" t="s">
        <v>1014</v>
      </c>
      <c r="M1782" s="9">
        <v>0</v>
      </c>
      <c r="N1782" s="5" t="s">
        <v>106</v>
      </c>
      <c r="O1782" s="32">
        <v>43875.6425956366</v>
      </c>
      <c r="Q1782" s="28" t="s">
        <v>38</v>
      </c>
      <c r="R1782" s="29" t="s">
        <v>38</v>
      </c>
      <c r="S1782" s="28" t="s">
        <v>65</v>
      </c>
      <c r="T1782" s="28" t="s">
        <v>38</v>
      </c>
      <c r="U1782" s="5" t="s">
        <v>38</v>
      </c>
      <c r="V1782" s="28" t="s">
        <v>68</v>
      </c>
      <c r="W1782" s="7" t="s">
        <v>38</v>
      </c>
      <c r="X1782" s="7" t="s">
        <v>38</v>
      </c>
      <c r="Y1782" s="5" t="s">
        <v>38</v>
      </c>
      <c r="Z1782" s="5" t="s">
        <v>38</v>
      </c>
      <c r="AA1782" s="6" t="s">
        <v>38</v>
      </c>
      <c r="AB1782" s="6" t="s">
        <v>38</v>
      </c>
      <c r="AC1782" s="6" t="s">
        <v>38</v>
      </c>
      <c r="AD1782" s="6" t="s">
        <v>38</v>
      </c>
      <c r="AE1782" s="6" t="s">
        <v>38</v>
      </c>
    </row>
    <row r="1783">
      <c r="A1783" s="28" t="s">
        <v>6168</v>
      </c>
      <c r="B1783" s="6" t="s">
        <v>6169</v>
      </c>
      <c r="C1783" s="6" t="s">
        <v>361</v>
      </c>
      <c r="D1783" s="7" t="s">
        <v>6088</v>
      </c>
      <c r="E1783" s="28" t="s">
        <v>6089</v>
      </c>
      <c r="F1783" s="5" t="s">
        <v>45</v>
      </c>
      <c r="G1783" s="6" t="s">
        <v>37</v>
      </c>
      <c r="H1783" s="6" t="s">
        <v>38</v>
      </c>
      <c r="I1783" s="6" t="s">
        <v>38</v>
      </c>
      <c r="J1783" s="8" t="s">
        <v>84</v>
      </c>
      <c r="K1783" s="5" t="s">
        <v>85</v>
      </c>
      <c r="L1783" s="7" t="s">
        <v>86</v>
      </c>
      <c r="M1783" s="9">
        <v>974</v>
      </c>
      <c r="N1783" s="5" t="s">
        <v>81</v>
      </c>
      <c r="O1783" s="32">
        <v>43875.6425957986</v>
      </c>
      <c r="P1783" s="33">
        <v>43875.9483202199</v>
      </c>
      <c r="Q1783" s="28" t="s">
        <v>38</v>
      </c>
      <c r="R1783" s="29" t="s">
        <v>38</v>
      </c>
      <c r="S1783" s="28" t="s">
        <v>74</v>
      </c>
      <c r="T1783" s="28" t="s">
        <v>38</v>
      </c>
      <c r="U1783" s="5" t="s">
        <v>38</v>
      </c>
      <c r="V1783" s="28" t="s">
        <v>308</v>
      </c>
      <c r="W1783" s="7" t="s">
        <v>38</v>
      </c>
      <c r="X1783" s="7" t="s">
        <v>38</v>
      </c>
      <c r="Y1783" s="5" t="s">
        <v>38</v>
      </c>
      <c r="Z1783" s="5" t="s">
        <v>38</v>
      </c>
      <c r="AA1783" s="6" t="s">
        <v>38</v>
      </c>
      <c r="AB1783" s="6" t="s">
        <v>38</v>
      </c>
      <c r="AC1783" s="6" t="s">
        <v>38</v>
      </c>
      <c r="AD1783" s="6" t="s">
        <v>38</v>
      </c>
      <c r="AE1783" s="6" t="s">
        <v>38</v>
      </c>
    </row>
    <row r="1784">
      <c r="A1784" s="28" t="s">
        <v>6170</v>
      </c>
      <c r="B1784" s="6" t="s">
        <v>6171</v>
      </c>
      <c r="C1784" s="6" t="s">
        <v>361</v>
      </c>
      <c r="D1784" s="7" t="s">
        <v>6088</v>
      </c>
      <c r="E1784" s="28" t="s">
        <v>6089</v>
      </c>
      <c r="F1784" s="5" t="s">
        <v>1472</v>
      </c>
      <c r="G1784" s="6" t="s">
        <v>602</v>
      </c>
      <c r="H1784" s="6" t="s">
        <v>38</v>
      </c>
      <c r="I1784" s="6" t="s">
        <v>38</v>
      </c>
      <c r="J1784" s="8" t="s">
        <v>6159</v>
      </c>
      <c r="K1784" s="5" t="s">
        <v>6160</v>
      </c>
      <c r="L1784" s="7" t="s">
        <v>6161</v>
      </c>
      <c r="M1784" s="9">
        <v>50</v>
      </c>
      <c r="N1784" s="5" t="s">
        <v>671</v>
      </c>
      <c r="O1784" s="32">
        <v>43875.6425959838</v>
      </c>
      <c r="P1784" s="33">
        <v>43900.5117230324</v>
      </c>
      <c r="Q1784" s="28" t="s">
        <v>38</v>
      </c>
      <c r="R1784" s="29" t="s">
        <v>38</v>
      </c>
      <c r="S1784" s="28" t="s">
        <v>74</v>
      </c>
      <c r="T1784" s="28" t="s">
        <v>38</v>
      </c>
      <c r="U1784" s="5" t="s">
        <v>38</v>
      </c>
      <c r="V1784" s="28" t="s">
        <v>6162</v>
      </c>
      <c r="W1784" s="7" t="s">
        <v>38</v>
      </c>
      <c r="X1784" s="7" t="s">
        <v>38</v>
      </c>
      <c r="Y1784" s="5" t="s">
        <v>38</v>
      </c>
      <c r="Z1784" s="5" t="s">
        <v>38</v>
      </c>
      <c r="AA1784" s="6" t="s">
        <v>38</v>
      </c>
      <c r="AB1784" s="6" t="s">
        <v>38</v>
      </c>
      <c r="AC1784" s="6" t="s">
        <v>38</v>
      </c>
      <c r="AD1784" s="6" t="s">
        <v>38</v>
      </c>
      <c r="AE1784" s="6" t="s">
        <v>38</v>
      </c>
    </row>
    <row r="1785">
      <c r="A1785" s="28" t="s">
        <v>6172</v>
      </c>
      <c r="B1785" s="6" t="s">
        <v>6173</v>
      </c>
      <c r="C1785" s="6" t="s">
        <v>361</v>
      </c>
      <c r="D1785" s="7" t="s">
        <v>6088</v>
      </c>
      <c r="E1785" s="28" t="s">
        <v>6089</v>
      </c>
      <c r="F1785" s="5" t="s">
        <v>22</v>
      </c>
      <c r="G1785" s="6" t="s">
        <v>60</v>
      </c>
      <c r="H1785" s="6" t="s">
        <v>38</v>
      </c>
      <c r="I1785" s="6" t="s">
        <v>38</v>
      </c>
      <c r="J1785" s="8" t="s">
        <v>988</v>
      </c>
      <c r="K1785" s="5" t="s">
        <v>989</v>
      </c>
      <c r="L1785" s="7" t="s">
        <v>990</v>
      </c>
      <c r="M1785" s="9">
        <v>414</v>
      </c>
      <c r="N1785" s="5" t="s">
        <v>109</v>
      </c>
      <c r="O1785" s="32">
        <v>43875.6425965278</v>
      </c>
      <c r="P1785" s="33">
        <v>43875.9483203704</v>
      </c>
      <c r="Q1785" s="28" t="s">
        <v>38</v>
      </c>
      <c r="R1785" s="29" t="s">
        <v>38</v>
      </c>
      <c r="S1785" s="28" t="s">
        <v>65</v>
      </c>
      <c r="T1785" s="28" t="s">
        <v>374</v>
      </c>
      <c r="U1785" s="5" t="s">
        <v>621</v>
      </c>
      <c r="V1785" s="28" t="s">
        <v>68</v>
      </c>
      <c r="W1785" s="7" t="s">
        <v>6174</v>
      </c>
      <c r="X1785" s="7" t="s">
        <v>38</v>
      </c>
      <c r="Y1785" s="5" t="s">
        <v>70</v>
      </c>
      <c r="Z1785" s="5" t="s">
        <v>38</v>
      </c>
      <c r="AA1785" s="6" t="s">
        <v>38</v>
      </c>
      <c r="AB1785" s="6" t="s">
        <v>38</v>
      </c>
      <c r="AC1785" s="6" t="s">
        <v>38</v>
      </c>
      <c r="AD1785" s="6" t="s">
        <v>38</v>
      </c>
      <c r="AE1785" s="6" t="s">
        <v>38</v>
      </c>
    </row>
    <row r="1786">
      <c r="A1786" s="30" t="s">
        <v>6175</v>
      </c>
      <c r="B1786" s="6" t="s">
        <v>6176</v>
      </c>
      <c r="C1786" s="6" t="s">
        <v>361</v>
      </c>
      <c r="D1786" s="7" t="s">
        <v>6088</v>
      </c>
      <c r="E1786" s="28" t="s">
        <v>6089</v>
      </c>
      <c r="F1786" s="5" t="s">
        <v>22</v>
      </c>
      <c r="G1786" s="6" t="s">
        <v>60</v>
      </c>
      <c r="H1786" s="6" t="s">
        <v>38</v>
      </c>
      <c r="I1786" s="6" t="s">
        <v>38</v>
      </c>
      <c r="J1786" s="8" t="s">
        <v>988</v>
      </c>
      <c r="K1786" s="5" t="s">
        <v>989</v>
      </c>
      <c r="L1786" s="7" t="s">
        <v>990</v>
      </c>
      <c r="M1786" s="9">
        <v>466</v>
      </c>
      <c r="N1786" s="5" t="s">
        <v>112</v>
      </c>
      <c r="O1786" s="32">
        <v>43875.6426082986</v>
      </c>
      <c r="Q1786" s="28" t="s">
        <v>38</v>
      </c>
      <c r="R1786" s="29" t="s">
        <v>38</v>
      </c>
      <c r="S1786" s="28" t="s">
        <v>74</v>
      </c>
      <c r="T1786" s="28" t="s">
        <v>374</v>
      </c>
      <c r="U1786" s="5" t="s">
        <v>75</v>
      </c>
      <c r="V1786" s="28" t="s">
        <v>68</v>
      </c>
      <c r="W1786" s="7" t="s">
        <v>6177</v>
      </c>
      <c r="X1786" s="7" t="s">
        <v>38</v>
      </c>
      <c r="Y1786" s="5" t="s">
        <v>77</v>
      </c>
      <c r="Z1786" s="5" t="s">
        <v>38</v>
      </c>
      <c r="AA1786" s="6" t="s">
        <v>38</v>
      </c>
      <c r="AB1786" s="6" t="s">
        <v>38</v>
      </c>
      <c r="AC1786" s="6" t="s">
        <v>38</v>
      </c>
      <c r="AD1786" s="6" t="s">
        <v>38</v>
      </c>
      <c r="AE1786" s="6" t="s">
        <v>38</v>
      </c>
    </row>
    <row r="1787">
      <c r="A1787" s="28" t="s">
        <v>6178</v>
      </c>
      <c r="B1787" s="6" t="s">
        <v>6179</v>
      </c>
      <c r="C1787" s="6" t="s">
        <v>361</v>
      </c>
      <c r="D1787" s="7" t="s">
        <v>6088</v>
      </c>
      <c r="E1787" s="28" t="s">
        <v>6089</v>
      </c>
      <c r="F1787" s="5" t="s">
        <v>22</v>
      </c>
      <c r="G1787" s="6" t="s">
        <v>60</v>
      </c>
      <c r="H1787" s="6" t="s">
        <v>38</v>
      </c>
      <c r="I1787" s="6" t="s">
        <v>38</v>
      </c>
      <c r="J1787" s="8" t="s">
        <v>988</v>
      </c>
      <c r="K1787" s="5" t="s">
        <v>989</v>
      </c>
      <c r="L1787" s="7" t="s">
        <v>990</v>
      </c>
      <c r="M1787" s="9">
        <v>519</v>
      </c>
      <c r="N1787" s="5" t="s">
        <v>109</v>
      </c>
      <c r="O1787" s="32">
        <v>43875.6427732986</v>
      </c>
      <c r="P1787" s="33">
        <v>43875.9483205671</v>
      </c>
      <c r="Q1787" s="28" t="s">
        <v>38</v>
      </c>
      <c r="R1787" s="29" t="s">
        <v>38</v>
      </c>
      <c r="S1787" s="28" t="s">
        <v>65</v>
      </c>
      <c r="T1787" s="28" t="s">
        <v>66</v>
      </c>
      <c r="U1787" s="5" t="s">
        <v>67</v>
      </c>
      <c r="V1787" s="28" t="s">
        <v>68</v>
      </c>
      <c r="W1787" s="7" t="s">
        <v>2439</v>
      </c>
      <c r="X1787" s="7" t="s">
        <v>38</v>
      </c>
      <c r="Y1787" s="5" t="s">
        <v>70</v>
      </c>
      <c r="Z1787" s="5" t="s">
        <v>38</v>
      </c>
      <c r="AA1787" s="6" t="s">
        <v>38</v>
      </c>
      <c r="AB1787" s="6" t="s">
        <v>38</v>
      </c>
      <c r="AC1787" s="6" t="s">
        <v>38</v>
      </c>
      <c r="AD1787" s="6" t="s">
        <v>38</v>
      </c>
      <c r="AE1787" s="6" t="s">
        <v>38</v>
      </c>
    </row>
    <row r="1788">
      <c r="A1788" s="30" t="s">
        <v>6180</v>
      </c>
      <c r="B1788" s="6" t="s">
        <v>6181</v>
      </c>
      <c r="C1788" s="6" t="s">
        <v>361</v>
      </c>
      <c r="D1788" s="7" t="s">
        <v>6088</v>
      </c>
      <c r="E1788" s="28" t="s">
        <v>6089</v>
      </c>
      <c r="F1788" s="5" t="s">
        <v>22</v>
      </c>
      <c r="G1788" s="6" t="s">
        <v>60</v>
      </c>
      <c r="H1788" s="6" t="s">
        <v>38</v>
      </c>
      <c r="I1788" s="6" t="s">
        <v>38</v>
      </c>
      <c r="J1788" s="8" t="s">
        <v>988</v>
      </c>
      <c r="K1788" s="5" t="s">
        <v>989</v>
      </c>
      <c r="L1788" s="7" t="s">
        <v>990</v>
      </c>
      <c r="M1788" s="9">
        <v>570</v>
      </c>
      <c r="N1788" s="5" t="s">
        <v>112</v>
      </c>
      <c r="O1788" s="32">
        <v>43875.6427915509</v>
      </c>
      <c r="Q1788" s="28" t="s">
        <v>38</v>
      </c>
      <c r="R1788" s="29" t="s">
        <v>38</v>
      </c>
      <c r="S1788" s="28" t="s">
        <v>74</v>
      </c>
      <c r="T1788" s="28" t="s">
        <v>66</v>
      </c>
      <c r="U1788" s="5" t="s">
        <v>75</v>
      </c>
      <c r="V1788" s="28" t="s">
        <v>68</v>
      </c>
      <c r="W1788" s="7" t="s">
        <v>2463</v>
      </c>
      <c r="X1788" s="7" t="s">
        <v>38</v>
      </c>
      <c r="Y1788" s="5" t="s">
        <v>77</v>
      </c>
      <c r="Z1788" s="5" t="s">
        <v>38</v>
      </c>
      <c r="AA1788" s="6" t="s">
        <v>38</v>
      </c>
      <c r="AB1788" s="6" t="s">
        <v>38</v>
      </c>
      <c r="AC1788" s="6" t="s">
        <v>38</v>
      </c>
      <c r="AD1788" s="6" t="s">
        <v>38</v>
      </c>
      <c r="AE1788" s="6" t="s">
        <v>38</v>
      </c>
    </row>
    <row r="1789">
      <c r="A1789" s="28" t="s">
        <v>6182</v>
      </c>
      <c r="B1789" s="6" t="s">
        <v>6183</v>
      </c>
      <c r="C1789" s="6" t="s">
        <v>1936</v>
      </c>
      <c r="D1789" s="7" t="s">
        <v>6184</v>
      </c>
      <c r="E1789" s="28" t="s">
        <v>6185</v>
      </c>
      <c r="F1789" s="5" t="s">
        <v>22</v>
      </c>
      <c r="G1789" s="6" t="s">
        <v>60</v>
      </c>
      <c r="H1789" s="6" t="s">
        <v>38</v>
      </c>
      <c r="I1789" s="6" t="s">
        <v>38</v>
      </c>
      <c r="J1789" s="8" t="s">
        <v>193</v>
      </c>
      <c r="K1789" s="5" t="s">
        <v>194</v>
      </c>
      <c r="L1789" s="7" t="s">
        <v>195</v>
      </c>
      <c r="M1789" s="9">
        <v>664</v>
      </c>
      <c r="N1789" s="5" t="s">
        <v>5451</v>
      </c>
      <c r="O1789" s="32">
        <v>43875.6483902431</v>
      </c>
      <c r="P1789" s="33">
        <v>43875.6644538542</v>
      </c>
      <c r="Q1789" s="28" t="s">
        <v>38</v>
      </c>
      <c r="R1789" s="29" t="s">
        <v>38</v>
      </c>
      <c r="S1789" s="28" t="s">
        <v>65</v>
      </c>
      <c r="T1789" s="28" t="s">
        <v>186</v>
      </c>
      <c r="U1789" s="5" t="s">
        <v>67</v>
      </c>
      <c r="V1789" s="28" t="s">
        <v>68</v>
      </c>
      <c r="W1789" s="7" t="s">
        <v>6186</v>
      </c>
      <c r="X1789" s="7" t="s">
        <v>38</v>
      </c>
      <c r="Y1789" s="5" t="s">
        <v>70</v>
      </c>
      <c r="Z1789" s="5" t="s">
        <v>38</v>
      </c>
      <c r="AA1789" s="6" t="s">
        <v>38</v>
      </c>
      <c r="AB1789" s="6" t="s">
        <v>38</v>
      </c>
      <c r="AC1789" s="6" t="s">
        <v>38</v>
      </c>
      <c r="AD1789" s="6" t="s">
        <v>38</v>
      </c>
      <c r="AE1789" s="6" t="s">
        <v>38</v>
      </c>
    </row>
    <row r="1790">
      <c r="A1790" s="30" t="s">
        <v>6187</v>
      </c>
      <c r="B1790" s="6" t="s">
        <v>6183</v>
      </c>
      <c r="C1790" s="6" t="s">
        <v>1936</v>
      </c>
      <c r="D1790" s="7" t="s">
        <v>6184</v>
      </c>
      <c r="E1790" s="28" t="s">
        <v>6185</v>
      </c>
      <c r="F1790" s="5" t="s">
        <v>22</v>
      </c>
      <c r="G1790" s="6" t="s">
        <v>60</v>
      </c>
      <c r="H1790" s="6" t="s">
        <v>38</v>
      </c>
      <c r="I1790" s="6" t="s">
        <v>38</v>
      </c>
      <c r="J1790" s="8" t="s">
        <v>193</v>
      </c>
      <c r="K1790" s="5" t="s">
        <v>194</v>
      </c>
      <c r="L1790" s="7" t="s">
        <v>195</v>
      </c>
      <c r="M1790" s="9">
        <v>715</v>
      </c>
      <c r="N1790" s="5" t="s">
        <v>112</v>
      </c>
      <c r="O1790" s="32">
        <v>43875.6484019676</v>
      </c>
      <c r="Q1790" s="28" t="s">
        <v>38</v>
      </c>
      <c r="R1790" s="29" t="s">
        <v>38</v>
      </c>
      <c r="S1790" s="28" t="s">
        <v>74</v>
      </c>
      <c r="T1790" s="28" t="s">
        <v>186</v>
      </c>
      <c r="U1790" s="5" t="s">
        <v>75</v>
      </c>
      <c r="V1790" s="28" t="s">
        <v>68</v>
      </c>
      <c r="W1790" s="7" t="s">
        <v>6188</v>
      </c>
      <c r="X1790" s="7" t="s">
        <v>38</v>
      </c>
      <c r="Y1790" s="5" t="s">
        <v>77</v>
      </c>
      <c r="Z1790" s="5" t="s">
        <v>38</v>
      </c>
      <c r="AA1790" s="6" t="s">
        <v>38</v>
      </c>
      <c r="AB1790" s="6" t="s">
        <v>38</v>
      </c>
      <c r="AC1790" s="6" t="s">
        <v>38</v>
      </c>
      <c r="AD1790" s="6" t="s">
        <v>38</v>
      </c>
      <c r="AE1790" s="6" t="s">
        <v>38</v>
      </c>
    </row>
    <row r="1791">
      <c r="A1791" s="28" t="s">
        <v>6189</v>
      </c>
      <c r="B1791" s="6" t="s">
        <v>6190</v>
      </c>
      <c r="C1791" s="6" t="s">
        <v>1936</v>
      </c>
      <c r="D1791" s="7" t="s">
        <v>6184</v>
      </c>
      <c r="E1791" s="28" t="s">
        <v>6185</v>
      </c>
      <c r="F1791" s="5" t="s">
        <v>22</v>
      </c>
      <c r="G1791" s="6" t="s">
        <v>60</v>
      </c>
      <c r="H1791" s="6" t="s">
        <v>38</v>
      </c>
      <c r="I1791" s="6" t="s">
        <v>38</v>
      </c>
      <c r="J1791" s="8" t="s">
        <v>193</v>
      </c>
      <c r="K1791" s="5" t="s">
        <v>194</v>
      </c>
      <c r="L1791" s="7" t="s">
        <v>195</v>
      </c>
      <c r="M1791" s="9">
        <v>766</v>
      </c>
      <c r="N1791" s="5" t="s">
        <v>41</v>
      </c>
      <c r="O1791" s="32">
        <v>43875.6484126157</v>
      </c>
      <c r="P1791" s="33">
        <v>43875.6644542014</v>
      </c>
      <c r="Q1791" s="28" t="s">
        <v>38</v>
      </c>
      <c r="R1791" s="29" t="s">
        <v>38</v>
      </c>
      <c r="S1791" s="28" t="s">
        <v>65</v>
      </c>
      <c r="T1791" s="28" t="s">
        <v>186</v>
      </c>
      <c r="U1791" s="5" t="s">
        <v>67</v>
      </c>
      <c r="V1791" s="28" t="s">
        <v>68</v>
      </c>
      <c r="W1791" s="7" t="s">
        <v>6191</v>
      </c>
      <c r="X1791" s="7" t="s">
        <v>38</v>
      </c>
      <c r="Y1791" s="5" t="s">
        <v>70</v>
      </c>
      <c r="Z1791" s="5" t="s">
        <v>38</v>
      </c>
      <c r="AA1791" s="6" t="s">
        <v>38</v>
      </c>
      <c r="AB1791" s="6" t="s">
        <v>38</v>
      </c>
      <c r="AC1791" s="6" t="s">
        <v>38</v>
      </c>
      <c r="AD1791" s="6" t="s">
        <v>38</v>
      </c>
      <c r="AE1791" s="6" t="s">
        <v>38</v>
      </c>
    </row>
    <row r="1792">
      <c r="A1792" s="30" t="s">
        <v>6192</v>
      </c>
      <c r="B1792" s="6" t="s">
        <v>6190</v>
      </c>
      <c r="C1792" s="6" t="s">
        <v>1936</v>
      </c>
      <c r="D1792" s="7" t="s">
        <v>6184</v>
      </c>
      <c r="E1792" s="28" t="s">
        <v>6185</v>
      </c>
      <c r="F1792" s="5" t="s">
        <v>22</v>
      </c>
      <c r="G1792" s="6" t="s">
        <v>60</v>
      </c>
      <c r="H1792" s="6" t="s">
        <v>38</v>
      </c>
      <c r="I1792" s="6" t="s">
        <v>38</v>
      </c>
      <c r="J1792" s="8" t="s">
        <v>193</v>
      </c>
      <c r="K1792" s="5" t="s">
        <v>194</v>
      </c>
      <c r="L1792" s="7" t="s">
        <v>195</v>
      </c>
      <c r="M1792" s="9">
        <v>0</v>
      </c>
      <c r="N1792" s="5" t="s">
        <v>112</v>
      </c>
      <c r="O1792" s="32">
        <v>43875.6484256134</v>
      </c>
      <c r="Q1792" s="28" t="s">
        <v>38</v>
      </c>
      <c r="R1792" s="29" t="s">
        <v>38</v>
      </c>
      <c r="S1792" s="28" t="s">
        <v>74</v>
      </c>
      <c r="T1792" s="28" t="s">
        <v>186</v>
      </c>
      <c r="U1792" s="5" t="s">
        <v>75</v>
      </c>
      <c r="V1792" s="28" t="s">
        <v>68</v>
      </c>
      <c r="W1792" s="7" t="s">
        <v>6193</v>
      </c>
      <c r="X1792" s="7" t="s">
        <v>38</v>
      </c>
      <c r="Y1792" s="5" t="s">
        <v>77</v>
      </c>
      <c r="Z1792" s="5" t="s">
        <v>38</v>
      </c>
      <c r="AA1792" s="6" t="s">
        <v>38</v>
      </c>
      <c r="AB1792" s="6" t="s">
        <v>38</v>
      </c>
      <c r="AC1792" s="6" t="s">
        <v>38</v>
      </c>
      <c r="AD1792" s="6" t="s">
        <v>38</v>
      </c>
      <c r="AE1792" s="6" t="s">
        <v>38</v>
      </c>
    </row>
    <row r="1793">
      <c r="A1793" s="28" t="s">
        <v>6194</v>
      </c>
      <c r="B1793" s="6" t="s">
        <v>6195</v>
      </c>
      <c r="C1793" s="6" t="s">
        <v>1936</v>
      </c>
      <c r="D1793" s="7" t="s">
        <v>6184</v>
      </c>
      <c r="E1793" s="28" t="s">
        <v>6185</v>
      </c>
      <c r="F1793" s="5" t="s">
        <v>22</v>
      </c>
      <c r="G1793" s="6" t="s">
        <v>60</v>
      </c>
      <c r="H1793" s="6" t="s">
        <v>38</v>
      </c>
      <c r="I1793" s="6" t="s">
        <v>38</v>
      </c>
      <c r="J1793" s="8" t="s">
        <v>193</v>
      </c>
      <c r="K1793" s="5" t="s">
        <v>194</v>
      </c>
      <c r="L1793" s="7" t="s">
        <v>195</v>
      </c>
      <c r="M1793" s="9">
        <v>868</v>
      </c>
      <c r="N1793" s="5" t="s">
        <v>41</v>
      </c>
      <c r="O1793" s="32">
        <v>43875.6484370023</v>
      </c>
      <c r="P1793" s="33">
        <v>43875.6644543981</v>
      </c>
      <c r="Q1793" s="28" t="s">
        <v>38</v>
      </c>
      <c r="R1793" s="29" t="s">
        <v>6196</v>
      </c>
      <c r="S1793" s="28" t="s">
        <v>65</v>
      </c>
      <c r="T1793" s="28" t="s">
        <v>186</v>
      </c>
      <c r="U1793" s="5" t="s">
        <v>67</v>
      </c>
      <c r="V1793" s="28" t="s">
        <v>68</v>
      </c>
      <c r="W1793" s="7" t="s">
        <v>6197</v>
      </c>
      <c r="X1793" s="7" t="s">
        <v>38</v>
      </c>
      <c r="Y1793" s="5" t="s">
        <v>70</v>
      </c>
      <c r="Z1793" s="5" t="s">
        <v>38</v>
      </c>
      <c r="AA1793" s="6" t="s">
        <v>38</v>
      </c>
      <c r="AB1793" s="6" t="s">
        <v>38</v>
      </c>
      <c r="AC1793" s="6" t="s">
        <v>38</v>
      </c>
      <c r="AD1793" s="6" t="s">
        <v>38</v>
      </c>
      <c r="AE1793" s="6" t="s">
        <v>38</v>
      </c>
    </row>
    <row r="1794">
      <c r="A1794" s="30" t="s">
        <v>6198</v>
      </c>
      <c r="B1794" s="6" t="s">
        <v>6195</v>
      </c>
      <c r="C1794" s="6" t="s">
        <v>1936</v>
      </c>
      <c r="D1794" s="7" t="s">
        <v>6184</v>
      </c>
      <c r="E1794" s="28" t="s">
        <v>6185</v>
      </c>
      <c r="F1794" s="5" t="s">
        <v>22</v>
      </c>
      <c r="G1794" s="6" t="s">
        <v>60</v>
      </c>
      <c r="H1794" s="6" t="s">
        <v>38</v>
      </c>
      <c r="I1794" s="6" t="s">
        <v>38</v>
      </c>
      <c r="J1794" s="8" t="s">
        <v>193</v>
      </c>
      <c r="K1794" s="5" t="s">
        <v>194</v>
      </c>
      <c r="L1794" s="7" t="s">
        <v>195</v>
      </c>
      <c r="M1794" s="9">
        <v>972</v>
      </c>
      <c r="N1794" s="5" t="s">
        <v>112</v>
      </c>
      <c r="O1794" s="32">
        <v>43875.6484530903</v>
      </c>
      <c r="Q1794" s="28" t="s">
        <v>38</v>
      </c>
      <c r="R1794" s="29" t="s">
        <v>38</v>
      </c>
      <c r="S1794" s="28" t="s">
        <v>74</v>
      </c>
      <c r="T1794" s="28" t="s">
        <v>186</v>
      </c>
      <c r="U1794" s="5" t="s">
        <v>75</v>
      </c>
      <c r="V1794" s="28" t="s">
        <v>68</v>
      </c>
      <c r="W1794" s="7" t="s">
        <v>6199</v>
      </c>
      <c r="X1794" s="7" t="s">
        <v>38</v>
      </c>
      <c r="Y1794" s="5" t="s">
        <v>77</v>
      </c>
      <c r="Z1794" s="5" t="s">
        <v>38</v>
      </c>
      <c r="AA1794" s="6" t="s">
        <v>38</v>
      </c>
      <c r="AB1794" s="6" t="s">
        <v>38</v>
      </c>
      <c r="AC1794" s="6" t="s">
        <v>38</v>
      </c>
      <c r="AD1794" s="6" t="s">
        <v>38</v>
      </c>
      <c r="AE1794" s="6" t="s">
        <v>38</v>
      </c>
    </row>
    <row r="1795">
      <c r="A1795" s="28" t="s">
        <v>6200</v>
      </c>
      <c r="B1795" s="6" t="s">
        <v>6201</v>
      </c>
      <c r="C1795" s="6" t="s">
        <v>1936</v>
      </c>
      <c r="D1795" s="7" t="s">
        <v>6184</v>
      </c>
      <c r="E1795" s="28" t="s">
        <v>6185</v>
      </c>
      <c r="F1795" s="5" t="s">
        <v>45</v>
      </c>
      <c r="G1795" s="6" t="s">
        <v>102</v>
      </c>
      <c r="H1795" s="6" t="s">
        <v>38</v>
      </c>
      <c r="I1795" s="6" t="s">
        <v>38</v>
      </c>
      <c r="J1795" s="8" t="s">
        <v>2416</v>
      </c>
      <c r="K1795" s="5" t="s">
        <v>2417</v>
      </c>
      <c r="L1795" s="7" t="s">
        <v>2418</v>
      </c>
      <c r="M1795" s="9">
        <v>255</v>
      </c>
      <c r="N1795" s="5" t="s">
        <v>81</v>
      </c>
      <c r="O1795" s="32">
        <v>43875.6484700579</v>
      </c>
      <c r="P1795" s="33">
        <v>43875.6644547454</v>
      </c>
      <c r="Q1795" s="28" t="s">
        <v>38</v>
      </c>
      <c r="R1795" s="29" t="s">
        <v>38</v>
      </c>
      <c r="S1795" s="28" t="s">
        <v>74</v>
      </c>
      <c r="T1795" s="28" t="s">
        <v>38</v>
      </c>
      <c r="U1795" s="5" t="s">
        <v>38</v>
      </c>
      <c r="V1795" s="28" t="s">
        <v>2985</v>
      </c>
      <c r="W1795" s="7" t="s">
        <v>38</v>
      </c>
      <c r="X1795" s="7" t="s">
        <v>38</v>
      </c>
      <c r="Y1795" s="5" t="s">
        <v>38</v>
      </c>
      <c r="Z1795" s="5" t="s">
        <v>38</v>
      </c>
      <c r="AA1795" s="6" t="s">
        <v>38</v>
      </c>
      <c r="AB1795" s="6" t="s">
        <v>38</v>
      </c>
      <c r="AC1795" s="6" t="s">
        <v>38</v>
      </c>
      <c r="AD1795" s="6" t="s">
        <v>38</v>
      </c>
      <c r="AE1795" s="6" t="s">
        <v>38</v>
      </c>
    </row>
    <row r="1796">
      <c r="A1796" s="28" t="s">
        <v>6202</v>
      </c>
      <c r="B1796" s="6" t="s">
        <v>6203</v>
      </c>
      <c r="C1796" s="6" t="s">
        <v>1936</v>
      </c>
      <c r="D1796" s="7" t="s">
        <v>6184</v>
      </c>
      <c r="E1796" s="28" t="s">
        <v>6185</v>
      </c>
      <c r="F1796" s="5" t="s">
        <v>45</v>
      </c>
      <c r="G1796" s="6" t="s">
        <v>102</v>
      </c>
      <c r="H1796" s="6" t="s">
        <v>38</v>
      </c>
      <c r="I1796" s="6" t="s">
        <v>38</v>
      </c>
      <c r="J1796" s="8" t="s">
        <v>793</v>
      </c>
      <c r="K1796" s="5" t="s">
        <v>794</v>
      </c>
      <c r="L1796" s="7" t="s">
        <v>795</v>
      </c>
      <c r="M1796" s="9">
        <v>874</v>
      </c>
      <c r="N1796" s="5" t="s">
        <v>81</v>
      </c>
      <c r="O1796" s="32">
        <v>43875.6484706019</v>
      </c>
      <c r="P1796" s="33">
        <v>43875.6644552893</v>
      </c>
      <c r="Q1796" s="28" t="s">
        <v>38</v>
      </c>
      <c r="R1796" s="29" t="s">
        <v>38</v>
      </c>
      <c r="S1796" s="28" t="s">
        <v>74</v>
      </c>
      <c r="T1796" s="28" t="s">
        <v>38</v>
      </c>
      <c r="U1796" s="5" t="s">
        <v>38</v>
      </c>
      <c r="V1796" s="28" t="s">
        <v>796</v>
      </c>
      <c r="W1796" s="7" t="s">
        <v>38</v>
      </c>
      <c r="X1796" s="7" t="s">
        <v>38</v>
      </c>
      <c r="Y1796" s="5" t="s">
        <v>38</v>
      </c>
      <c r="Z1796" s="5" t="s">
        <v>38</v>
      </c>
      <c r="AA1796" s="6" t="s">
        <v>38</v>
      </c>
      <c r="AB1796" s="6" t="s">
        <v>38</v>
      </c>
      <c r="AC1796" s="6" t="s">
        <v>38</v>
      </c>
      <c r="AD1796" s="6" t="s">
        <v>38</v>
      </c>
      <c r="AE1796" s="6" t="s">
        <v>38</v>
      </c>
    </row>
    <row r="1797">
      <c r="A1797" s="28" t="s">
        <v>6204</v>
      </c>
      <c r="B1797" s="6" t="s">
        <v>6205</v>
      </c>
      <c r="C1797" s="6" t="s">
        <v>1936</v>
      </c>
      <c r="D1797" s="7" t="s">
        <v>6184</v>
      </c>
      <c r="E1797" s="28" t="s">
        <v>6185</v>
      </c>
      <c r="F1797" s="5" t="s">
        <v>45</v>
      </c>
      <c r="G1797" s="6" t="s">
        <v>102</v>
      </c>
      <c r="H1797" s="6" t="s">
        <v>38</v>
      </c>
      <c r="I1797" s="6" t="s">
        <v>38</v>
      </c>
      <c r="J1797" s="8" t="s">
        <v>4724</v>
      </c>
      <c r="K1797" s="5" t="s">
        <v>4725</v>
      </c>
      <c r="L1797" s="7" t="s">
        <v>4726</v>
      </c>
      <c r="M1797" s="9">
        <v>155</v>
      </c>
      <c r="N1797" s="5" t="s">
        <v>81</v>
      </c>
      <c r="O1797" s="32">
        <v>43875.6484709491</v>
      </c>
      <c r="P1797" s="33">
        <v>43875.6644554745</v>
      </c>
      <c r="Q1797" s="28" t="s">
        <v>38</v>
      </c>
      <c r="R1797" s="29" t="s">
        <v>38</v>
      </c>
      <c r="S1797" s="28" t="s">
        <v>74</v>
      </c>
      <c r="T1797" s="28" t="s">
        <v>38</v>
      </c>
      <c r="U1797" s="5" t="s">
        <v>38</v>
      </c>
      <c r="V1797" s="28" t="s">
        <v>341</v>
      </c>
      <c r="W1797" s="7" t="s">
        <v>38</v>
      </c>
      <c r="X1797" s="7" t="s">
        <v>38</v>
      </c>
      <c r="Y1797" s="5" t="s">
        <v>38</v>
      </c>
      <c r="Z1797" s="5" t="s">
        <v>38</v>
      </c>
      <c r="AA1797" s="6" t="s">
        <v>38</v>
      </c>
      <c r="AB1797" s="6" t="s">
        <v>38</v>
      </c>
      <c r="AC1797" s="6" t="s">
        <v>38</v>
      </c>
      <c r="AD1797" s="6" t="s">
        <v>38</v>
      </c>
      <c r="AE1797" s="6" t="s">
        <v>38</v>
      </c>
    </row>
    <row r="1798">
      <c r="A1798" s="28" t="s">
        <v>6206</v>
      </c>
      <c r="B1798" s="6" t="s">
        <v>6207</v>
      </c>
      <c r="C1798" s="6" t="s">
        <v>1936</v>
      </c>
      <c r="D1798" s="7" t="s">
        <v>6184</v>
      </c>
      <c r="E1798" s="28" t="s">
        <v>6185</v>
      </c>
      <c r="F1798" s="5" t="s">
        <v>45</v>
      </c>
      <c r="G1798" s="6" t="s">
        <v>102</v>
      </c>
      <c r="H1798" s="6" t="s">
        <v>38</v>
      </c>
      <c r="I1798" s="6" t="s">
        <v>38</v>
      </c>
      <c r="J1798" s="8" t="s">
        <v>4729</v>
      </c>
      <c r="K1798" s="5" t="s">
        <v>4730</v>
      </c>
      <c r="L1798" s="7" t="s">
        <v>4731</v>
      </c>
      <c r="M1798" s="9">
        <v>154</v>
      </c>
      <c r="N1798" s="5" t="s">
        <v>81</v>
      </c>
      <c r="O1798" s="32">
        <v>43875.6484712963</v>
      </c>
      <c r="P1798" s="33">
        <v>43875.6644558218</v>
      </c>
      <c r="Q1798" s="28" t="s">
        <v>38</v>
      </c>
      <c r="R1798" s="29" t="s">
        <v>38</v>
      </c>
      <c r="S1798" s="28" t="s">
        <v>74</v>
      </c>
      <c r="T1798" s="28" t="s">
        <v>38</v>
      </c>
      <c r="U1798" s="5" t="s">
        <v>38</v>
      </c>
      <c r="V1798" s="28" t="s">
        <v>341</v>
      </c>
      <c r="W1798" s="7" t="s">
        <v>38</v>
      </c>
      <c r="X1798" s="7" t="s">
        <v>38</v>
      </c>
      <c r="Y1798" s="5" t="s">
        <v>38</v>
      </c>
      <c r="Z1798" s="5" t="s">
        <v>38</v>
      </c>
      <c r="AA1798" s="6" t="s">
        <v>38</v>
      </c>
      <c r="AB1798" s="6" t="s">
        <v>38</v>
      </c>
      <c r="AC1798" s="6" t="s">
        <v>38</v>
      </c>
      <c r="AD1798" s="6" t="s">
        <v>38</v>
      </c>
      <c r="AE1798" s="6" t="s">
        <v>38</v>
      </c>
    </row>
    <row r="1799">
      <c r="A1799" s="28" t="s">
        <v>6208</v>
      </c>
      <c r="B1799" s="6" t="s">
        <v>6209</v>
      </c>
      <c r="C1799" s="6" t="s">
        <v>1936</v>
      </c>
      <c r="D1799" s="7" t="s">
        <v>6184</v>
      </c>
      <c r="E1799" s="28" t="s">
        <v>6185</v>
      </c>
      <c r="F1799" s="5" t="s">
        <v>45</v>
      </c>
      <c r="G1799" s="6" t="s">
        <v>102</v>
      </c>
      <c r="H1799" s="6" t="s">
        <v>38</v>
      </c>
      <c r="I1799" s="6" t="s">
        <v>38</v>
      </c>
      <c r="J1799" s="8" t="s">
        <v>1617</v>
      </c>
      <c r="K1799" s="5" t="s">
        <v>1618</v>
      </c>
      <c r="L1799" s="7" t="s">
        <v>1619</v>
      </c>
      <c r="M1799" s="9">
        <v>460</v>
      </c>
      <c r="N1799" s="5" t="s">
        <v>81</v>
      </c>
      <c r="O1799" s="32">
        <v>43875.6484714931</v>
      </c>
      <c r="P1799" s="33">
        <v>43875.6644560185</v>
      </c>
      <c r="Q1799" s="28" t="s">
        <v>38</v>
      </c>
      <c r="R1799" s="29" t="s">
        <v>38</v>
      </c>
      <c r="S1799" s="28" t="s">
        <v>74</v>
      </c>
      <c r="T1799" s="28" t="s">
        <v>38</v>
      </c>
      <c r="U1799" s="5" t="s">
        <v>38</v>
      </c>
      <c r="V1799" s="28" t="s">
        <v>1620</v>
      </c>
      <c r="W1799" s="7" t="s">
        <v>38</v>
      </c>
      <c r="X1799" s="7" t="s">
        <v>38</v>
      </c>
      <c r="Y1799" s="5" t="s">
        <v>38</v>
      </c>
      <c r="Z1799" s="5" t="s">
        <v>38</v>
      </c>
      <c r="AA1799" s="6" t="s">
        <v>38</v>
      </c>
      <c r="AB1799" s="6" t="s">
        <v>38</v>
      </c>
      <c r="AC1799" s="6" t="s">
        <v>38</v>
      </c>
      <c r="AD1799" s="6" t="s">
        <v>38</v>
      </c>
      <c r="AE1799" s="6" t="s">
        <v>38</v>
      </c>
    </row>
    <row r="1800">
      <c r="A1800" s="28" t="s">
        <v>6210</v>
      </c>
      <c r="B1800" s="6" t="s">
        <v>6211</v>
      </c>
      <c r="C1800" s="6" t="s">
        <v>1936</v>
      </c>
      <c r="D1800" s="7" t="s">
        <v>6184</v>
      </c>
      <c r="E1800" s="28" t="s">
        <v>6185</v>
      </c>
      <c r="F1800" s="5" t="s">
        <v>45</v>
      </c>
      <c r="G1800" s="6" t="s">
        <v>102</v>
      </c>
      <c r="H1800" s="6" t="s">
        <v>38</v>
      </c>
      <c r="I1800" s="6" t="s">
        <v>38</v>
      </c>
      <c r="J1800" s="8" t="s">
        <v>1626</v>
      </c>
      <c r="K1800" s="5" t="s">
        <v>1627</v>
      </c>
      <c r="L1800" s="7" t="s">
        <v>1628</v>
      </c>
      <c r="M1800" s="9">
        <v>516</v>
      </c>
      <c r="N1800" s="5" t="s">
        <v>81</v>
      </c>
      <c r="O1800" s="32">
        <v>43875.6484718403</v>
      </c>
      <c r="P1800" s="33">
        <v>43875.6644562153</v>
      </c>
      <c r="Q1800" s="28" t="s">
        <v>38</v>
      </c>
      <c r="R1800" s="29" t="s">
        <v>38</v>
      </c>
      <c r="S1800" s="28" t="s">
        <v>74</v>
      </c>
      <c r="T1800" s="28" t="s">
        <v>38</v>
      </c>
      <c r="U1800" s="5" t="s">
        <v>38</v>
      </c>
      <c r="V1800" s="28" t="s">
        <v>1620</v>
      </c>
      <c r="W1800" s="7" t="s">
        <v>38</v>
      </c>
      <c r="X1800" s="7" t="s">
        <v>38</v>
      </c>
      <c r="Y1800" s="5" t="s">
        <v>38</v>
      </c>
      <c r="Z1800" s="5" t="s">
        <v>38</v>
      </c>
      <c r="AA1800" s="6" t="s">
        <v>38</v>
      </c>
      <c r="AB1800" s="6" t="s">
        <v>38</v>
      </c>
      <c r="AC1800" s="6" t="s">
        <v>38</v>
      </c>
      <c r="AD1800" s="6" t="s">
        <v>38</v>
      </c>
      <c r="AE1800" s="6" t="s">
        <v>38</v>
      </c>
    </row>
    <row r="1801">
      <c r="A1801" s="28" t="s">
        <v>6212</v>
      </c>
      <c r="B1801" s="6" t="s">
        <v>6213</v>
      </c>
      <c r="C1801" s="6" t="s">
        <v>1936</v>
      </c>
      <c r="D1801" s="7" t="s">
        <v>6184</v>
      </c>
      <c r="E1801" s="28" t="s">
        <v>6185</v>
      </c>
      <c r="F1801" s="5" t="s">
        <v>45</v>
      </c>
      <c r="G1801" s="6" t="s">
        <v>102</v>
      </c>
      <c r="H1801" s="6" t="s">
        <v>38</v>
      </c>
      <c r="I1801" s="6" t="s">
        <v>38</v>
      </c>
      <c r="J1801" s="8" t="s">
        <v>2279</v>
      </c>
      <c r="K1801" s="5" t="s">
        <v>2280</v>
      </c>
      <c r="L1801" s="7" t="s">
        <v>2281</v>
      </c>
      <c r="M1801" s="9">
        <v>667</v>
      </c>
      <c r="N1801" s="5" t="s">
        <v>81</v>
      </c>
      <c r="O1801" s="32">
        <v>43875.6484720255</v>
      </c>
      <c r="P1801" s="33">
        <v>43875.6644533218</v>
      </c>
      <c r="Q1801" s="28" t="s">
        <v>38</v>
      </c>
      <c r="R1801" s="29" t="s">
        <v>38</v>
      </c>
      <c r="S1801" s="28" t="s">
        <v>74</v>
      </c>
      <c r="T1801" s="28" t="s">
        <v>38</v>
      </c>
      <c r="U1801" s="5" t="s">
        <v>38</v>
      </c>
      <c r="V1801" s="28" t="s">
        <v>807</v>
      </c>
      <c r="W1801" s="7" t="s">
        <v>38</v>
      </c>
      <c r="X1801" s="7" t="s">
        <v>38</v>
      </c>
      <c r="Y1801" s="5" t="s">
        <v>38</v>
      </c>
      <c r="Z1801" s="5" t="s">
        <v>38</v>
      </c>
      <c r="AA1801" s="6" t="s">
        <v>38</v>
      </c>
      <c r="AB1801" s="6" t="s">
        <v>38</v>
      </c>
      <c r="AC1801" s="6" t="s">
        <v>38</v>
      </c>
      <c r="AD1801" s="6" t="s">
        <v>38</v>
      </c>
      <c r="AE1801" s="6" t="s">
        <v>38</v>
      </c>
    </row>
    <row r="1802">
      <c r="A1802" s="28" t="s">
        <v>6214</v>
      </c>
      <c r="B1802" s="6" t="s">
        <v>6215</v>
      </c>
      <c r="C1802" s="6" t="s">
        <v>1936</v>
      </c>
      <c r="D1802" s="7" t="s">
        <v>6184</v>
      </c>
      <c r="E1802" s="28" t="s">
        <v>6185</v>
      </c>
      <c r="F1802" s="5" t="s">
        <v>156</v>
      </c>
      <c r="G1802" s="6" t="s">
        <v>37</v>
      </c>
      <c r="H1802" s="6" t="s">
        <v>38</v>
      </c>
      <c r="I1802" s="6" t="s">
        <v>38</v>
      </c>
      <c r="J1802" s="8" t="s">
        <v>2279</v>
      </c>
      <c r="K1802" s="5" t="s">
        <v>2280</v>
      </c>
      <c r="L1802" s="7" t="s">
        <v>2281</v>
      </c>
      <c r="M1802" s="9">
        <v>718</v>
      </c>
      <c r="N1802" s="5" t="s">
        <v>81</v>
      </c>
      <c r="O1802" s="32">
        <v>43875.648472419</v>
      </c>
      <c r="P1802" s="33">
        <v>43875.664453669</v>
      </c>
      <c r="Q1802" s="28" t="s">
        <v>38</v>
      </c>
      <c r="R1802" s="29" t="s">
        <v>38</v>
      </c>
      <c r="S1802" s="28" t="s">
        <v>74</v>
      </c>
      <c r="T1802" s="28" t="s">
        <v>38</v>
      </c>
      <c r="U1802" s="5" t="s">
        <v>38</v>
      </c>
      <c r="V1802" s="28" t="s">
        <v>807</v>
      </c>
      <c r="W1802" s="7" t="s">
        <v>38</v>
      </c>
      <c r="X1802" s="7" t="s">
        <v>38</v>
      </c>
      <c r="Y1802" s="5" t="s">
        <v>38</v>
      </c>
      <c r="Z1802" s="5" t="s">
        <v>38</v>
      </c>
      <c r="AA1802" s="6" t="s">
        <v>38</v>
      </c>
      <c r="AB1802" s="6" t="s">
        <v>219</v>
      </c>
      <c r="AC1802" s="6" t="s">
        <v>38</v>
      </c>
      <c r="AD1802" s="6" t="s">
        <v>38</v>
      </c>
      <c r="AE1802" s="6" t="s">
        <v>38</v>
      </c>
    </row>
    <row r="1803">
      <c r="A1803" s="28" t="s">
        <v>6216</v>
      </c>
      <c r="B1803" s="6" t="s">
        <v>3368</v>
      </c>
      <c r="C1803" s="6" t="s">
        <v>3366</v>
      </c>
      <c r="D1803" s="7" t="s">
        <v>619</v>
      </c>
      <c r="E1803" s="28" t="s">
        <v>620</v>
      </c>
      <c r="F1803" s="5" t="s">
        <v>414</v>
      </c>
      <c r="G1803" s="6" t="s">
        <v>415</v>
      </c>
      <c r="H1803" s="6" t="s">
        <v>38</v>
      </c>
      <c r="I1803" s="6" t="s">
        <v>38</v>
      </c>
      <c r="J1803" s="8" t="s">
        <v>167</v>
      </c>
      <c r="K1803" s="5" t="s">
        <v>168</v>
      </c>
      <c r="L1803" s="7" t="s">
        <v>169</v>
      </c>
      <c r="M1803" s="9">
        <v>1241</v>
      </c>
      <c r="N1803" s="5" t="s">
        <v>106</v>
      </c>
      <c r="O1803" s="32">
        <v>43875.6506148958</v>
      </c>
      <c r="P1803" s="33">
        <v>43875.6523278588</v>
      </c>
      <c r="Q1803" s="28" t="s">
        <v>38</v>
      </c>
      <c r="R1803" s="29" t="s">
        <v>38</v>
      </c>
      <c r="S1803" s="28" t="s">
        <v>38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28" t="s">
        <v>6217</v>
      </c>
      <c r="B1804" s="6" t="s">
        <v>6218</v>
      </c>
      <c r="C1804" s="6" t="s">
        <v>352</v>
      </c>
      <c r="D1804" s="7" t="s">
        <v>4099</v>
      </c>
      <c r="E1804" s="28" t="s">
        <v>4100</v>
      </c>
      <c r="F1804" s="5" t="s">
        <v>22</v>
      </c>
      <c r="G1804" s="6" t="s">
        <v>60</v>
      </c>
      <c r="H1804" s="6" t="s">
        <v>38</v>
      </c>
      <c r="I1804" s="6" t="s">
        <v>38</v>
      </c>
      <c r="J1804" s="8" t="s">
        <v>1364</v>
      </c>
      <c r="K1804" s="5" t="s">
        <v>1365</v>
      </c>
      <c r="L1804" s="7" t="s">
        <v>1366</v>
      </c>
      <c r="M1804" s="9">
        <v>1136</v>
      </c>
      <c r="N1804" s="5" t="s">
        <v>41</v>
      </c>
      <c r="O1804" s="32">
        <v>43875.6510504282</v>
      </c>
      <c r="P1804" s="33">
        <v>43875.6562486458</v>
      </c>
      <c r="Q1804" s="28" t="s">
        <v>38</v>
      </c>
      <c r="R1804" s="29" t="s">
        <v>6219</v>
      </c>
      <c r="S1804" s="28" t="s">
        <v>74</v>
      </c>
      <c r="T1804" s="28" t="s">
        <v>1327</v>
      </c>
      <c r="U1804" s="5" t="s">
        <v>75</v>
      </c>
      <c r="V1804" s="28" t="s">
        <v>1351</v>
      </c>
      <c r="W1804" s="7" t="s">
        <v>2641</v>
      </c>
      <c r="X1804" s="7" t="s">
        <v>38</v>
      </c>
      <c r="Y1804" s="5" t="s">
        <v>127</v>
      </c>
      <c r="Z1804" s="5" t="s">
        <v>38</v>
      </c>
      <c r="AA1804" s="6" t="s">
        <v>38</v>
      </c>
      <c r="AB1804" s="6" t="s">
        <v>38</v>
      </c>
      <c r="AC1804" s="6" t="s">
        <v>38</v>
      </c>
      <c r="AD1804" s="6" t="s">
        <v>38</v>
      </c>
      <c r="AE1804" s="6" t="s">
        <v>38</v>
      </c>
    </row>
    <row r="1805">
      <c r="A1805" s="28" t="s">
        <v>6220</v>
      </c>
      <c r="B1805" s="6" t="s">
        <v>6221</v>
      </c>
      <c r="C1805" s="6" t="s">
        <v>352</v>
      </c>
      <c r="D1805" s="7" t="s">
        <v>4099</v>
      </c>
      <c r="E1805" s="28" t="s">
        <v>4100</v>
      </c>
      <c r="F1805" s="5" t="s">
        <v>22</v>
      </c>
      <c r="G1805" s="6" t="s">
        <v>60</v>
      </c>
      <c r="H1805" s="6" t="s">
        <v>38</v>
      </c>
      <c r="I1805" s="6" t="s">
        <v>38</v>
      </c>
      <c r="J1805" s="8" t="s">
        <v>1364</v>
      </c>
      <c r="K1805" s="5" t="s">
        <v>1365</v>
      </c>
      <c r="L1805" s="7" t="s">
        <v>1366</v>
      </c>
      <c r="M1805" s="9">
        <v>1238</v>
      </c>
      <c r="N1805" s="5" t="s">
        <v>64</v>
      </c>
      <c r="O1805" s="32">
        <v>43875.6510699074</v>
      </c>
      <c r="P1805" s="33">
        <v>43875.6562488079</v>
      </c>
      <c r="Q1805" s="28" t="s">
        <v>38</v>
      </c>
      <c r="R1805" s="29" t="s">
        <v>38</v>
      </c>
      <c r="S1805" s="28" t="s">
        <v>74</v>
      </c>
      <c r="T1805" s="28" t="s">
        <v>1327</v>
      </c>
      <c r="U1805" s="5" t="s">
        <v>75</v>
      </c>
      <c r="V1805" s="28" t="s">
        <v>1351</v>
      </c>
      <c r="W1805" s="7" t="s">
        <v>2654</v>
      </c>
      <c r="X1805" s="7" t="s">
        <v>38</v>
      </c>
      <c r="Y1805" s="5" t="s">
        <v>127</v>
      </c>
      <c r="Z1805" s="5" t="s">
        <v>6222</v>
      </c>
      <c r="AA1805" s="6" t="s">
        <v>38</v>
      </c>
      <c r="AB1805" s="6" t="s">
        <v>38</v>
      </c>
      <c r="AC1805" s="6" t="s">
        <v>38</v>
      </c>
      <c r="AD1805" s="6" t="s">
        <v>38</v>
      </c>
      <c r="AE1805" s="6" t="s">
        <v>38</v>
      </c>
    </row>
    <row r="1806">
      <c r="A1806" s="28" t="s">
        <v>6223</v>
      </c>
      <c r="B1806" s="6" t="s">
        <v>6224</v>
      </c>
      <c r="C1806" s="6" t="s">
        <v>893</v>
      </c>
      <c r="D1806" s="7" t="s">
        <v>5070</v>
      </c>
      <c r="E1806" s="28" t="s">
        <v>5071</v>
      </c>
      <c r="F1806" s="5" t="s">
        <v>22</v>
      </c>
      <c r="G1806" s="6" t="s">
        <v>60</v>
      </c>
      <c r="H1806" s="6" t="s">
        <v>6225</v>
      </c>
      <c r="I1806" s="6" t="s">
        <v>38</v>
      </c>
      <c r="J1806" s="8" t="s">
        <v>250</v>
      </c>
      <c r="K1806" s="5" t="s">
        <v>251</v>
      </c>
      <c r="L1806" s="7" t="s">
        <v>252</v>
      </c>
      <c r="M1806" s="9">
        <v>828</v>
      </c>
      <c r="N1806" s="5" t="s">
        <v>41</v>
      </c>
      <c r="O1806" s="32">
        <v>43875.6554289005</v>
      </c>
      <c r="P1806" s="33">
        <v>43875.6802702894</v>
      </c>
      <c r="Q1806" s="28" t="s">
        <v>38</v>
      </c>
      <c r="R1806" s="29" t="s">
        <v>6226</v>
      </c>
      <c r="S1806" s="28" t="s">
        <v>74</v>
      </c>
      <c r="T1806" s="28" t="s">
        <v>186</v>
      </c>
      <c r="U1806" s="5" t="s">
        <v>75</v>
      </c>
      <c r="V1806" s="28" t="s">
        <v>244</v>
      </c>
      <c r="W1806" s="7" t="s">
        <v>6227</v>
      </c>
      <c r="X1806" s="7" t="s">
        <v>38</v>
      </c>
      <c r="Y1806" s="5" t="s">
        <v>127</v>
      </c>
      <c r="Z1806" s="5" t="s">
        <v>38</v>
      </c>
      <c r="AA1806" s="6" t="s">
        <v>38</v>
      </c>
      <c r="AB1806" s="6" t="s">
        <v>38</v>
      </c>
      <c r="AC1806" s="6" t="s">
        <v>38</v>
      </c>
      <c r="AD1806" s="6" t="s">
        <v>38</v>
      </c>
      <c r="AE1806" s="6" t="s">
        <v>38</v>
      </c>
    </row>
    <row r="1807">
      <c r="A1807" s="28" t="s">
        <v>6228</v>
      </c>
      <c r="B1807" s="6" t="s">
        <v>6229</v>
      </c>
      <c r="C1807" s="6" t="s">
        <v>1009</v>
      </c>
      <c r="D1807" s="7" t="s">
        <v>6230</v>
      </c>
      <c r="E1807" s="28" t="s">
        <v>6231</v>
      </c>
      <c r="F1807" s="5" t="s">
        <v>45</v>
      </c>
      <c r="G1807" s="6" t="s">
        <v>102</v>
      </c>
      <c r="H1807" s="6" t="s">
        <v>38</v>
      </c>
      <c r="I1807" s="6" t="s">
        <v>38</v>
      </c>
      <c r="J1807" s="8" t="s">
        <v>4186</v>
      </c>
      <c r="K1807" s="5" t="s">
        <v>4187</v>
      </c>
      <c r="L1807" s="7" t="s">
        <v>4188</v>
      </c>
      <c r="M1807" s="9">
        <v>832</v>
      </c>
      <c r="N1807" s="5" t="s">
        <v>81</v>
      </c>
      <c r="O1807" s="32">
        <v>43875.6594190162</v>
      </c>
      <c r="P1807" s="33">
        <v>43875.6662449884</v>
      </c>
      <c r="Q1807" s="28" t="s">
        <v>38</v>
      </c>
      <c r="R1807" s="29" t="s">
        <v>38</v>
      </c>
      <c r="S1807" s="28" t="s">
        <v>38</v>
      </c>
      <c r="T1807" s="28" t="s">
        <v>38</v>
      </c>
      <c r="U1807" s="5" t="s">
        <v>38</v>
      </c>
      <c r="V1807" s="28" t="s">
        <v>234</v>
      </c>
      <c r="W1807" s="7" t="s">
        <v>38</v>
      </c>
      <c r="X1807" s="7" t="s">
        <v>38</v>
      </c>
      <c r="Y1807" s="5" t="s">
        <v>38</v>
      </c>
      <c r="Z1807" s="5" t="s">
        <v>38</v>
      </c>
      <c r="AA1807" s="6" t="s">
        <v>38</v>
      </c>
      <c r="AB1807" s="6" t="s">
        <v>38</v>
      </c>
      <c r="AC1807" s="6" t="s">
        <v>38</v>
      </c>
      <c r="AD1807" s="6" t="s">
        <v>38</v>
      </c>
      <c r="AE1807" s="6" t="s">
        <v>38</v>
      </c>
    </row>
    <row r="1808">
      <c r="A1808" s="28" t="s">
        <v>6232</v>
      </c>
      <c r="B1808" s="6" t="s">
        <v>6233</v>
      </c>
      <c r="C1808" s="6" t="s">
        <v>5876</v>
      </c>
      <c r="D1808" s="7" t="s">
        <v>6234</v>
      </c>
      <c r="E1808" s="28" t="s">
        <v>6235</v>
      </c>
      <c r="F1808" s="5" t="s">
        <v>45</v>
      </c>
      <c r="G1808" s="6" t="s">
        <v>102</v>
      </c>
      <c r="H1808" s="6" t="s">
        <v>6236</v>
      </c>
      <c r="I1808" s="6" t="s">
        <v>38</v>
      </c>
      <c r="J1808" s="8" t="s">
        <v>6237</v>
      </c>
      <c r="K1808" s="5" t="s">
        <v>6238</v>
      </c>
      <c r="L1808" s="7" t="s">
        <v>6239</v>
      </c>
      <c r="M1808" s="9">
        <v>50</v>
      </c>
      <c r="N1808" s="5" t="s">
        <v>81</v>
      </c>
      <c r="O1808" s="32">
        <v>43875.6633008102</v>
      </c>
      <c r="P1808" s="33">
        <v>43875.8616837153</v>
      </c>
      <c r="Q1808" s="28" t="s">
        <v>38</v>
      </c>
      <c r="R1808" s="29" t="s">
        <v>38</v>
      </c>
      <c r="S1808" s="28" t="s">
        <v>74</v>
      </c>
      <c r="T1808" s="28" t="s">
        <v>38</v>
      </c>
      <c r="U1808" s="5" t="s">
        <v>38</v>
      </c>
      <c r="V1808" s="28" t="s">
        <v>5884</v>
      </c>
      <c r="W1808" s="7" t="s">
        <v>38</v>
      </c>
      <c r="X1808" s="7" t="s">
        <v>38</v>
      </c>
      <c r="Y1808" s="5" t="s">
        <v>38</v>
      </c>
      <c r="Z1808" s="5" t="s">
        <v>38</v>
      </c>
      <c r="AA1808" s="6" t="s">
        <v>38</v>
      </c>
      <c r="AB1808" s="6" t="s">
        <v>38</v>
      </c>
      <c r="AC1808" s="6" t="s">
        <v>38</v>
      </c>
      <c r="AD1808" s="6" t="s">
        <v>38</v>
      </c>
      <c r="AE1808" s="6" t="s">
        <v>38</v>
      </c>
    </row>
    <row r="1809">
      <c r="A1809" s="28" t="s">
        <v>6240</v>
      </c>
      <c r="B1809" s="6" t="s">
        <v>6241</v>
      </c>
      <c r="C1809" s="6" t="s">
        <v>5876</v>
      </c>
      <c r="D1809" s="7" t="s">
        <v>6234</v>
      </c>
      <c r="E1809" s="28" t="s">
        <v>6235</v>
      </c>
      <c r="F1809" s="5" t="s">
        <v>737</v>
      </c>
      <c r="G1809" s="6" t="s">
        <v>37</v>
      </c>
      <c r="H1809" s="6" t="s">
        <v>6242</v>
      </c>
      <c r="I1809" s="6" t="s">
        <v>38</v>
      </c>
      <c r="J1809" s="8" t="s">
        <v>6237</v>
      </c>
      <c r="K1809" s="5" t="s">
        <v>6238</v>
      </c>
      <c r="L1809" s="7" t="s">
        <v>6239</v>
      </c>
      <c r="M1809" s="9">
        <v>101</v>
      </c>
      <c r="N1809" s="5" t="s">
        <v>48</v>
      </c>
      <c r="O1809" s="32">
        <v>43875.6633015394</v>
      </c>
      <c r="P1809" s="33">
        <v>43875.8279616551</v>
      </c>
      <c r="Q1809" s="28" t="s">
        <v>38</v>
      </c>
      <c r="R1809" s="29" t="s">
        <v>38</v>
      </c>
      <c r="S1809" s="28" t="s">
        <v>65</v>
      </c>
      <c r="T1809" s="28" t="s">
        <v>6243</v>
      </c>
      <c r="U1809" s="5" t="s">
        <v>856</v>
      </c>
      <c r="V1809" s="28" t="s">
        <v>5884</v>
      </c>
      <c r="W1809" s="7" t="s">
        <v>38</v>
      </c>
      <c r="X1809" s="7" t="s">
        <v>38</v>
      </c>
      <c r="Y1809" s="5" t="s">
        <v>38</v>
      </c>
      <c r="Z1809" s="5" t="s">
        <v>38</v>
      </c>
      <c r="AA1809" s="6" t="s">
        <v>38</v>
      </c>
      <c r="AB1809" s="6" t="s">
        <v>38</v>
      </c>
      <c r="AC1809" s="6" t="s">
        <v>38</v>
      </c>
      <c r="AD1809" s="6" t="s">
        <v>38</v>
      </c>
      <c r="AE1809" s="6" t="s">
        <v>38</v>
      </c>
    </row>
    <row r="1810">
      <c r="A1810" s="28" t="s">
        <v>6244</v>
      </c>
      <c r="B1810" s="6" t="s">
        <v>6245</v>
      </c>
      <c r="C1810" s="6" t="s">
        <v>5876</v>
      </c>
      <c r="D1810" s="7" t="s">
        <v>6234</v>
      </c>
      <c r="E1810" s="28" t="s">
        <v>6235</v>
      </c>
      <c r="F1810" s="5" t="s">
        <v>737</v>
      </c>
      <c r="G1810" s="6" t="s">
        <v>37</v>
      </c>
      <c r="H1810" s="6" t="s">
        <v>6246</v>
      </c>
      <c r="I1810" s="6" t="s">
        <v>38</v>
      </c>
      <c r="J1810" s="8" t="s">
        <v>6247</v>
      </c>
      <c r="K1810" s="5" t="s">
        <v>6248</v>
      </c>
      <c r="L1810" s="7" t="s">
        <v>6249</v>
      </c>
      <c r="M1810" s="9">
        <v>51</v>
      </c>
      <c r="N1810" s="5" t="s">
        <v>41</v>
      </c>
      <c r="O1810" s="32">
        <v>43875.6633020833</v>
      </c>
      <c r="P1810" s="33">
        <v>43875.8279620023</v>
      </c>
      <c r="Q1810" s="28" t="s">
        <v>38</v>
      </c>
      <c r="R1810" s="29" t="s">
        <v>6250</v>
      </c>
      <c r="S1810" s="28" t="s">
        <v>65</v>
      </c>
      <c r="T1810" s="28" t="s">
        <v>6243</v>
      </c>
      <c r="U1810" s="5" t="s">
        <v>856</v>
      </c>
      <c r="V1810" s="28" t="s">
        <v>5884</v>
      </c>
      <c r="W1810" s="7" t="s">
        <v>38</v>
      </c>
      <c r="X1810" s="7" t="s">
        <v>38</v>
      </c>
      <c r="Y1810" s="5" t="s">
        <v>38</v>
      </c>
      <c r="Z1810" s="5" t="s">
        <v>38</v>
      </c>
      <c r="AA1810" s="6" t="s">
        <v>38</v>
      </c>
      <c r="AB1810" s="6" t="s">
        <v>38</v>
      </c>
      <c r="AC1810" s="6" t="s">
        <v>38</v>
      </c>
      <c r="AD1810" s="6" t="s">
        <v>38</v>
      </c>
      <c r="AE1810" s="6" t="s">
        <v>38</v>
      </c>
    </row>
    <row r="1811">
      <c r="A1811" s="28" t="s">
        <v>6251</v>
      </c>
      <c r="B1811" s="6" t="s">
        <v>6252</v>
      </c>
      <c r="C1811" s="6" t="s">
        <v>5876</v>
      </c>
      <c r="D1811" s="7" t="s">
        <v>6234</v>
      </c>
      <c r="E1811" s="28" t="s">
        <v>6235</v>
      </c>
      <c r="F1811" s="5" t="s">
        <v>737</v>
      </c>
      <c r="G1811" s="6" t="s">
        <v>37</v>
      </c>
      <c r="H1811" s="6" t="s">
        <v>6253</v>
      </c>
      <c r="I1811" s="6" t="s">
        <v>38</v>
      </c>
      <c r="J1811" s="8" t="s">
        <v>6247</v>
      </c>
      <c r="K1811" s="5" t="s">
        <v>6248</v>
      </c>
      <c r="L1811" s="7" t="s">
        <v>6249</v>
      </c>
      <c r="M1811" s="9">
        <v>153</v>
      </c>
      <c r="N1811" s="5" t="s">
        <v>81</v>
      </c>
      <c r="O1811" s="32">
        <v>43875.6633022801</v>
      </c>
      <c r="P1811" s="33">
        <v>43875.8279620023</v>
      </c>
      <c r="Q1811" s="28" t="s">
        <v>38</v>
      </c>
      <c r="R1811" s="29" t="s">
        <v>38</v>
      </c>
      <c r="S1811" s="28" t="s">
        <v>65</v>
      </c>
      <c r="T1811" s="28" t="s">
        <v>6243</v>
      </c>
      <c r="U1811" s="5" t="s">
        <v>856</v>
      </c>
      <c r="V1811" s="28" t="s">
        <v>5884</v>
      </c>
      <c r="W1811" s="7" t="s">
        <v>38</v>
      </c>
      <c r="X1811" s="7" t="s">
        <v>38</v>
      </c>
      <c r="Y1811" s="5" t="s">
        <v>38</v>
      </c>
      <c r="Z1811" s="5" t="s">
        <v>38</v>
      </c>
      <c r="AA1811" s="6" t="s">
        <v>38</v>
      </c>
      <c r="AB1811" s="6" t="s">
        <v>38</v>
      </c>
      <c r="AC1811" s="6" t="s">
        <v>38</v>
      </c>
      <c r="AD1811" s="6" t="s">
        <v>38</v>
      </c>
      <c r="AE1811" s="6" t="s">
        <v>38</v>
      </c>
    </row>
    <row r="1812">
      <c r="A1812" s="28" t="s">
        <v>6254</v>
      </c>
      <c r="B1812" s="6" t="s">
        <v>6255</v>
      </c>
      <c r="C1812" s="6" t="s">
        <v>5876</v>
      </c>
      <c r="D1812" s="7" t="s">
        <v>6234</v>
      </c>
      <c r="E1812" s="28" t="s">
        <v>6235</v>
      </c>
      <c r="F1812" s="5" t="s">
        <v>737</v>
      </c>
      <c r="G1812" s="6" t="s">
        <v>37</v>
      </c>
      <c r="H1812" s="6" t="s">
        <v>6256</v>
      </c>
      <c r="I1812" s="6" t="s">
        <v>38</v>
      </c>
      <c r="J1812" s="8" t="s">
        <v>6247</v>
      </c>
      <c r="K1812" s="5" t="s">
        <v>6248</v>
      </c>
      <c r="L1812" s="7" t="s">
        <v>6249</v>
      </c>
      <c r="M1812" s="9">
        <v>205</v>
      </c>
      <c r="N1812" s="5" t="s">
        <v>81</v>
      </c>
      <c r="O1812" s="32">
        <v>43875.6633024306</v>
      </c>
      <c r="P1812" s="33">
        <v>43875.8279621875</v>
      </c>
      <c r="Q1812" s="28" t="s">
        <v>38</v>
      </c>
      <c r="R1812" s="29" t="s">
        <v>38</v>
      </c>
      <c r="S1812" s="28" t="s">
        <v>65</v>
      </c>
      <c r="T1812" s="28" t="s">
        <v>6243</v>
      </c>
      <c r="U1812" s="5" t="s">
        <v>856</v>
      </c>
      <c r="V1812" s="28" t="s">
        <v>5884</v>
      </c>
      <c r="W1812" s="7" t="s">
        <v>38</v>
      </c>
      <c r="X1812" s="7" t="s">
        <v>38</v>
      </c>
      <c r="Y1812" s="5" t="s">
        <v>38</v>
      </c>
      <c r="Z1812" s="5" t="s">
        <v>38</v>
      </c>
      <c r="AA1812" s="6" t="s">
        <v>38</v>
      </c>
      <c r="AB1812" s="6" t="s">
        <v>38</v>
      </c>
      <c r="AC1812" s="6" t="s">
        <v>38</v>
      </c>
      <c r="AD1812" s="6" t="s">
        <v>38</v>
      </c>
      <c r="AE1812" s="6" t="s">
        <v>38</v>
      </c>
    </row>
    <row r="1813">
      <c r="A1813" s="28" t="s">
        <v>6257</v>
      </c>
      <c r="B1813" s="6" t="s">
        <v>6258</v>
      </c>
      <c r="C1813" s="6" t="s">
        <v>5876</v>
      </c>
      <c r="D1813" s="7" t="s">
        <v>6234</v>
      </c>
      <c r="E1813" s="28" t="s">
        <v>6235</v>
      </c>
      <c r="F1813" s="5" t="s">
        <v>737</v>
      </c>
      <c r="G1813" s="6" t="s">
        <v>37</v>
      </c>
      <c r="H1813" s="6" t="s">
        <v>6259</v>
      </c>
      <c r="I1813" s="6" t="s">
        <v>38</v>
      </c>
      <c r="J1813" s="8" t="s">
        <v>6247</v>
      </c>
      <c r="K1813" s="5" t="s">
        <v>6248</v>
      </c>
      <c r="L1813" s="7" t="s">
        <v>6249</v>
      </c>
      <c r="M1813" s="9">
        <v>255</v>
      </c>
      <c r="N1813" s="5" t="s">
        <v>41</v>
      </c>
      <c r="O1813" s="32">
        <v>43875.6633026273</v>
      </c>
      <c r="P1813" s="33">
        <v>43875.8279623843</v>
      </c>
      <c r="Q1813" s="28" t="s">
        <v>38</v>
      </c>
      <c r="R1813" s="29" t="s">
        <v>6260</v>
      </c>
      <c r="S1813" s="28" t="s">
        <v>65</v>
      </c>
      <c r="T1813" s="28" t="s">
        <v>6243</v>
      </c>
      <c r="U1813" s="5" t="s">
        <v>856</v>
      </c>
      <c r="V1813" s="28" t="s">
        <v>5884</v>
      </c>
      <c r="W1813" s="7" t="s">
        <v>38</v>
      </c>
      <c r="X1813" s="7" t="s">
        <v>38</v>
      </c>
      <c r="Y1813" s="5" t="s">
        <v>38</v>
      </c>
      <c r="Z1813" s="5" t="s">
        <v>38</v>
      </c>
      <c r="AA1813" s="6" t="s">
        <v>38</v>
      </c>
      <c r="AB1813" s="6" t="s">
        <v>38</v>
      </c>
      <c r="AC1813" s="6" t="s">
        <v>38</v>
      </c>
      <c r="AD1813" s="6" t="s">
        <v>38</v>
      </c>
      <c r="AE1813" s="6" t="s">
        <v>38</v>
      </c>
    </row>
    <row r="1814">
      <c r="A1814" s="28" t="s">
        <v>6261</v>
      </c>
      <c r="B1814" s="6" t="s">
        <v>6262</v>
      </c>
      <c r="C1814" s="6" t="s">
        <v>5876</v>
      </c>
      <c r="D1814" s="7" t="s">
        <v>6234</v>
      </c>
      <c r="E1814" s="28" t="s">
        <v>6235</v>
      </c>
      <c r="F1814" s="5" t="s">
        <v>737</v>
      </c>
      <c r="G1814" s="6" t="s">
        <v>37</v>
      </c>
      <c r="H1814" s="6" t="s">
        <v>6263</v>
      </c>
      <c r="I1814" s="6" t="s">
        <v>38</v>
      </c>
      <c r="J1814" s="8" t="s">
        <v>6247</v>
      </c>
      <c r="K1814" s="5" t="s">
        <v>6248</v>
      </c>
      <c r="L1814" s="7" t="s">
        <v>6249</v>
      </c>
      <c r="M1814" s="9">
        <v>360</v>
      </c>
      <c r="N1814" s="5" t="s">
        <v>41</v>
      </c>
      <c r="O1814" s="32">
        <v>43875.6633028125</v>
      </c>
      <c r="P1814" s="33">
        <v>43875.8279627315</v>
      </c>
      <c r="Q1814" s="28" t="s">
        <v>38</v>
      </c>
      <c r="R1814" s="29" t="s">
        <v>6264</v>
      </c>
      <c r="S1814" s="28" t="s">
        <v>65</v>
      </c>
      <c r="T1814" s="28" t="s">
        <v>6243</v>
      </c>
      <c r="U1814" s="5" t="s">
        <v>856</v>
      </c>
      <c r="V1814" s="28" t="s">
        <v>5884</v>
      </c>
      <c r="W1814" s="7" t="s">
        <v>38</v>
      </c>
      <c r="X1814" s="7" t="s">
        <v>38</v>
      </c>
      <c r="Y1814" s="5" t="s">
        <v>38</v>
      </c>
      <c r="Z1814" s="5" t="s">
        <v>38</v>
      </c>
      <c r="AA1814" s="6" t="s">
        <v>38</v>
      </c>
      <c r="AB1814" s="6" t="s">
        <v>38</v>
      </c>
      <c r="AC1814" s="6" t="s">
        <v>38</v>
      </c>
      <c r="AD1814" s="6" t="s">
        <v>38</v>
      </c>
      <c r="AE1814" s="6" t="s">
        <v>38</v>
      </c>
    </row>
    <row r="1815">
      <c r="A1815" s="28" t="s">
        <v>6265</v>
      </c>
      <c r="B1815" s="6" t="s">
        <v>6266</v>
      </c>
      <c r="C1815" s="6" t="s">
        <v>5876</v>
      </c>
      <c r="D1815" s="7" t="s">
        <v>6234</v>
      </c>
      <c r="E1815" s="28" t="s">
        <v>6235</v>
      </c>
      <c r="F1815" s="5" t="s">
        <v>737</v>
      </c>
      <c r="G1815" s="6" t="s">
        <v>37</v>
      </c>
      <c r="H1815" s="6" t="s">
        <v>6267</v>
      </c>
      <c r="I1815" s="6" t="s">
        <v>38</v>
      </c>
      <c r="J1815" s="8" t="s">
        <v>6247</v>
      </c>
      <c r="K1815" s="5" t="s">
        <v>6248</v>
      </c>
      <c r="L1815" s="7" t="s">
        <v>6249</v>
      </c>
      <c r="M1815" s="9">
        <v>463</v>
      </c>
      <c r="N1815" s="5" t="s">
        <v>41</v>
      </c>
      <c r="O1815" s="32">
        <v>43875.6633029745</v>
      </c>
      <c r="P1815" s="33">
        <v>43875.8279629282</v>
      </c>
      <c r="Q1815" s="28" t="s">
        <v>38</v>
      </c>
      <c r="R1815" s="29" t="s">
        <v>6268</v>
      </c>
      <c r="S1815" s="28" t="s">
        <v>65</v>
      </c>
      <c r="T1815" s="28" t="s">
        <v>6243</v>
      </c>
      <c r="U1815" s="5" t="s">
        <v>856</v>
      </c>
      <c r="V1815" s="28" t="s">
        <v>5884</v>
      </c>
      <c r="W1815" s="7" t="s">
        <v>38</v>
      </c>
      <c r="X1815" s="7" t="s">
        <v>38</v>
      </c>
      <c r="Y1815" s="5" t="s">
        <v>38</v>
      </c>
      <c r="Z1815" s="5" t="s">
        <v>38</v>
      </c>
      <c r="AA1815" s="6" t="s">
        <v>38</v>
      </c>
      <c r="AB1815" s="6" t="s">
        <v>38</v>
      </c>
      <c r="AC1815" s="6" t="s">
        <v>38</v>
      </c>
      <c r="AD1815" s="6" t="s">
        <v>38</v>
      </c>
      <c r="AE1815" s="6" t="s">
        <v>38</v>
      </c>
    </row>
    <row r="1816">
      <c r="A1816" s="28" t="s">
        <v>6269</v>
      </c>
      <c r="B1816" s="6" t="s">
        <v>6270</v>
      </c>
      <c r="C1816" s="6" t="s">
        <v>5876</v>
      </c>
      <c r="D1816" s="7" t="s">
        <v>6234</v>
      </c>
      <c r="E1816" s="28" t="s">
        <v>6235</v>
      </c>
      <c r="F1816" s="5" t="s">
        <v>737</v>
      </c>
      <c r="G1816" s="6" t="s">
        <v>37</v>
      </c>
      <c r="H1816" s="6" t="s">
        <v>6271</v>
      </c>
      <c r="I1816" s="6" t="s">
        <v>38</v>
      </c>
      <c r="J1816" s="8" t="s">
        <v>6247</v>
      </c>
      <c r="K1816" s="5" t="s">
        <v>6248</v>
      </c>
      <c r="L1816" s="7" t="s">
        <v>6249</v>
      </c>
      <c r="M1816" s="9">
        <v>563</v>
      </c>
      <c r="N1816" s="5" t="s">
        <v>48</v>
      </c>
      <c r="O1816" s="32">
        <v>43875.6633033565</v>
      </c>
      <c r="P1816" s="33">
        <v>43875.8279630787</v>
      </c>
      <c r="Q1816" s="28" t="s">
        <v>38</v>
      </c>
      <c r="R1816" s="29" t="s">
        <v>38</v>
      </c>
      <c r="S1816" s="28" t="s">
        <v>65</v>
      </c>
      <c r="T1816" s="28" t="s">
        <v>6243</v>
      </c>
      <c r="U1816" s="5" t="s">
        <v>856</v>
      </c>
      <c r="V1816" s="28" t="s">
        <v>5884</v>
      </c>
      <c r="W1816" s="7" t="s">
        <v>38</v>
      </c>
      <c r="X1816" s="7" t="s">
        <v>38</v>
      </c>
      <c r="Y1816" s="5" t="s">
        <v>38</v>
      </c>
      <c r="Z1816" s="5" t="s">
        <v>38</v>
      </c>
      <c r="AA1816" s="6" t="s">
        <v>38</v>
      </c>
      <c r="AB1816" s="6" t="s">
        <v>38</v>
      </c>
      <c r="AC1816" s="6" t="s">
        <v>38</v>
      </c>
      <c r="AD1816" s="6" t="s">
        <v>38</v>
      </c>
      <c r="AE1816" s="6" t="s">
        <v>38</v>
      </c>
    </row>
    <row r="1817">
      <c r="A1817" s="28" t="s">
        <v>6272</v>
      </c>
      <c r="B1817" s="6" t="s">
        <v>6273</v>
      </c>
      <c r="C1817" s="6" t="s">
        <v>5876</v>
      </c>
      <c r="D1817" s="7" t="s">
        <v>6234</v>
      </c>
      <c r="E1817" s="28" t="s">
        <v>6235</v>
      </c>
      <c r="F1817" s="5" t="s">
        <v>737</v>
      </c>
      <c r="G1817" s="6" t="s">
        <v>37</v>
      </c>
      <c r="H1817" s="6" t="s">
        <v>6274</v>
      </c>
      <c r="I1817" s="6" t="s">
        <v>38</v>
      </c>
      <c r="J1817" s="8" t="s">
        <v>6247</v>
      </c>
      <c r="K1817" s="5" t="s">
        <v>6248</v>
      </c>
      <c r="L1817" s="7" t="s">
        <v>6249</v>
      </c>
      <c r="M1817" s="9">
        <v>616</v>
      </c>
      <c r="N1817" s="5" t="s">
        <v>41</v>
      </c>
      <c r="O1817" s="32">
        <v>43875.6633035532</v>
      </c>
      <c r="P1817" s="33">
        <v>43875.8279634607</v>
      </c>
      <c r="Q1817" s="28" t="s">
        <v>38</v>
      </c>
      <c r="R1817" s="29" t="s">
        <v>6275</v>
      </c>
      <c r="S1817" s="28" t="s">
        <v>65</v>
      </c>
      <c r="T1817" s="28" t="s">
        <v>6243</v>
      </c>
      <c r="U1817" s="5" t="s">
        <v>856</v>
      </c>
      <c r="V1817" s="28" t="s">
        <v>5884</v>
      </c>
      <c r="W1817" s="7" t="s">
        <v>38</v>
      </c>
      <c r="X1817" s="7" t="s">
        <v>38</v>
      </c>
      <c r="Y1817" s="5" t="s">
        <v>38</v>
      </c>
      <c r="Z1817" s="5" t="s">
        <v>38</v>
      </c>
      <c r="AA1817" s="6" t="s">
        <v>38</v>
      </c>
      <c r="AB1817" s="6" t="s">
        <v>38</v>
      </c>
      <c r="AC1817" s="6" t="s">
        <v>38</v>
      </c>
      <c r="AD1817" s="6" t="s">
        <v>38</v>
      </c>
      <c r="AE1817" s="6" t="s">
        <v>38</v>
      </c>
    </row>
    <row r="1818">
      <c r="A1818" s="28" t="s">
        <v>6276</v>
      </c>
      <c r="B1818" s="6" t="s">
        <v>6277</v>
      </c>
      <c r="C1818" s="6" t="s">
        <v>5876</v>
      </c>
      <c r="D1818" s="7" t="s">
        <v>6234</v>
      </c>
      <c r="E1818" s="28" t="s">
        <v>6235</v>
      </c>
      <c r="F1818" s="5" t="s">
        <v>737</v>
      </c>
      <c r="G1818" s="6" t="s">
        <v>37</v>
      </c>
      <c r="H1818" s="6" t="s">
        <v>6278</v>
      </c>
      <c r="I1818" s="6" t="s">
        <v>38</v>
      </c>
      <c r="J1818" s="8" t="s">
        <v>6247</v>
      </c>
      <c r="K1818" s="5" t="s">
        <v>6248</v>
      </c>
      <c r="L1818" s="7" t="s">
        <v>6249</v>
      </c>
      <c r="M1818" s="9">
        <v>717</v>
      </c>
      <c r="N1818" s="5" t="s">
        <v>48</v>
      </c>
      <c r="O1818" s="32">
        <v>43875.6633035532</v>
      </c>
      <c r="P1818" s="33">
        <v>43875.8279636227</v>
      </c>
      <c r="Q1818" s="28" t="s">
        <v>38</v>
      </c>
      <c r="R1818" s="29" t="s">
        <v>38</v>
      </c>
      <c r="S1818" s="28" t="s">
        <v>65</v>
      </c>
      <c r="T1818" s="28" t="s">
        <v>6243</v>
      </c>
      <c r="U1818" s="5" t="s">
        <v>856</v>
      </c>
      <c r="V1818" s="28" t="s">
        <v>5884</v>
      </c>
      <c r="W1818" s="7" t="s">
        <v>38</v>
      </c>
      <c r="X1818" s="7" t="s">
        <v>38</v>
      </c>
      <c r="Y1818" s="5" t="s">
        <v>38</v>
      </c>
      <c r="Z1818" s="5" t="s">
        <v>38</v>
      </c>
      <c r="AA1818" s="6" t="s">
        <v>38</v>
      </c>
      <c r="AB1818" s="6" t="s">
        <v>38</v>
      </c>
      <c r="AC1818" s="6" t="s">
        <v>38</v>
      </c>
      <c r="AD1818" s="6" t="s">
        <v>38</v>
      </c>
      <c r="AE1818" s="6" t="s">
        <v>38</v>
      </c>
    </row>
    <row r="1819">
      <c r="A1819" s="28" t="s">
        <v>6279</v>
      </c>
      <c r="B1819" s="6" t="s">
        <v>6280</v>
      </c>
      <c r="C1819" s="6" t="s">
        <v>5876</v>
      </c>
      <c r="D1819" s="7" t="s">
        <v>6234</v>
      </c>
      <c r="E1819" s="28" t="s">
        <v>6235</v>
      </c>
      <c r="F1819" s="5" t="s">
        <v>737</v>
      </c>
      <c r="G1819" s="6" t="s">
        <v>37</v>
      </c>
      <c r="H1819" s="6" t="s">
        <v>6281</v>
      </c>
      <c r="I1819" s="6" t="s">
        <v>38</v>
      </c>
      <c r="J1819" s="8" t="s">
        <v>6247</v>
      </c>
      <c r="K1819" s="5" t="s">
        <v>6248</v>
      </c>
      <c r="L1819" s="7" t="s">
        <v>6249</v>
      </c>
      <c r="M1819" s="9">
        <v>769</v>
      </c>
      <c r="N1819" s="5" t="s">
        <v>41</v>
      </c>
      <c r="O1819" s="32">
        <v>43875.6633037037</v>
      </c>
      <c r="P1819" s="33">
        <v>43875.8279576736</v>
      </c>
      <c r="Q1819" s="28" t="s">
        <v>38</v>
      </c>
      <c r="R1819" s="31" t="s">
        <v>6282</v>
      </c>
      <c r="S1819" s="28" t="s">
        <v>65</v>
      </c>
      <c r="T1819" s="28" t="s">
        <v>6243</v>
      </c>
      <c r="U1819" s="5" t="s">
        <v>856</v>
      </c>
      <c r="V1819" s="28" t="s">
        <v>5884</v>
      </c>
      <c r="W1819" s="7" t="s">
        <v>38</v>
      </c>
      <c r="X1819" s="7" t="s">
        <v>38</v>
      </c>
      <c r="Y1819" s="5" t="s">
        <v>38</v>
      </c>
      <c r="Z1819" s="5" t="s">
        <v>38</v>
      </c>
      <c r="AA1819" s="6" t="s">
        <v>38</v>
      </c>
      <c r="AB1819" s="6" t="s">
        <v>38</v>
      </c>
      <c r="AC1819" s="6" t="s">
        <v>38</v>
      </c>
      <c r="AD1819" s="6" t="s">
        <v>38</v>
      </c>
      <c r="AE1819" s="6" t="s">
        <v>38</v>
      </c>
    </row>
    <row r="1820">
      <c r="A1820" s="28" t="s">
        <v>6283</v>
      </c>
      <c r="B1820" s="6" t="s">
        <v>6284</v>
      </c>
      <c r="C1820" s="6" t="s">
        <v>5876</v>
      </c>
      <c r="D1820" s="7" t="s">
        <v>6234</v>
      </c>
      <c r="E1820" s="28" t="s">
        <v>6235</v>
      </c>
      <c r="F1820" s="5" t="s">
        <v>737</v>
      </c>
      <c r="G1820" s="6" t="s">
        <v>37</v>
      </c>
      <c r="H1820" s="6" t="s">
        <v>6285</v>
      </c>
      <c r="I1820" s="6" t="s">
        <v>38</v>
      </c>
      <c r="J1820" s="8" t="s">
        <v>6247</v>
      </c>
      <c r="K1820" s="5" t="s">
        <v>6248</v>
      </c>
      <c r="L1820" s="7" t="s">
        <v>6249</v>
      </c>
      <c r="M1820" s="9">
        <v>871</v>
      </c>
      <c r="N1820" s="5" t="s">
        <v>41</v>
      </c>
      <c r="O1820" s="32">
        <v>43875.6633040509</v>
      </c>
      <c r="P1820" s="33">
        <v>43875.8279576736</v>
      </c>
      <c r="Q1820" s="28" t="s">
        <v>38</v>
      </c>
      <c r="R1820" s="29" t="s">
        <v>38</v>
      </c>
      <c r="S1820" s="28" t="s">
        <v>65</v>
      </c>
      <c r="T1820" s="28" t="s">
        <v>6243</v>
      </c>
      <c r="U1820" s="5" t="s">
        <v>856</v>
      </c>
      <c r="V1820" s="28" t="s">
        <v>5884</v>
      </c>
      <c r="W1820" s="7" t="s">
        <v>38</v>
      </c>
      <c r="X1820" s="7" t="s">
        <v>38</v>
      </c>
      <c r="Y1820" s="5" t="s">
        <v>38</v>
      </c>
      <c r="Z1820" s="5" t="s">
        <v>38</v>
      </c>
      <c r="AA1820" s="6" t="s">
        <v>38</v>
      </c>
      <c r="AB1820" s="6" t="s">
        <v>38</v>
      </c>
      <c r="AC1820" s="6" t="s">
        <v>38</v>
      </c>
      <c r="AD1820" s="6" t="s">
        <v>38</v>
      </c>
      <c r="AE1820" s="6" t="s">
        <v>38</v>
      </c>
    </row>
    <row r="1821">
      <c r="A1821" s="28" t="s">
        <v>6286</v>
      </c>
      <c r="B1821" s="6" t="s">
        <v>6287</v>
      </c>
      <c r="C1821" s="6" t="s">
        <v>5876</v>
      </c>
      <c r="D1821" s="7" t="s">
        <v>6234</v>
      </c>
      <c r="E1821" s="28" t="s">
        <v>6235</v>
      </c>
      <c r="F1821" s="5" t="s">
        <v>737</v>
      </c>
      <c r="G1821" s="6" t="s">
        <v>37</v>
      </c>
      <c r="H1821" s="6" t="s">
        <v>6288</v>
      </c>
      <c r="I1821" s="6" t="s">
        <v>38</v>
      </c>
      <c r="J1821" s="8" t="s">
        <v>6247</v>
      </c>
      <c r="K1821" s="5" t="s">
        <v>6248</v>
      </c>
      <c r="L1821" s="7" t="s">
        <v>6249</v>
      </c>
      <c r="M1821" s="9">
        <v>973</v>
      </c>
      <c r="N1821" s="5" t="s">
        <v>41</v>
      </c>
      <c r="O1821" s="32">
        <v>43875.6633045949</v>
      </c>
      <c r="P1821" s="33">
        <v>43875.8279578704</v>
      </c>
      <c r="Q1821" s="28" t="s">
        <v>38</v>
      </c>
      <c r="R1821" s="29" t="s">
        <v>6289</v>
      </c>
      <c r="S1821" s="28" t="s">
        <v>65</v>
      </c>
      <c r="T1821" s="28" t="s">
        <v>6243</v>
      </c>
      <c r="U1821" s="5" t="s">
        <v>856</v>
      </c>
      <c r="V1821" s="28" t="s">
        <v>5884</v>
      </c>
      <c r="W1821" s="7" t="s">
        <v>38</v>
      </c>
      <c r="X1821" s="7" t="s">
        <v>38</v>
      </c>
      <c r="Y1821" s="5" t="s">
        <v>38</v>
      </c>
      <c r="Z1821" s="5" t="s">
        <v>38</v>
      </c>
      <c r="AA1821" s="6" t="s">
        <v>38</v>
      </c>
      <c r="AB1821" s="6" t="s">
        <v>38</v>
      </c>
      <c r="AC1821" s="6" t="s">
        <v>38</v>
      </c>
      <c r="AD1821" s="6" t="s">
        <v>38</v>
      </c>
      <c r="AE1821" s="6" t="s">
        <v>38</v>
      </c>
    </row>
    <row r="1822">
      <c r="A1822" s="28" t="s">
        <v>6290</v>
      </c>
      <c r="B1822" s="6" t="s">
        <v>6291</v>
      </c>
      <c r="C1822" s="6" t="s">
        <v>5876</v>
      </c>
      <c r="D1822" s="7" t="s">
        <v>6234</v>
      </c>
      <c r="E1822" s="28" t="s">
        <v>6235</v>
      </c>
      <c r="F1822" s="5" t="s">
        <v>737</v>
      </c>
      <c r="G1822" s="6" t="s">
        <v>37</v>
      </c>
      <c r="H1822" s="6" t="s">
        <v>6292</v>
      </c>
      <c r="I1822" s="6" t="s">
        <v>38</v>
      </c>
      <c r="J1822" s="8" t="s">
        <v>6247</v>
      </c>
      <c r="K1822" s="5" t="s">
        <v>6248</v>
      </c>
      <c r="L1822" s="7" t="s">
        <v>6249</v>
      </c>
      <c r="M1822" s="9">
        <v>1076</v>
      </c>
      <c r="N1822" s="5" t="s">
        <v>48</v>
      </c>
      <c r="O1822" s="32">
        <v>43875.6633047801</v>
      </c>
      <c r="P1822" s="33">
        <v>43875.8279580208</v>
      </c>
      <c r="Q1822" s="28" t="s">
        <v>38</v>
      </c>
      <c r="R1822" s="29" t="s">
        <v>38</v>
      </c>
      <c r="S1822" s="28" t="s">
        <v>65</v>
      </c>
      <c r="T1822" s="28" t="s">
        <v>6243</v>
      </c>
      <c r="U1822" s="5" t="s">
        <v>856</v>
      </c>
      <c r="V1822" s="28" t="s">
        <v>5884</v>
      </c>
      <c r="W1822" s="7" t="s">
        <v>38</v>
      </c>
      <c r="X1822" s="7" t="s">
        <v>38</v>
      </c>
      <c r="Y1822" s="5" t="s">
        <v>38</v>
      </c>
      <c r="Z1822" s="5" t="s">
        <v>38</v>
      </c>
      <c r="AA1822" s="6" t="s">
        <v>38</v>
      </c>
      <c r="AB1822" s="6" t="s">
        <v>38</v>
      </c>
      <c r="AC1822" s="6" t="s">
        <v>38</v>
      </c>
      <c r="AD1822" s="6" t="s">
        <v>38</v>
      </c>
      <c r="AE1822" s="6" t="s">
        <v>38</v>
      </c>
    </row>
    <row r="1823">
      <c r="A1823" s="28" t="s">
        <v>6293</v>
      </c>
      <c r="B1823" s="6" t="s">
        <v>6294</v>
      </c>
      <c r="C1823" s="6" t="s">
        <v>5876</v>
      </c>
      <c r="D1823" s="7" t="s">
        <v>6234</v>
      </c>
      <c r="E1823" s="28" t="s">
        <v>6235</v>
      </c>
      <c r="F1823" s="5" t="s">
        <v>737</v>
      </c>
      <c r="G1823" s="6" t="s">
        <v>37</v>
      </c>
      <c r="H1823" s="6" t="s">
        <v>6295</v>
      </c>
      <c r="I1823" s="6" t="s">
        <v>38</v>
      </c>
      <c r="J1823" s="8" t="s">
        <v>6247</v>
      </c>
      <c r="K1823" s="5" t="s">
        <v>6248</v>
      </c>
      <c r="L1823" s="7" t="s">
        <v>6249</v>
      </c>
      <c r="M1823" s="9">
        <v>1127</v>
      </c>
      <c r="N1823" s="5" t="s">
        <v>81</v>
      </c>
      <c r="O1823" s="32">
        <v>43875.6633049769</v>
      </c>
      <c r="P1823" s="33">
        <v>43875.8279582176</v>
      </c>
      <c r="Q1823" s="28" t="s">
        <v>38</v>
      </c>
      <c r="R1823" s="29" t="s">
        <v>38</v>
      </c>
      <c r="S1823" s="28" t="s">
        <v>65</v>
      </c>
      <c r="T1823" s="28" t="s">
        <v>6243</v>
      </c>
      <c r="U1823" s="5" t="s">
        <v>856</v>
      </c>
      <c r="V1823" s="28" t="s">
        <v>5884</v>
      </c>
      <c r="W1823" s="7" t="s">
        <v>38</v>
      </c>
      <c r="X1823" s="7" t="s">
        <v>38</v>
      </c>
      <c r="Y1823" s="5" t="s">
        <v>38</v>
      </c>
      <c r="Z1823" s="5" t="s">
        <v>38</v>
      </c>
      <c r="AA1823" s="6" t="s">
        <v>38</v>
      </c>
      <c r="AB1823" s="6" t="s">
        <v>38</v>
      </c>
      <c r="AC1823" s="6" t="s">
        <v>38</v>
      </c>
      <c r="AD1823" s="6" t="s">
        <v>38</v>
      </c>
      <c r="AE1823" s="6" t="s">
        <v>38</v>
      </c>
    </row>
    <row r="1824">
      <c r="A1824" s="28" t="s">
        <v>6296</v>
      </c>
      <c r="B1824" s="6" t="s">
        <v>6297</v>
      </c>
      <c r="C1824" s="6" t="s">
        <v>5876</v>
      </c>
      <c r="D1824" s="7" t="s">
        <v>6234</v>
      </c>
      <c r="E1824" s="28" t="s">
        <v>6235</v>
      </c>
      <c r="F1824" s="5" t="s">
        <v>737</v>
      </c>
      <c r="G1824" s="6" t="s">
        <v>37</v>
      </c>
      <c r="H1824" s="6" t="s">
        <v>6298</v>
      </c>
      <c r="I1824" s="6" t="s">
        <v>38</v>
      </c>
      <c r="J1824" s="8" t="s">
        <v>6247</v>
      </c>
      <c r="K1824" s="5" t="s">
        <v>6248</v>
      </c>
      <c r="L1824" s="7" t="s">
        <v>6249</v>
      </c>
      <c r="M1824" s="9">
        <v>1179</v>
      </c>
      <c r="N1824" s="5" t="s">
        <v>48</v>
      </c>
      <c r="O1824" s="32">
        <v>43875.6633051736</v>
      </c>
      <c r="P1824" s="33">
        <v>43875.8279585648</v>
      </c>
      <c r="Q1824" s="28" t="s">
        <v>38</v>
      </c>
      <c r="R1824" s="29" t="s">
        <v>38</v>
      </c>
      <c r="S1824" s="28" t="s">
        <v>65</v>
      </c>
      <c r="T1824" s="28" t="s">
        <v>6243</v>
      </c>
      <c r="U1824" s="5" t="s">
        <v>856</v>
      </c>
      <c r="V1824" s="28" t="s">
        <v>5884</v>
      </c>
      <c r="W1824" s="7" t="s">
        <v>38</v>
      </c>
      <c r="X1824" s="7" t="s">
        <v>38</v>
      </c>
      <c r="Y1824" s="5" t="s">
        <v>38</v>
      </c>
      <c r="Z1824" s="5" t="s">
        <v>38</v>
      </c>
      <c r="AA1824" s="6" t="s">
        <v>38</v>
      </c>
      <c r="AB1824" s="6" t="s">
        <v>38</v>
      </c>
      <c r="AC1824" s="6" t="s">
        <v>38</v>
      </c>
      <c r="AD1824" s="6" t="s">
        <v>38</v>
      </c>
      <c r="AE1824" s="6" t="s">
        <v>38</v>
      </c>
    </row>
    <row r="1825">
      <c r="A1825" s="28" t="s">
        <v>6299</v>
      </c>
      <c r="B1825" s="6" t="s">
        <v>6300</v>
      </c>
      <c r="C1825" s="6" t="s">
        <v>5876</v>
      </c>
      <c r="D1825" s="7" t="s">
        <v>6234</v>
      </c>
      <c r="E1825" s="28" t="s">
        <v>6235</v>
      </c>
      <c r="F1825" s="5" t="s">
        <v>737</v>
      </c>
      <c r="G1825" s="6" t="s">
        <v>37</v>
      </c>
      <c r="H1825" s="6" t="s">
        <v>6301</v>
      </c>
      <c r="I1825" s="6" t="s">
        <v>38</v>
      </c>
      <c r="J1825" s="8" t="s">
        <v>6237</v>
      </c>
      <c r="K1825" s="5" t="s">
        <v>6238</v>
      </c>
      <c r="L1825" s="7" t="s">
        <v>6239</v>
      </c>
      <c r="M1825" s="9">
        <v>152</v>
      </c>
      <c r="N1825" s="5" t="s">
        <v>41</v>
      </c>
      <c r="O1825" s="32">
        <v>43875.6633053241</v>
      </c>
      <c r="P1825" s="33">
        <v>43875.8279587616</v>
      </c>
      <c r="Q1825" s="28" t="s">
        <v>38</v>
      </c>
      <c r="R1825" s="29" t="s">
        <v>6302</v>
      </c>
      <c r="S1825" s="28" t="s">
        <v>65</v>
      </c>
      <c r="T1825" s="28" t="s">
        <v>6243</v>
      </c>
      <c r="U1825" s="5" t="s">
        <v>856</v>
      </c>
      <c r="V1825" s="28" t="s">
        <v>5884</v>
      </c>
      <c r="W1825" s="7" t="s">
        <v>38</v>
      </c>
      <c r="X1825" s="7" t="s">
        <v>38</v>
      </c>
      <c r="Y1825" s="5" t="s">
        <v>38</v>
      </c>
      <c r="Z1825" s="5" t="s">
        <v>38</v>
      </c>
      <c r="AA1825" s="6" t="s">
        <v>38</v>
      </c>
      <c r="AB1825" s="6" t="s">
        <v>38</v>
      </c>
      <c r="AC1825" s="6" t="s">
        <v>38</v>
      </c>
      <c r="AD1825" s="6" t="s">
        <v>38</v>
      </c>
      <c r="AE1825" s="6" t="s">
        <v>38</v>
      </c>
    </row>
    <row r="1826">
      <c r="A1826" s="28" t="s">
        <v>6303</v>
      </c>
      <c r="B1826" s="6" t="s">
        <v>6304</v>
      </c>
      <c r="C1826" s="6" t="s">
        <v>5876</v>
      </c>
      <c r="D1826" s="7" t="s">
        <v>6234</v>
      </c>
      <c r="E1826" s="28" t="s">
        <v>6235</v>
      </c>
      <c r="F1826" s="5" t="s">
        <v>22</v>
      </c>
      <c r="G1826" s="6" t="s">
        <v>60</v>
      </c>
      <c r="H1826" s="6" t="s">
        <v>6305</v>
      </c>
      <c r="I1826" s="6" t="s">
        <v>38</v>
      </c>
      <c r="J1826" s="8" t="s">
        <v>6306</v>
      </c>
      <c r="K1826" s="5" t="s">
        <v>6307</v>
      </c>
      <c r="L1826" s="7" t="s">
        <v>6308</v>
      </c>
      <c r="M1826" s="9">
        <v>52</v>
      </c>
      <c r="N1826" s="5" t="s">
        <v>41</v>
      </c>
      <c r="O1826" s="32">
        <v>43875.6633055208</v>
      </c>
      <c r="P1826" s="33">
        <v>43875.8279589468</v>
      </c>
      <c r="Q1826" s="28" t="s">
        <v>38</v>
      </c>
      <c r="R1826" s="29" t="s">
        <v>6309</v>
      </c>
      <c r="S1826" s="28" t="s">
        <v>65</v>
      </c>
      <c r="T1826" s="28" t="s">
        <v>1327</v>
      </c>
      <c r="U1826" s="5" t="s">
        <v>434</v>
      </c>
      <c r="V1826" s="28" t="s">
        <v>234</v>
      </c>
      <c r="W1826" s="7" t="s">
        <v>2656</v>
      </c>
      <c r="X1826" s="7" t="s">
        <v>38</v>
      </c>
      <c r="Y1826" s="5" t="s">
        <v>70</v>
      </c>
      <c r="Z1826" s="5" t="s">
        <v>38</v>
      </c>
      <c r="AA1826" s="6" t="s">
        <v>38</v>
      </c>
      <c r="AB1826" s="6" t="s">
        <v>38</v>
      </c>
      <c r="AC1826" s="6" t="s">
        <v>38</v>
      </c>
      <c r="AD1826" s="6" t="s">
        <v>38</v>
      </c>
      <c r="AE1826" s="6" t="s">
        <v>38</v>
      </c>
    </row>
    <row r="1827">
      <c r="A1827" s="30" t="s">
        <v>6310</v>
      </c>
      <c r="B1827" s="6" t="s">
        <v>6311</v>
      </c>
      <c r="C1827" s="6" t="s">
        <v>5876</v>
      </c>
      <c r="D1827" s="7" t="s">
        <v>6234</v>
      </c>
      <c r="E1827" s="28" t="s">
        <v>6235</v>
      </c>
      <c r="F1827" s="5" t="s">
        <v>22</v>
      </c>
      <c r="G1827" s="6" t="s">
        <v>60</v>
      </c>
      <c r="H1827" s="6" t="s">
        <v>6305</v>
      </c>
      <c r="I1827" s="6" t="s">
        <v>38</v>
      </c>
      <c r="J1827" s="8" t="s">
        <v>6306</v>
      </c>
      <c r="K1827" s="5" t="s">
        <v>6307</v>
      </c>
      <c r="L1827" s="7" t="s">
        <v>6308</v>
      </c>
      <c r="M1827" s="9">
        <v>155</v>
      </c>
      <c r="N1827" s="5" t="s">
        <v>112</v>
      </c>
      <c r="O1827" s="32">
        <v>43875.663325544</v>
      </c>
      <c r="Q1827" s="28" t="s">
        <v>38</v>
      </c>
      <c r="R1827" s="29" t="s">
        <v>38</v>
      </c>
      <c r="S1827" s="28" t="s">
        <v>74</v>
      </c>
      <c r="T1827" s="28" t="s">
        <v>1327</v>
      </c>
      <c r="U1827" s="5" t="s">
        <v>75</v>
      </c>
      <c r="V1827" s="28" t="s">
        <v>234</v>
      </c>
      <c r="W1827" s="7" t="s">
        <v>2695</v>
      </c>
      <c r="X1827" s="7" t="s">
        <v>38</v>
      </c>
      <c r="Y1827" s="5" t="s">
        <v>70</v>
      </c>
      <c r="Z1827" s="5" t="s">
        <v>38</v>
      </c>
      <c r="AA1827" s="6" t="s">
        <v>38</v>
      </c>
      <c r="AB1827" s="6" t="s">
        <v>38</v>
      </c>
      <c r="AC1827" s="6" t="s">
        <v>38</v>
      </c>
      <c r="AD1827" s="6" t="s">
        <v>38</v>
      </c>
      <c r="AE1827" s="6" t="s">
        <v>38</v>
      </c>
    </row>
    <row r="1828">
      <c r="A1828" s="28" t="s">
        <v>6312</v>
      </c>
      <c r="B1828" s="6" t="s">
        <v>6313</v>
      </c>
      <c r="C1828" s="6" t="s">
        <v>5876</v>
      </c>
      <c r="D1828" s="7" t="s">
        <v>6234</v>
      </c>
      <c r="E1828" s="28" t="s">
        <v>6235</v>
      </c>
      <c r="F1828" s="5" t="s">
        <v>22</v>
      </c>
      <c r="G1828" s="6" t="s">
        <v>60</v>
      </c>
      <c r="H1828" s="6" t="s">
        <v>6314</v>
      </c>
      <c r="I1828" s="6" t="s">
        <v>38</v>
      </c>
      <c r="J1828" s="8" t="s">
        <v>6315</v>
      </c>
      <c r="K1828" s="5" t="s">
        <v>6316</v>
      </c>
      <c r="L1828" s="7" t="s">
        <v>6317</v>
      </c>
      <c r="M1828" s="9">
        <v>51</v>
      </c>
      <c r="N1828" s="5" t="s">
        <v>109</v>
      </c>
      <c r="O1828" s="32">
        <v>43875.6633376505</v>
      </c>
      <c r="P1828" s="33">
        <v>43875.8279591088</v>
      </c>
      <c r="Q1828" s="28" t="s">
        <v>38</v>
      </c>
      <c r="R1828" s="29" t="s">
        <v>38</v>
      </c>
      <c r="S1828" s="28" t="s">
        <v>65</v>
      </c>
      <c r="T1828" s="28" t="s">
        <v>1333</v>
      </c>
      <c r="U1828" s="5" t="s">
        <v>434</v>
      </c>
      <c r="V1828" s="28" t="s">
        <v>234</v>
      </c>
      <c r="W1828" s="7" t="s">
        <v>2625</v>
      </c>
      <c r="X1828" s="7" t="s">
        <v>38</v>
      </c>
      <c r="Y1828" s="5" t="s">
        <v>70</v>
      </c>
      <c r="Z1828" s="5" t="s">
        <v>38</v>
      </c>
      <c r="AA1828" s="6" t="s">
        <v>38</v>
      </c>
      <c r="AB1828" s="6" t="s">
        <v>38</v>
      </c>
      <c r="AC1828" s="6" t="s">
        <v>38</v>
      </c>
      <c r="AD1828" s="6" t="s">
        <v>38</v>
      </c>
      <c r="AE1828" s="6" t="s">
        <v>38</v>
      </c>
    </row>
    <row r="1829">
      <c r="A1829" s="30" t="s">
        <v>6318</v>
      </c>
      <c r="B1829" s="6" t="s">
        <v>6319</v>
      </c>
      <c r="C1829" s="6" t="s">
        <v>5876</v>
      </c>
      <c r="D1829" s="7" t="s">
        <v>6234</v>
      </c>
      <c r="E1829" s="28" t="s">
        <v>6235</v>
      </c>
      <c r="F1829" s="5" t="s">
        <v>22</v>
      </c>
      <c r="G1829" s="6" t="s">
        <v>60</v>
      </c>
      <c r="H1829" s="6" t="s">
        <v>6314</v>
      </c>
      <c r="I1829" s="6" t="s">
        <v>38</v>
      </c>
      <c r="J1829" s="8" t="s">
        <v>6315</v>
      </c>
      <c r="K1829" s="5" t="s">
        <v>6316</v>
      </c>
      <c r="L1829" s="7" t="s">
        <v>6317</v>
      </c>
      <c r="M1829" s="9">
        <v>104</v>
      </c>
      <c r="N1829" s="5" t="s">
        <v>112</v>
      </c>
      <c r="O1829" s="32">
        <v>43875.663350463</v>
      </c>
      <c r="Q1829" s="28" t="s">
        <v>38</v>
      </c>
      <c r="R1829" s="29" t="s">
        <v>38</v>
      </c>
      <c r="S1829" s="28" t="s">
        <v>74</v>
      </c>
      <c r="T1829" s="28" t="s">
        <v>1333</v>
      </c>
      <c r="U1829" s="5" t="s">
        <v>75</v>
      </c>
      <c r="V1829" s="28" t="s">
        <v>234</v>
      </c>
      <c r="W1829" s="7" t="s">
        <v>2706</v>
      </c>
      <c r="X1829" s="7" t="s">
        <v>38</v>
      </c>
      <c r="Y1829" s="5" t="s">
        <v>77</v>
      </c>
      <c r="Z1829" s="5" t="s">
        <v>38</v>
      </c>
      <c r="AA1829" s="6" t="s">
        <v>38</v>
      </c>
      <c r="AB1829" s="6" t="s">
        <v>38</v>
      </c>
      <c r="AC1829" s="6" t="s">
        <v>38</v>
      </c>
      <c r="AD1829" s="6" t="s">
        <v>38</v>
      </c>
      <c r="AE1829" s="6" t="s">
        <v>38</v>
      </c>
    </row>
    <row r="1830">
      <c r="A1830" s="28" t="s">
        <v>6320</v>
      </c>
      <c r="B1830" s="6" t="s">
        <v>6321</v>
      </c>
      <c r="C1830" s="6" t="s">
        <v>5876</v>
      </c>
      <c r="D1830" s="7" t="s">
        <v>6234</v>
      </c>
      <c r="E1830" s="28" t="s">
        <v>6235</v>
      </c>
      <c r="F1830" s="5" t="s">
        <v>22</v>
      </c>
      <c r="G1830" s="6" t="s">
        <v>60</v>
      </c>
      <c r="H1830" s="6" t="s">
        <v>6322</v>
      </c>
      <c r="I1830" s="6" t="s">
        <v>38</v>
      </c>
      <c r="J1830" s="8" t="s">
        <v>2629</v>
      </c>
      <c r="K1830" s="5" t="s">
        <v>2630</v>
      </c>
      <c r="L1830" s="7" t="s">
        <v>2631</v>
      </c>
      <c r="M1830" s="9">
        <v>1343</v>
      </c>
      <c r="N1830" s="5" t="s">
        <v>109</v>
      </c>
      <c r="O1830" s="32">
        <v>43875.6633622338</v>
      </c>
      <c r="P1830" s="33">
        <v>43875.827959294</v>
      </c>
      <c r="Q1830" s="28" t="s">
        <v>38</v>
      </c>
      <c r="R1830" s="29" t="s">
        <v>38</v>
      </c>
      <c r="S1830" s="28" t="s">
        <v>65</v>
      </c>
      <c r="T1830" s="28" t="s">
        <v>1327</v>
      </c>
      <c r="U1830" s="5" t="s">
        <v>434</v>
      </c>
      <c r="V1830" s="28" t="s">
        <v>234</v>
      </c>
      <c r="W1830" s="7" t="s">
        <v>2697</v>
      </c>
      <c r="X1830" s="7" t="s">
        <v>38</v>
      </c>
      <c r="Y1830" s="5" t="s">
        <v>70</v>
      </c>
      <c r="Z1830" s="5" t="s">
        <v>38</v>
      </c>
      <c r="AA1830" s="6" t="s">
        <v>38</v>
      </c>
      <c r="AB1830" s="6" t="s">
        <v>38</v>
      </c>
      <c r="AC1830" s="6" t="s">
        <v>38</v>
      </c>
      <c r="AD1830" s="6" t="s">
        <v>38</v>
      </c>
      <c r="AE1830" s="6" t="s">
        <v>38</v>
      </c>
    </row>
    <row r="1831">
      <c r="A1831" s="28" t="s">
        <v>6323</v>
      </c>
      <c r="B1831" s="6" t="s">
        <v>6324</v>
      </c>
      <c r="C1831" s="6" t="s">
        <v>5876</v>
      </c>
      <c r="D1831" s="7" t="s">
        <v>6234</v>
      </c>
      <c r="E1831" s="28" t="s">
        <v>6235</v>
      </c>
      <c r="F1831" s="5" t="s">
        <v>22</v>
      </c>
      <c r="G1831" s="6" t="s">
        <v>60</v>
      </c>
      <c r="H1831" s="6" t="s">
        <v>6325</v>
      </c>
      <c r="I1831" s="6" t="s">
        <v>38</v>
      </c>
      <c r="J1831" s="8" t="s">
        <v>2629</v>
      </c>
      <c r="K1831" s="5" t="s">
        <v>2630</v>
      </c>
      <c r="L1831" s="7" t="s">
        <v>2631</v>
      </c>
      <c r="M1831" s="9">
        <v>1445</v>
      </c>
      <c r="N1831" s="5" t="s">
        <v>109</v>
      </c>
      <c r="O1831" s="32">
        <v>43875.6633851505</v>
      </c>
      <c r="P1831" s="33">
        <v>43875.8279594907</v>
      </c>
      <c r="Q1831" s="28" t="s">
        <v>38</v>
      </c>
      <c r="R1831" s="29" t="s">
        <v>38</v>
      </c>
      <c r="S1831" s="28" t="s">
        <v>65</v>
      </c>
      <c r="T1831" s="28" t="s">
        <v>1333</v>
      </c>
      <c r="U1831" s="5" t="s">
        <v>434</v>
      </c>
      <c r="V1831" s="28" t="s">
        <v>234</v>
      </c>
      <c r="W1831" s="7" t="s">
        <v>3096</v>
      </c>
      <c r="X1831" s="7" t="s">
        <v>38</v>
      </c>
      <c r="Y1831" s="5" t="s">
        <v>70</v>
      </c>
      <c r="Z1831" s="5" t="s">
        <v>38</v>
      </c>
      <c r="AA1831" s="6" t="s">
        <v>38</v>
      </c>
      <c r="AB1831" s="6" t="s">
        <v>38</v>
      </c>
      <c r="AC1831" s="6" t="s">
        <v>38</v>
      </c>
      <c r="AD1831" s="6" t="s">
        <v>38</v>
      </c>
      <c r="AE1831" s="6" t="s">
        <v>38</v>
      </c>
    </row>
    <row r="1832">
      <c r="A1832" s="30" t="s">
        <v>6326</v>
      </c>
      <c r="B1832" s="6" t="s">
        <v>6327</v>
      </c>
      <c r="C1832" s="6" t="s">
        <v>5876</v>
      </c>
      <c r="D1832" s="7" t="s">
        <v>6234</v>
      </c>
      <c r="E1832" s="28" t="s">
        <v>6235</v>
      </c>
      <c r="F1832" s="5" t="s">
        <v>22</v>
      </c>
      <c r="G1832" s="6" t="s">
        <v>60</v>
      </c>
      <c r="H1832" s="6" t="s">
        <v>6322</v>
      </c>
      <c r="I1832" s="6" t="s">
        <v>38</v>
      </c>
      <c r="J1832" s="8" t="s">
        <v>2629</v>
      </c>
      <c r="K1832" s="5" t="s">
        <v>2630</v>
      </c>
      <c r="L1832" s="7" t="s">
        <v>2631</v>
      </c>
      <c r="M1832" s="9">
        <v>1393</v>
      </c>
      <c r="N1832" s="5" t="s">
        <v>112</v>
      </c>
      <c r="O1832" s="32">
        <v>43875.6633966782</v>
      </c>
      <c r="Q1832" s="28" t="s">
        <v>38</v>
      </c>
      <c r="R1832" s="29" t="s">
        <v>38</v>
      </c>
      <c r="S1832" s="28" t="s">
        <v>74</v>
      </c>
      <c r="T1832" s="28" t="s">
        <v>1327</v>
      </c>
      <c r="U1832" s="5" t="s">
        <v>75</v>
      </c>
      <c r="V1832" s="28" t="s">
        <v>234</v>
      </c>
      <c r="W1832" s="7" t="s">
        <v>2701</v>
      </c>
      <c r="X1832" s="7" t="s">
        <v>38</v>
      </c>
      <c r="Y1832" s="5" t="s">
        <v>77</v>
      </c>
      <c r="Z1832" s="5" t="s">
        <v>38</v>
      </c>
      <c r="AA1832" s="6" t="s">
        <v>38</v>
      </c>
      <c r="AB1832" s="6" t="s">
        <v>38</v>
      </c>
      <c r="AC1832" s="6" t="s">
        <v>38</v>
      </c>
      <c r="AD1832" s="6" t="s">
        <v>38</v>
      </c>
      <c r="AE1832" s="6" t="s">
        <v>38</v>
      </c>
    </row>
    <row r="1833">
      <c r="A1833" s="30" t="s">
        <v>6328</v>
      </c>
      <c r="B1833" s="6" t="s">
        <v>6329</v>
      </c>
      <c r="C1833" s="6" t="s">
        <v>5876</v>
      </c>
      <c r="D1833" s="7" t="s">
        <v>6234</v>
      </c>
      <c r="E1833" s="28" t="s">
        <v>6235</v>
      </c>
      <c r="F1833" s="5" t="s">
        <v>22</v>
      </c>
      <c r="G1833" s="6" t="s">
        <v>60</v>
      </c>
      <c r="H1833" s="6" t="s">
        <v>6325</v>
      </c>
      <c r="I1833" s="6" t="s">
        <v>38</v>
      </c>
      <c r="J1833" s="8" t="s">
        <v>2629</v>
      </c>
      <c r="K1833" s="5" t="s">
        <v>2630</v>
      </c>
      <c r="L1833" s="7" t="s">
        <v>2631</v>
      </c>
      <c r="M1833" s="9">
        <v>1498</v>
      </c>
      <c r="N1833" s="5" t="s">
        <v>112</v>
      </c>
      <c r="O1833" s="32">
        <v>43875.6634089931</v>
      </c>
      <c r="Q1833" s="28" t="s">
        <v>38</v>
      </c>
      <c r="R1833" s="29" t="s">
        <v>38</v>
      </c>
      <c r="S1833" s="28" t="s">
        <v>74</v>
      </c>
      <c r="T1833" s="28" t="s">
        <v>1333</v>
      </c>
      <c r="U1833" s="5" t="s">
        <v>75</v>
      </c>
      <c r="V1833" s="28" t="s">
        <v>234</v>
      </c>
      <c r="W1833" s="7" t="s">
        <v>3114</v>
      </c>
      <c r="X1833" s="7" t="s">
        <v>38</v>
      </c>
      <c r="Y1833" s="5" t="s">
        <v>77</v>
      </c>
      <c r="Z1833" s="5" t="s">
        <v>38</v>
      </c>
      <c r="AA1833" s="6" t="s">
        <v>38</v>
      </c>
      <c r="AB1833" s="6" t="s">
        <v>38</v>
      </c>
      <c r="AC1833" s="6" t="s">
        <v>38</v>
      </c>
      <c r="AD1833" s="6" t="s">
        <v>38</v>
      </c>
      <c r="AE1833" s="6" t="s">
        <v>38</v>
      </c>
    </row>
    <row r="1834">
      <c r="A1834" s="28" t="s">
        <v>6330</v>
      </c>
      <c r="B1834" s="6" t="s">
        <v>6331</v>
      </c>
      <c r="C1834" s="6" t="s">
        <v>5876</v>
      </c>
      <c r="D1834" s="7" t="s">
        <v>6234</v>
      </c>
      <c r="E1834" s="28" t="s">
        <v>6235</v>
      </c>
      <c r="F1834" s="5" t="s">
        <v>45</v>
      </c>
      <c r="G1834" s="6" t="s">
        <v>60</v>
      </c>
      <c r="H1834" s="6" t="s">
        <v>6332</v>
      </c>
      <c r="I1834" s="6" t="s">
        <v>38</v>
      </c>
      <c r="J1834" s="8" t="s">
        <v>4457</v>
      </c>
      <c r="K1834" s="5" t="s">
        <v>4458</v>
      </c>
      <c r="L1834" s="7" t="s">
        <v>4459</v>
      </c>
      <c r="M1834" s="9">
        <v>313</v>
      </c>
      <c r="N1834" s="5" t="s">
        <v>81</v>
      </c>
      <c r="O1834" s="32">
        <v>43875.6634201736</v>
      </c>
      <c r="P1834" s="33">
        <v>43875.8279596875</v>
      </c>
      <c r="Q1834" s="28" t="s">
        <v>38</v>
      </c>
      <c r="R1834" s="29" t="s">
        <v>38</v>
      </c>
      <c r="S1834" s="28" t="s">
        <v>38</v>
      </c>
      <c r="T1834" s="28" t="s">
        <v>38</v>
      </c>
      <c r="U1834" s="5" t="s">
        <v>38</v>
      </c>
      <c r="V1834" s="28" t="s">
        <v>234</v>
      </c>
      <c r="W1834" s="7" t="s">
        <v>38</v>
      </c>
      <c r="X1834" s="7" t="s">
        <v>38</v>
      </c>
      <c r="Y1834" s="5" t="s">
        <v>38</v>
      </c>
      <c r="Z1834" s="5" t="s">
        <v>38</v>
      </c>
      <c r="AA1834" s="6" t="s">
        <v>38</v>
      </c>
      <c r="AB1834" s="6" t="s">
        <v>38</v>
      </c>
      <c r="AC1834" s="6" t="s">
        <v>38</v>
      </c>
      <c r="AD1834" s="6" t="s">
        <v>38</v>
      </c>
      <c r="AE1834" s="6" t="s">
        <v>38</v>
      </c>
    </row>
    <row r="1835">
      <c r="A1835" s="28" t="s">
        <v>6333</v>
      </c>
      <c r="B1835" s="6" t="s">
        <v>6334</v>
      </c>
      <c r="C1835" s="6" t="s">
        <v>5876</v>
      </c>
      <c r="D1835" s="7" t="s">
        <v>6234</v>
      </c>
      <c r="E1835" s="28" t="s">
        <v>6235</v>
      </c>
      <c r="F1835" s="5" t="s">
        <v>22</v>
      </c>
      <c r="G1835" s="6" t="s">
        <v>60</v>
      </c>
      <c r="H1835" s="6" t="s">
        <v>6335</v>
      </c>
      <c r="I1835" s="6" t="s">
        <v>38</v>
      </c>
      <c r="J1835" s="8" t="s">
        <v>4457</v>
      </c>
      <c r="K1835" s="5" t="s">
        <v>4458</v>
      </c>
      <c r="L1835" s="7" t="s">
        <v>4459</v>
      </c>
      <c r="M1835" s="9">
        <v>364</v>
      </c>
      <c r="N1835" s="5" t="s">
        <v>109</v>
      </c>
      <c r="O1835" s="32">
        <v>43875.6634205208</v>
      </c>
      <c r="P1835" s="33">
        <v>43875.827959838</v>
      </c>
      <c r="Q1835" s="28" t="s">
        <v>38</v>
      </c>
      <c r="R1835" s="29" t="s">
        <v>38</v>
      </c>
      <c r="S1835" s="28" t="s">
        <v>65</v>
      </c>
      <c r="T1835" s="28" t="s">
        <v>4464</v>
      </c>
      <c r="U1835" s="5" t="s">
        <v>67</v>
      </c>
      <c r="V1835" s="28" t="s">
        <v>234</v>
      </c>
      <c r="W1835" s="7" t="s">
        <v>774</v>
      </c>
      <c r="X1835" s="7" t="s">
        <v>38</v>
      </c>
      <c r="Y1835" s="5" t="s">
        <v>127</v>
      </c>
      <c r="Z1835" s="5" t="s">
        <v>38</v>
      </c>
      <c r="AA1835" s="6" t="s">
        <v>38</v>
      </c>
      <c r="AB1835" s="6" t="s">
        <v>38</v>
      </c>
      <c r="AC1835" s="6" t="s">
        <v>38</v>
      </c>
      <c r="AD1835" s="6" t="s">
        <v>38</v>
      </c>
      <c r="AE1835" s="6" t="s">
        <v>38</v>
      </c>
    </row>
    <row r="1836">
      <c r="A1836" s="28" t="s">
        <v>6336</v>
      </c>
      <c r="B1836" s="6" t="s">
        <v>6337</v>
      </c>
      <c r="C1836" s="6" t="s">
        <v>5876</v>
      </c>
      <c r="D1836" s="7" t="s">
        <v>6234</v>
      </c>
      <c r="E1836" s="28" t="s">
        <v>6235</v>
      </c>
      <c r="F1836" s="5" t="s">
        <v>737</v>
      </c>
      <c r="G1836" s="6" t="s">
        <v>37</v>
      </c>
      <c r="H1836" s="6" t="s">
        <v>6338</v>
      </c>
      <c r="I1836" s="6" t="s">
        <v>38</v>
      </c>
      <c r="J1836" s="8" t="s">
        <v>6339</v>
      </c>
      <c r="K1836" s="5" t="s">
        <v>6340</v>
      </c>
      <c r="L1836" s="7" t="s">
        <v>6341</v>
      </c>
      <c r="M1836" s="9">
        <v>0</v>
      </c>
      <c r="N1836" s="5" t="s">
        <v>41</v>
      </c>
      <c r="O1836" s="32">
        <v>43875.6634335301</v>
      </c>
      <c r="P1836" s="33">
        <v>43875.8279600347</v>
      </c>
      <c r="Q1836" s="28" t="s">
        <v>38</v>
      </c>
      <c r="R1836" s="29" t="s">
        <v>6342</v>
      </c>
      <c r="S1836" s="28" t="s">
        <v>74</v>
      </c>
      <c r="T1836" s="28" t="s">
        <v>2681</v>
      </c>
      <c r="U1836" s="5" t="s">
        <v>2682</v>
      </c>
      <c r="V1836" s="28" t="s">
        <v>2683</v>
      </c>
      <c r="W1836" s="7" t="s">
        <v>38</v>
      </c>
      <c r="X1836" s="7" t="s">
        <v>38</v>
      </c>
      <c r="Y1836" s="5" t="s">
        <v>38</v>
      </c>
      <c r="Z1836" s="5" t="s">
        <v>38</v>
      </c>
      <c r="AA1836" s="6" t="s">
        <v>38</v>
      </c>
      <c r="AB1836" s="6" t="s">
        <v>38</v>
      </c>
      <c r="AC1836" s="6" t="s">
        <v>38</v>
      </c>
      <c r="AD1836" s="6" t="s">
        <v>38</v>
      </c>
      <c r="AE1836" s="6" t="s">
        <v>38</v>
      </c>
    </row>
    <row r="1837">
      <c r="A1837" s="28" t="s">
        <v>6343</v>
      </c>
      <c r="B1837" s="6" t="s">
        <v>6344</v>
      </c>
      <c r="C1837" s="6" t="s">
        <v>5876</v>
      </c>
      <c r="D1837" s="7" t="s">
        <v>6234</v>
      </c>
      <c r="E1837" s="28" t="s">
        <v>6235</v>
      </c>
      <c r="F1837" s="5" t="s">
        <v>45</v>
      </c>
      <c r="G1837" s="6" t="s">
        <v>102</v>
      </c>
      <c r="H1837" s="6" t="s">
        <v>6345</v>
      </c>
      <c r="I1837" s="6" t="s">
        <v>38</v>
      </c>
      <c r="J1837" s="8" t="s">
        <v>6339</v>
      </c>
      <c r="K1837" s="5" t="s">
        <v>6340</v>
      </c>
      <c r="L1837" s="7" t="s">
        <v>6341</v>
      </c>
      <c r="M1837" s="9">
        <v>152</v>
      </c>
      <c r="N1837" s="5" t="s">
        <v>81</v>
      </c>
      <c r="O1837" s="32">
        <v>43875.6634337153</v>
      </c>
      <c r="P1837" s="33">
        <v>43875.8279603819</v>
      </c>
      <c r="Q1837" s="28" t="s">
        <v>38</v>
      </c>
      <c r="R1837" s="29" t="s">
        <v>38</v>
      </c>
      <c r="S1837" s="28" t="s">
        <v>74</v>
      </c>
      <c r="T1837" s="28" t="s">
        <v>38</v>
      </c>
      <c r="U1837" s="5" t="s">
        <v>38</v>
      </c>
      <c r="V1837" s="28" t="s">
        <v>2683</v>
      </c>
      <c r="W1837" s="7" t="s">
        <v>38</v>
      </c>
      <c r="X1837" s="7" t="s">
        <v>38</v>
      </c>
      <c r="Y1837" s="5" t="s">
        <v>38</v>
      </c>
      <c r="Z1837" s="5" t="s">
        <v>38</v>
      </c>
      <c r="AA1837" s="6" t="s">
        <v>38</v>
      </c>
      <c r="AB1837" s="6" t="s">
        <v>38</v>
      </c>
      <c r="AC1837" s="6" t="s">
        <v>38</v>
      </c>
      <c r="AD1837" s="6" t="s">
        <v>38</v>
      </c>
      <c r="AE1837" s="6" t="s">
        <v>38</v>
      </c>
    </row>
    <row r="1838">
      <c r="A1838" s="28" t="s">
        <v>6346</v>
      </c>
      <c r="B1838" s="6" t="s">
        <v>6347</v>
      </c>
      <c r="C1838" s="6" t="s">
        <v>5876</v>
      </c>
      <c r="D1838" s="7" t="s">
        <v>6234</v>
      </c>
      <c r="E1838" s="28" t="s">
        <v>6235</v>
      </c>
      <c r="F1838" s="5" t="s">
        <v>737</v>
      </c>
      <c r="G1838" s="6" t="s">
        <v>37</v>
      </c>
      <c r="H1838" s="6" t="s">
        <v>6348</v>
      </c>
      <c r="I1838" s="6" t="s">
        <v>38</v>
      </c>
      <c r="J1838" s="8" t="s">
        <v>6339</v>
      </c>
      <c r="K1838" s="5" t="s">
        <v>6340</v>
      </c>
      <c r="L1838" s="7" t="s">
        <v>6341</v>
      </c>
      <c r="M1838" s="9">
        <v>204</v>
      </c>
      <c r="N1838" s="5" t="s">
        <v>41</v>
      </c>
      <c r="O1838" s="32">
        <v>43875.6634338773</v>
      </c>
      <c r="P1838" s="33">
        <v>43875.8279605671</v>
      </c>
      <c r="Q1838" s="28" t="s">
        <v>38</v>
      </c>
      <c r="R1838" s="29" t="s">
        <v>6349</v>
      </c>
      <c r="S1838" s="28" t="s">
        <v>74</v>
      </c>
      <c r="T1838" s="28" t="s">
        <v>2681</v>
      </c>
      <c r="U1838" s="5" t="s">
        <v>2682</v>
      </c>
      <c r="V1838" s="28" t="s">
        <v>2683</v>
      </c>
      <c r="W1838" s="7" t="s">
        <v>38</v>
      </c>
      <c r="X1838" s="7" t="s">
        <v>38</v>
      </c>
      <c r="Y1838" s="5" t="s">
        <v>38</v>
      </c>
      <c r="Z1838" s="5" t="s">
        <v>38</v>
      </c>
      <c r="AA1838" s="6" t="s">
        <v>38</v>
      </c>
      <c r="AB1838" s="6" t="s">
        <v>38</v>
      </c>
      <c r="AC1838" s="6" t="s">
        <v>38</v>
      </c>
      <c r="AD1838" s="6" t="s">
        <v>38</v>
      </c>
      <c r="AE1838" s="6" t="s">
        <v>38</v>
      </c>
    </row>
    <row r="1839">
      <c r="A1839" s="28" t="s">
        <v>6350</v>
      </c>
      <c r="B1839" s="6" t="s">
        <v>6351</v>
      </c>
      <c r="C1839" s="6" t="s">
        <v>5876</v>
      </c>
      <c r="D1839" s="7" t="s">
        <v>6234</v>
      </c>
      <c r="E1839" s="28" t="s">
        <v>6235</v>
      </c>
      <c r="F1839" s="5" t="s">
        <v>737</v>
      </c>
      <c r="G1839" s="6" t="s">
        <v>37</v>
      </c>
      <c r="H1839" s="6" t="s">
        <v>6352</v>
      </c>
      <c r="I1839" s="6" t="s">
        <v>38</v>
      </c>
      <c r="J1839" s="8" t="s">
        <v>6353</v>
      </c>
      <c r="K1839" s="5" t="s">
        <v>6354</v>
      </c>
      <c r="L1839" s="7" t="s">
        <v>6355</v>
      </c>
      <c r="M1839" s="9">
        <v>53</v>
      </c>
      <c r="N1839" s="5" t="s">
        <v>41</v>
      </c>
      <c r="O1839" s="32">
        <v>43875.663434456</v>
      </c>
      <c r="P1839" s="33">
        <v>43875.8279611111</v>
      </c>
      <c r="Q1839" s="28" t="s">
        <v>38</v>
      </c>
      <c r="R1839" s="29" t="s">
        <v>6356</v>
      </c>
      <c r="S1839" s="28" t="s">
        <v>74</v>
      </c>
      <c r="T1839" s="28" t="s">
        <v>2681</v>
      </c>
      <c r="U1839" s="5" t="s">
        <v>2682</v>
      </c>
      <c r="V1839" s="28" t="s">
        <v>2683</v>
      </c>
      <c r="W1839" s="7" t="s">
        <v>38</v>
      </c>
      <c r="X1839" s="7" t="s">
        <v>38</v>
      </c>
      <c r="Y1839" s="5" t="s">
        <v>38</v>
      </c>
      <c r="Z1839" s="5" t="s">
        <v>38</v>
      </c>
      <c r="AA1839" s="6" t="s">
        <v>38</v>
      </c>
      <c r="AB1839" s="6" t="s">
        <v>38</v>
      </c>
      <c r="AC1839" s="6" t="s">
        <v>38</v>
      </c>
      <c r="AD1839" s="6" t="s">
        <v>38</v>
      </c>
      <c r="AE1839" s="6" t="s">
        <v>38</v>
      </c>
    </row>
    <row r="1840">
      <c r="A1840" s="28" t="s">
        <v>6357</v>
      </c>
      <c r="B1840" s="6" t="s">
        <v>6358</v>
      </c>
      <c r="C1840" s="6" t="s">
        <v>5876</v>
      </c>
      <c r="D1840" s="7" t="s">
        <v>6234</v>
      </c>
      <c r="E1840" s="28" t="s">
        <v>6235</v>
      </c>
      <c r="F1840" s="5" t="s">
        <v>737</v>
      </c>
      <c r="G1840" s="6" t="s">
        <v>60</v>
      </c>
      <c r="H1840" s="6" t="s">
        <v>6359</v>
      </c>
      <c r="I1840" s="6" t="s">
        <v>38</v>
      </c>
      <c r="J1840" s="8" t="s">
        <v>6353</v>
      </c>
      <c r="K1840" s="5" t="s">
        <v>6354</v>
      </c>
      <c r="L1840" s="7" t="s">
        <v>6355</v>
      </c>
      <c r="M1840" s="9">
        <v>156</v>
      </c>
      <c r="N1840" s="5" t="s">
        <v>41</v>
      </c>
      <c r="O1840" s="32">
        <v>43875.6634348032</v>
      </c>
      <c r="P1840" s="33">
        <v>43875.8279614583</v>
      </c>
      <c r="Q1840" s="28" t="s">
        <v>38</v>
      </c>
      <c r="R1840" s="29" t="s">
        <v>6360</v>
      </c>
      <c r="S1840" s="28" t="s">
        <v>74</v>
      </c>
      <c r="T1840" s="28" t="s">
        <v>2681</v>
      </c>
      <c r="U1840" s="5" t="s">
        <v>2682</v>
      </c>
      <c r="V1840" s="28" t="s">
        <v>2683</v>
      </c>
      <c r="W1840" s="7" t="s">
        <v>38</v>
      </c>
      <c r="X1840" s="7" t="s">
        <v>38</v>
      </c>
      <c r="Y1840" s="5" t="s">
        <v>38</v>
      </c>
      <c r="Z1840" s="5" t="s">
        <v>38</v>
      </c>
      <c r="AA1840" s="6" t="s">
        <v>38</v>
      </c>
      <c r="AB1840" s="6" t="s">
        <v>38</v>
      </c>
      <c r="AC1840" s="6" t="s">
        <v>38</v>
      </c>
      <c r="AD1840" s="6" t="s">
        <v>38</v>
      </c>
      <c r="AE1840" s="6" t="s">
        <v>38</v>
      </c>
    </row>
    <row r="1841">
      <c r="A1841" s="28" t="s">
        <v>6361</v>
      </c>
      <c r="B1841" s="6" t="s">
        <v>6362</v>
      </c>
      <c r="C1841" s="6" t="s">
        <v>438</v>
      </c>
      <c r="D1841" s="7" t="s">
        <v>2812</v>
      </c>
      <c r="E1841" s="28" t="s">
        <v>2813</v>
      </c>
      <c r="F1841" s="5" t="s">
        <v>22</v>
      </c>
      <c r="G1841" s="6" t="s">
        <v>60</v>
      </c>
      <c r="H1841" s="6" t="s">
        <v>6363</v>
      </c>
      <c r="I1841" s="6" t="s">
        <v>38</v>
      </c>
      <c r="J1841" s="8" t="s">
        <v>4709</v>
      </c>
      <c r="K1841" s="5" t="s">
        <v>4710</v>
      </c>
      <c r="L1841" s="7" t="s">
        <v>4711</v>
      </c>
      <c r="M1841" s="9">
        <v>209</v>
      </c>
      <c r="N1841" s="5" t="s">
        <v>253</v>
      </c>
      <c r="O1841" s="32">
        <v>43875.6688588773</v>
      </c>
      <c r="P1841" s="33">
        <v>43875.9586892014</v>
      </c>
      <c r="Q1841" s="28" t="s">
        <v>38</v>
      </c>
      <c r="R1841" s="29" t="s">
        <v>38</v>
      </c>
      <c r="S1841" s="28" t="s">
        <v>74</v>
      </c>
      <c r="T1841" s="28" t="s">
        <v>254</v>
      </c>
      <c r="U1841" s="5" t="s">
        <v>255</v>
      </c>
      <c r="V1841" s="28" t="s">
        <v>4712</v>
      </c>
      <c r="W1841" s="7" t="s">
        <v>6364</v>
      </c>
      <c r="X1841" s="7" t="s">
        <v>38</v>
      </c>
      <c r="Y1841" s="5" t="s">
        <v>70</v>
      </c>
      <c r="Z1841" s="5" t="s">
        <v>38</v>
      </c>
      <c r="AA1841" s="6" t="s">
        <v>38</v>
      </c>
      <c r="AB1841" s="6" t="s">
        <v>38</v>
      </c>
      <c r="AC1841" s="6" t="s">
        <v>38</v>
      </c>
      <c r="AD1841" s="6" t="s">
        <v>38</v>
      </c>
      <c r="AE1841" s="6" t="s">
        <v>38</v>
      </c>
    </row>
    <row r="1842">
      <c r="A1842" s="28" t="s">
        <v>6365</v>
      </c>
      <c r="B1842" s="6" t="s">
        <v>6366</v>
      </c>
      <c r="C1842" s="6" t="s">
        <v>438</v>
      </c>
      <c r="D1842" s="7" t="s">
        <v>2812</v>
      </c>
      <c r="E1842" s="28" t="s">
        <v>2813</v>
      </c>
      <c r="F1842" s="5" t="s">
        <v>22</v>
      </c>
      <c r="G1842" s="6" t="s">
        <v>60</v>
      </c>
      <c r="H1842" s="6" t="s">
        <v>6367</v>
      </c>
      <c r="I1842" s="6" t="s">
        <v>38</v>
      </c>
      <c r="J1842" s="8" t="s">
        <v>4975</v>
      </c>
      <c r="K1842" s="5" t="s">
        <v>4976</v>
      </c>
      <c r="L1842" s="7" t="s">
        <v>4977</v>
      </c>
      <c r="M1842" s="9">
        <v>208</v>
      </c>
      <c r="N1842" s="5" t="s">
        <v>253</v>
      </c>
      <c r="O1842" s="32">
        <v>43875.6688704514</v>
      </c>
      <c r="P1842" s="33">
        <v>43875.9586893866</v>
      </c>
      <c r="Q1842" s="28" t="s">
        <v>38</v>
      </c>
      <c r="R1842" s="29" t="s">
        <v>38</v>
      </c>
      <c r="S1842" s="28" t="s">
        <v>74</v>
      </c>
      <c r="T1842" s="28" t="s">
        <v>254</v>
      </c>
      <c r="U1842" s="5" t="s">
        <v>255</v>
      </c>
      <c r="V1842" s="28" t="s">
        <v>4712</v>
      </c>
      <c r="W1842" s="7" t="s">
        <v>6368</v>
      </c>
      <c r="X1842" s="7" t="s">
        <v>38</v>
      </c>
      <c r="Y1842" s="5" t="s">
        <v>70</v>
      </c>
      <c r="Z1842" s="5" t="s">
        <v>38</v>
      </c>
      <c r="AA1842" s="6" t="s">
        <v>38</v>
      </c>
      <c r="AB1842" s="6" t="s">
        <v>38</v>
      </c>
      <c r="AC1842" s="6" t="s">
        <v>38</v>
      </c>
      <c r="AD1842" s="6" t="s">
        <v>38</v>
      </c>
      <c r="AE1842" s="6" t="s">
        <v>38</v>
      </c>
    </row>
    <row r="1843">
      <c r="A1843" s="28" t="s">
        <v>6369</v>
      </c>
      <c r="B1843" s="6" t="s">
        <v>6370</v>
      </c>
      <c r="C1843" s="6" t="s">
        <v>438</v>
      </c>
      <c r="D1843" s="7" t="s">
        <v>2812</v>
      </c>
      <c r="E1843" s="28" t="s">
        <v>2813</v>
      </c>
      <c r="F1843" s="5" t="s">
        <v>22</v>
      </c>
      <c r="G1843" s="6" t="s">
        <v>60</v>
      </c>
      <c r="H1843" s="6" t="s">
        <v>6371</v>
      </c>
      <c r="I1843" s="6" t="s">
        <v>38</v>
      </c>
      <c r="J1843" s="8" t="s">
        <v>328</v>
      </c>
      <c r="K1843" s="5" t="s">
        <v>329</v>
      </c>
      <c r="L1843" s="7" t="s">
        <v>330</v>
      </c>
      <c r="M1843" s="9">
        <v>205</v>
      </c>
      <c r="N1843" s="5" t="s">
        <v>253</v>
      </c>
      <c r="O1843" s="32">
        <v>43875.6688818287</v>
      </c>
      <c r="P1843" s="33">
        <v>43875.9586895833</v>
      </c>
      <c r="Q1843" s="28" t="s">
        <v>38</v>
      </c>
      <c r="R1843" s="29" t="s">
        <v>38</v>
      </c>
      <c r="S1843" s="28" t="s">
        <v>74</v>
      </c>
      <c r="T1843" s="28" t="s">
        <v>186</v>
      </c>
      <c r="U1843" s="5" t="s">
        <v>75</v>
      </c>
      <c r="V1843" s="28" t="s">
        <v>244</v>
      </c>
      <c r="W1843" s="7" t="s">
        <v>6372</v>
      </c>
      <c r="X1843" s="7" t="s">
        <v>38</v>
      </c>
      <c r="Y1843" s="5" t="s">
        <v>127</v>
      </c>
      <c r="Z1843" s="5" t="s">
        <v>38</v>
      </c>
      <c r="AA1843" s="6" t="s">
        <v>38</v>
      </c>
      <c r="AB1843" s="6" t="s">
        <v>38</v>
      </c>
      <c r="AC1843" s="6" t="s">
        <v>38</v>
      </c>
      <c r="AD1843" s="6" t="s">
        <v>38</v>
      </c>
      <c r="AE1843" s="6" t="s">
        <v>38</v>
      </c>
    </row>
    <row r="1844">
      <c r="A1844" s="28" t="s">
        <v>6373</v>
      </c>
      <c r="B1844" s="6" t="s">
        <v>6374</v>
      </c>
      <c r="C1844" s="6" t="s">
        <v>438</v>
      </c>
      <c r="D1844" s="7" t="s">
        <v>2812</v>
      </c>
      <c r="E1844" s="28" t="s">
        <v>2813</v>
      </c>
      <c r="F1844" s="5" t="s">
        <v>22</v>
      </c>
      <c r="G1844" s="6" t="s">
        <v>60</v>
      </c>
      <c r="H1844" s="6" t="s">
        <v>6375</v>
      </c>
      <c r="I1844" s="6" t="s">
        <v>38</v>
      </c>
      <c r="J1844" s="8" t="s">
        <v>333</v>
      </c>
      <c r="K1844" s="5" t="s">
        <v>334</v>
      </c>
      <c r="L1844" s="7" t="s">
        <v>335</v>
      </c>
      <c r="M1844" s="9">
        <v>256</v>
      </c>
      <c r="N1844" s="5" t="s">
        <v>253</v>
      </c>
      <c r="O1844" s="32">
        <v>43875.668893206</v>
      </c>
      <c r="P1844" s="33">
        <v>43875.9586897801</v>
      </c>
      <c r="Q1844" s="28" t="s">
        <v>38</v>
      </c>
      <c r="R1844" s="29" t="s">
        <v>38</v>
      </c>
      <c r="S1844" s="28" t="s">
        <v>74</v>
      </c>
      <c r="T1844" s="28" t="s">
        <v>254</v>
      </c>
      <c r="U1844" s="5" t="s">
        <v>255</v>
      </c>
      <c r="V1844" s="28" t="s">
        <v>244</v>
      </c>
      <c r="W1844" s="7" t="s">
        <v>6376</v>
      </c>
      <c r="X1844" s="7" t="s">
        <v>38</v>
      </c>
      <c r="Y1844" s="5" t="s">
        <v>127</v>
      </c>
      <c r="Z1844" s="5" t="s">
        <v>38</v>
      </c>
      <c r="AA1844" s="6" t="s">
        <v>38</v>
      </c>
      <c r="AB1844" s="6" t="s">
        <v>38</v>
      </c>
      <c r="AC1844" s="6" t="s">
        <v>38</v>
      </c>
      <c r="AD1844" s="6" t="s">
        <v>38</v>
      </c>
      <c r="AE1844" s="6" t="s">
        <v>38</v>
      </c>
    </row>
    <row r="1845">
      <c r="A1845" s="28" t="s">
        <v>6377</v>
      </c>
      <c r="B1845" s="6" t="s">
        <v>6378</v>
      </c>
      <c r="C1845" s="6" t="s">
        <v>1734</v>
      </c>
      <c r="D1845" s="7" t="s">
        <v>6379</v>
      </c>
      <c r="E1845" s="28" t="s">
        <v>6380</v>
      </c>
      <c r="F1845" s="5" t="s">
        <v>45</v>
      </c>
      <c r="G1845" s="6" t="s">
        <v>102</v>
      </c>
      <c r="H1845" s="6" t="s">
        <v>6381</v>
      </c>
      <c r="I1845" s="6" t="s">
        <v>38</v>
      </c>
      <c r="J1845" s="8" t="s">
        <v>1946</v>
      </c>
      <c r="K1845" s="5" t="s">
        <v>1947</v>
      </c>
      <c r="L1845" s="7" t="s">
        <v>1948</v>
      </c>
      <c r="M1845" s="9">
        <v>510</v>
      </c>
      <c r="N1845" s="5" t="s">
        <v>81</v>
      </c>
      <c r="O1845" s="32">
        <v>43875.6690226505</v>
      </c>
      <c r="P1845" s="33">
        <v>43875.804638044</v>
      </c>
      <c r="Q1845" s="28" t="s">
        <v>38</v>
      </c>
      <c r="R1845" s="29" t="s">
        <v>38</v>
      </c>
      <c r="S1845" s="28" t="s">
        <v>65</v>
      </c>
      <c r="T1845" s="28" t="s">
        <v>38</v>
      </c>
      <c r="U1845" s="5" t="s">
        <v>38</v>
      </c>
      <c r="V1845" s="28" t="s">
        <v>68</v>
      </c>
      <c r="W1845" s="7" t="s">
        <v>38</v>
      </c>
      <c r="X1845" s="7" t="s">
        <v>38</v>
      </c>
      <c r="Y1845" s="5" t="s">
        <v>38</v>
      </c>
      <c r="Z1845" s="5" t="s">
        <v>38</v>
      </c>
      <c r="AA1845" s="6" t="s">
        <v>38</v>
      </c>
      <c r="AB1845" s="6" t="s">
        <v>38</v>
      </c>
      <c r="AC1845" s="6" t="s">
        <v>38</v>
      </c>
      <c r="AD1845" s="6" t="s">
        <v>38</v>
      </c>
      <c r="AE1845" s="6" t="s">
        <v>38</v>
      </c>
    </row>
    <row r="1846">
      <c r="A1846" s="28" t="s">
        <v>6382</v>
      </c>
      <c r="B1846" s="6" t="s">
        <v>6383</v>
      </c>
      <c r="C1846" s="6" t="s">
        <v>1734</v>
      </c>
      <c r="D1846" s="7" t="s">
        <v>6379</v>
      </c>
      <c r="E1846" s="28" t="s">
        <v>6380</v>
      </c>
      <c r="F1846" s="5" t="s">
        <v>22</v>
      </c>
      <c r="G1846" s="6" t="s">
        <v>60</v>
      </c>
      <c r="H1846" s="6" t="s">
        <v>6384</v>
      </c>
      <c r="I1846" s="6" t="s">
        <v>38</v>
      </c>
      <c r="J1846" s="8" t="s">
        <v>1946</v>
      </c>
      <c r="K1846" s="5" t="s">
        <v>1947</v>
      </c>
      <c r="L1846" s="7" t="s">
        <v>1948</v>
      </c>
      <c r="M1846" s="9">
        <v>562</v>
      </c>
      <c r="N1846" s="5" t="s">
        <v>109</v>
      </c>
      <c r="O1846" s="32">
        <v>43875.6690228356</v>
      </c>
      <c r="P1846" s="33">
        <v>43875.8046383912</v>
      </c>
      <c r="Q1846" s="28" t="s">
        <v>38</v>
      </c>
      <c r="R1846" s="29" t="s">
        <v>38</v>
      </c>
      <c r="S1846" s="28" t="s">
        <v>65</v>
      </c>
      <c r="T1846" s="28" t="s">
        <v>186</v>
      </c>
      <c r="U1846" s="5" t="s">
        <v>67</v>
      </c>
      <c r="V1846" s="28" t="s">
        <v>68</v>
      </c>
      <c r="W1846" s="7" t="s">
        <v>6385</v>
      </c>
      <c r="X1846" s="7" t="s">
        <v>38</v>
      </c>
      <c r="Y1846" s="5" t="s">
        <v>70</v>
      </c>
      <c r="Z1846" s="5" t="s">
        <v>38</v>
      </c>
      <c r="AA1846" s="6" t="s">
        <v>38</v>
      </c>
      <c r="AB1846" s="6" t="s">
        <v>38</v>
      </c>
      <c r="AC1846" s="6" t="s">
        <v>38</v>
      </c>
      <c r="AD1846" s="6" t="s">
        <v>38</v>
      </c>
      <c r="AE1846" s="6" t="s">
        <v>38</v>
      </c>
    </row>
    <row r="1847">
      <c r="A1847" s="30" t="s">
        <v>6386</v>
      </c>
      <c r="B1847" s="6" t="s">
        <v>6383</v>
      </c>
      <c r="C1847" s="6" t="s">
        <v>1734</v>
      </c>
      <c r="D1847" s="7" t="s">
        <v>6379</v>
      </c>
      <c r="E1847" s="28" t="s">
        <v>6380</v>
      </c>
      <c r="F1847" s="5" t="s">
        <v>22</v>
      </c>
      <c r="G1847" s="6" t="s">
        <v>60</v>
      </c>
      <c r="H1847" s="6" t="s">
        <v>6384</v>
      </c>
      <c r="I1847" s="6" t="s">
        <v>38</v>
      </c>
      <c r="J1847" s="8" t="s">
        <v>1946</v>
      </c>
      <c r="K1847" s="5" t="s">
        <v>1947</v>
      </c>
      <c r="L1847" s="7" t="s">
        <v>1948</v>
      </c>
      <c r="M1847" s="9">
        <v>613</v>
      </c>
      <c r="N1847" s="5" t="s">
        <v>112</v>
      </c>
      <c r="O1847" s="32">
        <v>43875.6690344097</v>
      </c>
      <c r="Q1847" s="28" t="s">
        <v>38</v>
      </c>
      <c r="R1847" s="29" t="s">
        <v>38</v>
      </c>
      <c r="S1847" s="28" t="s">
        <v>74</v>
      </c>
      <c r="T1847" s="28" t="s">
        <v>186</v>
      </c>
      <c r="U1847" s="5" t="s">
        <v>75</v>
      </c>
      <c r="V1847" s="28" t="s">
        <v>68</v>
      </c>
      <c r="W1847" s="7" t="s">
        <v>6387</v>
      </c>
      <c r="X1847" s="7" t="s">
        <v>38</v>
      </c>
      <c r="Y1847" s="5" t="s">
        <v>77</v>
      </c>
      <c r="Z1847" s="5" t="s">
        <v>38</v>
      </c>
      <c r="AA1847" s="6" t="s">
        <v>38</v>
      </c>
      <c r="AB1847" s="6" t="s">
        <v>38</v>
      </c>
      <c r="AC1847" s="6" t="s">
        <v>38</v>
      </c>
      <c r="AD1847" s="6" t="s">
        <v>38</v>
      </c>
      <c r="AE1847" s="6" t="s">
        <v>38</v>
      </c>
    </row>
    <row r="1848">
      <c r="A1848" s="28" t="s">
        <v>6388</v>
      </c>
      <c r="B1848" s="6" t="s">
        <v>6389</v>
      </c>
      <c r="C1848" s="6" t="s">
        <v>1734</v>
      </c>
      <c r="D1848" s="7" t="s">
        <v>6379</v>
      </c>
      <c r="E1848" s="28" t="s">
        <v>6380</v>
      </c>
      <c r="F1848" s="5" t="s">
        <v>45</v>
      </c>
      <c r="G1848" s="6" t="s">
        <v>102</v>
      </c>
      <c r="H1848" s="6" t="s">
        <v>6390</v>
      </c>
      <c r="I1848" s="6" t="s">
        <v>38</v>
      </c>
      <c r="J1848" s="8" t="s">
        <v>280</v>
      </c>
      <c r="K1848" s="5" t="s">
        <v>281</v>
      </c>
      <c r="L1848" s="7" t="s">
        <v>282</v>
      </c>
      <c r="M1848" s="9">
        <v>408</v>
      </c>
      <c r="N1848" s="5" t="s">
        <v>81</v>
      </c>
      <c r="O1848" s="32">
        <v>43875.6690488426</v>
      </c>
      <c r="P1848" s="33">
        <v>43875.8046385764</v>
      </c>
      <c r="Q1848" s="28" t="s">
        <v>38</v>
      </c>
      <c r="R1848" s="29" t="s">
        <v>38</v>
      </c>
      <c r="S1848" s="28" t="s">
        <v>74</v>
      </c>
      <c r="T1848" s="28" t="s">
        <v>38</v>
      </c>
      <c r="U1848" s="5" t="s">
        <v>38</v>
      </c>
      <c r="V1848" s="28" t="s">
        <v>244</v>
      </c>
      <c r="W1848" s="7" t="s">
        <v>38</v>
      </c>
      <c r="X1848" s="7" t="s">
        <v>38</v>
      </c>
      <c r="Y1848" s="5" t="s">
        <v>38</v>
      </c>
      <c r="Z1848" s="5" t="s">
        <v>38</v>
      </c>
      <c r="AA1848" s="6" t="s">
        <v>38</v>
      </c>
      <c r="AB1848" s="6" t="s">
        <v>38</v>
      </c>
      <c r="AC1848" s="6" t="s">
        <v>38</v>
      </c>
      <c r="AD1848" s="6" t="s">
        <v>38</v>
      </c>
      <c r="AE1848" s="6" t="s">
        <v>38</v>
      </c>
    </row>
    <row r="1849">
      <c r="A1849" s="28" t="s">
        <v>6391</v>
      </c>
      <c r="B1849" s="6" t="s">
        <v>6392</v>
      </c>
      <c r="C1849" s="6" t="s">
        <v>1734</v>
      </c>
      <c r="D1849" s="7" t="s">
        <v>6379</v>
      </c>
      <c r="E1849" s="28" t="s">
        <v>6380</v>
      </c>
      <c r="F1849" s="5" t="s">
        <v>45</v>
      </c>
      <c r="G1849" s="6" t="s">
        <v>102</v>
      </c>
      <c r="H1849" s="6" t="s">
        <v>6393</v>
      </c>
      <c r="I1849" s="6" t="s">
        <v>38</v>
      </c>
      <c r="J1849" s="8" t="s">
        <v>280</v>
      </c>
      <c r="K1849" s="5" t="s">
        <v>281</v>
      </c>
      <c r="L1849" s="7" t="s">
        <v>282</v>
      </c>
      <c r="M1849" s="9">
        <v>459</v>
      </c>
      <c r="N1849" s="5" t="s">
        <v>81</v>
      </c>
      <c r="O1849" s="32">
        <v>43875.6690491898</v>
      </c>
      <c r="P1849" s="33">
        <v>43875.8046387384</v>
      </c>
      <c r="Q1849" s="28" t="s">
        <v>38</v>
      </c>
      <c r="R1849" s="29" t="s">
        <v>38</v>
      </c>
      <c r="S1849" s="28" t="s">
        <v>74</v>
      </c>
      <c r="T1849" s="28" t="s">
        <v>38</v>
      </c>
      <c r="U1849" s="5" t="s">
        <v>38</v>
      </c>
      <c r="V1849" s="28" t="s">
        <v>244</v>
      </c>
      <c r="W1849" s="7" t="s">
        <v>38</v>
      </c>
      <c r="X1849" s="7" t="s">
        <v>38</v>
      </c>
      <c r="Y1849" s="5" t="s">
        <v>38</v>
      </c>
      <c r="Z1849" s="5" t="s">
        <v>38</v>
      </c>
      <c r="AA1849" s="6" t="s">
        <v>38</v>
      </c>
      <c r="AB1849" s="6" t="s">
        <v>38</v>
      </c>
      <c r="AC1849" s="6" t="s">
        <v>38</v>
      </c>
      <c r="AD1849" s="6" t="s">
        <v>38</v>
      </c>
      <c r="AE1849" s="6" t="s">
        <v>38</v>
      </c>
    </row>
    <row r="1850">
      <c r="A1850" s="28" t="s">
        <v>6394</v>
      </c>
      <c r="B1850" s="6" t="s">
        <v>6395</v>
      </c>
      <c r="C1850" s="6" t="s">
        <v>1734</v>
      </c>
      <c r="D1850" s="7" t="s">
        <v>6379</v>
      </c>
      <c r="E1850" s="28" t="s">
        <v>6380</v>
      </c>
      <c r="F1850" s="5" t="s">
        <v>45</v>
      </c>
      <c r="G1850" s="6" t="s">
        <v>102</v>
      </c>
      <c r="H1850" s="6" t="s">
        <v>6396</v>
      </c>
      <c r="I1850" s="6" t="s">
        <v>38</v>
      </c>
      <c r="J1850" s="8" t="s">
        <v>5438</v>
      </c>
      <c r="K1850" s="5" t="s">
        <v>5439</v>
      </c>
      <c r="L1850" s="7" t="s">
        <v>5440</v>
      </c>
      <c r="M1850" s="9">
        <v>104</v>
      </c>
      <c r="N1850" s="5" t="s">
        <v>81</v>
      </c>
      <c r="O1850" s="32">
        <v>43875.6690491898</v>
      </c>
      <c r="P1850" s="33">
        <v>43875.8046329861</v>
      </c>
      <c r="Q1850" s="28" t="s">
        <v>38</v>
      </c>
      <c r="R1850" s="29" t="s">
        <v>38</v>
      </c>
      <c r="S1850" s="28" t="s">
        <v>74</v>
      </c>
      <c r="T1850" s="28" t="s">
        <v>38</v>
      </c>
      <c r="U1850" s="5" t="s">
        <v>38</v>
      </c>
      <c r="V1850" s="28" t="s">
        <v>244</v>
      </c>
      <c r="W1850" s="7" t="s">
        <v>38</v>
      </c>
      <c r="X1850" s="7" t="s">
        <v>38</v>
      </c>
      <c r="Y1850" s="5" t="s">
        <v>38</v>
      </c>
      <c r="Z1850" s="5" t="s">
        <v>38</v>
      </c>
      <c r="AA1850" s="6" t="s">
        <v>38</v>
      </c>
      <c r="AB1850" s="6" t="s">
        <v>38</v>
      </c>
      <c r="AC1850" s="6" t="s">
        <v>38</v>
      </c>
      <c r="AD1850" s="6" t="s">
        <v>38</v>
      </c>
      <c r="AE1850" s="6" t="s">
        <v>38</v>
      </c>
    </row>
    <row r="1851">
      <c r="A1851" s="28" t="s">
        <v>6397</v>
      </c>
      <c r="B1851" s="6" t="s">
        <v>6398</v>
      </c>
      <c r="C1851" s="6" t="s">
        <v>1734</v>
      </c>
      <c r="D1851" s="7" t="s">
        <v>6379</v>
      </c>
      <c r="E1851" s="28" t="s">
        <v>6380</v>
      </c>
      <c r="F1851" s="5" t="s">
        <v>601</v>
      </c>
      <c r="G1851" s="6" t="s">
        <v>602</v>
      </c>
      <c r="H1851" s="6" t="s">
        <v>6399</v>
      </c>
      <c r="I1851" s="6" t="s">
        <v>38</v>
      </c>
      <c r="J1851" s="8" t="s">
        <v>5438</v>
      </c>
      <c r="K1851" s="5" t="s">
        <v>5439</v>
      </c>
      <c r="L1851" s="7" t="s">
        <v>5440</v>
      </c>
      <c r="M1851" s="9">
        <v>155</v>
      </c>
      <c r="N1851" s="5" t="s">
        <v>253</v>
      </c>
      <c r="O1851" s="32">
        <v>43875.6690495718</v>
      </c>
      <c r="P1851" s="33">
        <v>43875.8046331829</v>
      </c>
      <c r="Q1851" s="28" t="s">
        <v>38</v>
      </c>
      <c r="R1851" s="29" t="s">
        <v>38</v>
      </c>
      <c r="S1851" s="28" t="s">
        <v>74</v>
      </c>
      <c r="T1851" s="28" t="s">
        <v>186</v>
      </c>
      <c r="U1851" s="5" t="s">
        <v>75</v>
      </c>
      <c r="V1851" s="28" t="s">
        <v>244</v>
      </c>
      <c r="W1851" s="7" t="s">
        <v>38</v>
      </c>
      <c r="X1851" s="7" t="s">
        <v>38</v>
      </c>
      <c r="Y1851" s="5" t="s">
        <v>127</v>
      </c>
      <c r="Z1851" s="5" t="s">
        <v>38</v>
      </c>
      <c r="AA1851" s="6" t="s">
        <v>38</v>
      </c>
      <c r="AB1851" s="6" t="s">
        <v>38</v>
      </c>
      <c r="AC1851" s="6" t="s">
        <v>38</v>
      </c>
      <c r="AD1851" s="6" t="s">
        <v>38</v>
      </c>
      <c r="AE1851" s="6" t="s">
        <v>38</v>
      </c>
    </row>
    <row r="1852">
      <c r="A1852" s="28" t="s">
        <v>6400</v>
      </c>
      <c r="B1852" s="6" t="s">
        <v>6401</v>
      </c>
      <c r="C1852" s="6" t="s">
        <v>1734</v>
      </c>
      <c r="D1852" s="7" t="s">
        <v>6379</v>
      </c>
      <c r="E1852" s="28" t="s">
        <v>6380</v>
      </c>
      <c r="F1852" s="5" t="s">
        <v>601</v>
      </c>
      <c r="G1852" s="6" t="s">
        <v>602</v>
      </c>
      <c r="H1852" s="6" t="s">
        <v>6402</v>
      </c>
      <c r="I1852" s="6" t="s">
        <v>38</v>
      </c>
      <c r="J1852" s="8" t="s">
        <v>5438</v>
      </c>
      <c r="K1852" s="5" t="s">
        <v>5439</v>
      </c>
      <c r="L1852" s="7" t="s">
        <v>5440</v>
      </c>
      <c r="M1852" s="9">
        <v>207</v>
      </c>
      <c r="N1852" s="5" t="s">
        <v>253</v>
      </c>
      <c r="O1852" s="32">
        <v>43875.6690501157</v>
      </c>
      <c r="P1852" s="33">
        <v>43875.8046335301</v>
      </c>
      <c r="Q1852" s="28" t="s">
        <v>38</v>
      </c>
      <c r="R1852" s="29" t="s">
        <v>38</v>
      </c>
      <c r="S1852" s="28" t="s">
        <v>74</v>
      </c>
      <c r="T1852" s="28" t="s">
        <v>254</v>
      </c>
      <c r="U1852" s="5" t="s">
        <v>255</v>
      </c>
      <c r="V1852" s="28" t="s">
        <v>244</v>
      </c>
      <c r="W1852" s="7" t="s">
        <v>38</v>
      </c>
      <c r="X1852" s="7" t="s">
        <v>38</v>
      </c>
      <c r="Y1852" s="5" t="s">
        <v>127</v>
      </c>
      <c r="Z1852" s="5" t="s">
        <v>38</v>
      </c>
      <c r="AA1852" s="6" t="s">
        <v>38</v>
      </c>
      <c r="AB1852" s="6" t="s">
        <v>38</v>
      </c>
      <c r="AC1852" s="6" t="s">
        <v>38</v>
      </c>
      <c r="AD1852" s="6" t="s">
        <v>38</v>
      </c>
      <c r="AE1852" s="6" t="s">
        <v>38</v>
      </c>
    </row>
    <row r="1853">
      <c r="A1853" s="28" t="s">
        <v>6403</v>
      </c>
      <c r="B1853" s="6" t="s">
        <v>6404</v>
      </c>
      <c r="C1853" s="6" t="s">
        <v>1734</v>
      </c>
      <c r="D1853" s="7" t="s">
        <v>6379</v>
      </c>
      <c r="E1853" s="28" t="s">
        <v>6380</v>
      </c>
      <c r="F1853" s="5" t="s">
        <v>45</v>
      </c>
      <c r="G1853" s="6" t="s">
        <v>37</v>
      </c>
      <c r="H1853" s="6" t="s">
        <v>6405</v>
      </c>
      <c r="I1853" s="6" t="s">
        <v>38</v>
      </c>
      <c r="J1853" s="8" t="s">
        <v>810</v>
      </c>
      <c r="K1853" s="5" t="s">
        <v>811</v>
      </c>
      <c r="L1853" s="7" t="s">
        <v>812</v>
      </c>
      <c r="M1853" s="9">
        <v>358</v>
      </c>
      <c r="N1853" s="5" t="s">
        <v>81</v>
      </c>
      <c r="O1853" s="32">
        <v>43875.669050463</v>
      </c>
      <c r="P1853" s="33">
        <v>43875.8046336806</v>
      </c>
      <c r="Q1853" s="28" t="s">
        <v>38</v>
      </c>
      <c r="R1853" s="29" t="s">
        <v>38</v>
      </c>
      <c r="S1853" s="28" t="s">
        <v>74</v>
      </c>
      <c r="T1853" s="28" t="s">
        <v>38</v>
      </c>
      <c r="U1853" s="5" t="s">
        <v>38</v>
      </c>
      <c r="V1853" s="28" t="s">
        <v>807</v>
      </c>
      <c r="W1853" s="7" t="s">
        <v>38</v>
      </c>
      <c r="X1853" s="7" t="s">
        <v>38</v>
      </c>
      <c r="Y1853" s="5" t="s">
        <v>38</v>
      </c>
      <c r="Z1853" s="5" t="s">
        <v>38</v>
      </c>
      <c r="AA1853" s="6" t="s">
        <v>38</v>
      </c>
      <c r="AB1853" s="6" t="s">
        <v>38</v>
      </c>
      <c r="AC1853" s="6" t="s">
        <v>38</v>
      </c>
      <c r="AD1853" s="6" t="s">
        <v>38</v>
      </c>
      <c r="AE1853" s="6" t="s">
        <v>38</v>
      </c>
    </row>
    <row r="1854">
      <c r="A1854" s="28" t="s">
        <v>6406</v>
      </c>
      <c r="B1854" s="6" t="s">
        <v>6407</v>
      </c>
      <c r="C1854" s="6" t="s">
        <v>1734</v>
      </c>
      <c r="D1854" s="7" t="s">
        <v>6379</v>
      </c>
      <c r="E1854" s="28" t="s">
        <v>6380</v>
      </c>
      <c r="F1854" s="5" t="s">
        <v>737</v>
      </c>
      <c r="G1854" s="6" t="s">
        <v>37</v>
      </c>
      <c r="H1854" s="6" t="s">
        <v>6408</v>
      </c>
      <c r="I1854" s="6" t="s">
        <v>38</v>
      </c>
      <c r="J1854" s="8" t="s">
        <v>294</v>
      </c>
      <c r="K1854" s="5" t="s">
        <v>295</v>
      </c>
      <c r="L1854" s="7" t="s">
        <v>296</v>
      </c>
      <c r="M1854" s="9">
        <v>206</v>
      </c>
      <c r="N1854" s="5" t="s">
        <v>48</v>
      </c>
      <c r="O1854" s="32">
        <v>43875.6690508102</v>
      </c>
      <c r="P1854" s="33">
        <v>43875.8046342245</v>
      </c>
      <c r="Q1854" s="28" t="s">
        <v>38</v>
      </c>
      <c r="R1854" s="29" t="s">
        <v>38</v>
      </c>
      <c r="S1854" s="28" t="s">
        <v>74</v>
      </c>
      <c r="T1854" s="28" t="s">
        <v>1259</v>
      </c>
      <c r="U1854" s="5" t="s">
        <v>856</v>
      </c>
      <c r="V1854" s="28" t="s">
        <v>297</v>
      </c>
      <c r="W1854" s="7" t="s">
        <v>38</v>
      </c>
      <c r="X1854" s="7" t="s">
        <v>38</v>
      </c>
      <c r="Y1854" s="5" t="s">
        <v>38</v>
      </c>
      <c r="Z1854" s="5" t="s">
        <v>38</v>
      </c>
      <c r="AA1854" s="6" t="s">
        <v>38</v>
      </c>
      <c r="AB1854" s="6" t="s">
        <v>38</v>
      </c>
      <c r="AC1854" s="6" t="s">
        <v>38</v>
      </c>
      <c r="AD1854" s="6" t="s">
        <v>38</v>
      </c>
      <c r="AE1854" s="6" t="s">
        <v>38</v>
      </c>
    </row>
    <row r="1855">
      <c r="A1855" s="28" t="s">
        <v>6409</v>
      </c>
      <c r="B1855" s="6" t="s">
        <v>6410</v>
      </c>
      <c r="C1855" s="6" t="s">
        <v>1734</v>
      </c>
      <c r="D1855" s="7" t="s">
        <v>6379</v>
      </c>
      <c r="E1855" s="28" t="s">
        <v>6380</v>
      </c>
      <c r="F1855" s="5" t="s">
        <v>737</v>
      </c>
      <c r="G1855" s="6" t="s">
        <v>37</v>
      </c>
      <c r="H1855" s="6" t="s">
        <v>6411</v>
      </c>
      <c r="I1855" s="6" t="s">
        <v>38</v>
      </c>
      <c r="J1855" s="8" t="s">
        <v>5403</v>
      </c>
      <c r="K1855" s="5" t="s">
        <v>5404</v>
      </c>
      <c r="L1855" s="7" t="s">
        <v>5405</v>
      </c>
      <c r="M1855" s="9">
        <v>103</v>
      </c>
      <c r="N1855" s="5" t="s">
        <v>253</v>
      </c>
      <c r="O1855" s="32">
        <v>43875.6690511921</v>
      </c>
      <c r="P1855" s="33">
        <v>43875.8046349537</v>
      </c>
      <c r="Q1855" s="28" t="s">
        <v>38</v>
      </c>
      <c r="R1855" s="29" t="s">
        <v>38</v>
      </c>
      <c r="S1855" s="28" t="s">
        <v>74</v>
      </c>
      <c r="T1855" s="28" t="s">
        <v>1259</v>
      </c>
      <c r="U1855" s="5" t="s">
        <v>856</v>
      </c>
      <c r="V1855" s="28" t="s">
        <v>297</v>
      </c>
      <c r="W1855" s="7" t="s">
        <v>38</v>
      </c>
      <c r="X1855" s="7" t="s">
        <v>38</v>
      </c>
      <c r="Y1855" s="5" t="s">
        <v>38</v>
      </c>
      <c r="Z1855" s="5" t="s">
        <v>38</v>
      </c>
      <c r="AA1855" s="6" t="s">
        <v>38</v>
      </c>
      <c r="AB1855" s="6" t="s">
        <v>38</v>
      </c>
      <c r="AC1855" s="6" t="s">
        <v>38</v>
      </c>
      <c r="AD1855" s="6" t="s">
        <v>38</v>
      </c>
      <c r="AE1855" s="6" t="s">
        <v>38</v>
      </c>
    </row>
    <row r="1856">
      <c r="A1856" s="28" t="s">
        <v>6412</v>
      </c>
      <c r="B1856" s="6" t="s">
        <v>6413</v>
      </c>
      <c r="C1856" s="6" t="s">
        <v>1734</v>
      </c>
      <c r="D1856" s="7" t="s">
        <v>6379</v>
      </c>
      <c r="E1856" s="28" t="s">
        <v>6380</v>
      </c>
      <c r="F1856" s="5" t="s">
        <v>737</v>
      </c>
      <c r="G1856" s="6" t="s">
        <v>37</v>
      </c>
      <c r="H1856" s="6" t="s">
        <v>6414</v>
      </c>
      <c r="I1856" s="6" t="s">
        <v>38</v>
      </c>
      <c r="J1856" s="8" t="s">
        <v>5403</v>
      </c>
      <c r="K1856" s="5" t="s">
        <v>5404</v>
      </c>
      <c r="L1856" s="7" t="s">
        <v>5405</v>
      </c>
      <c r="M1856" s="9">
        <v>154</v>
      </c>
      <c r="N1856" s="5" t="s">
        <v>253</v>
      </c>
      <c r="O1856" s="32">
        <v>43875.6690517361</v>
      </c>
      <c r="P1856" s="33">
        <v>43875.8046351505</v>
      </c>
      <c r="Q1856" s="28" t="s">
        <v>38</v>
      </c>
      <c r="R1856" s="29" t="s">
        <v>38</v>
      </c>
      <c r="S1856" s="28" t="s">
        <v>74</v>
      </c>
      <c r="T1856" s="28" t="s">
        <v>1259</v>
      </c>
      <c r="U1856" s="5" t="s">
        <v>856</v>
      </c>
      <c r="V1856" s="28" t="s">
        <v>297</v>
      </c>
      <c r="W1856" s="7" t="s">
        <v>38</v>
      </c>
      <c r="X1856" s="7" t="s">
        <v>38</v>
      </c>
      <c r="Y1856" s="5" t="s">
        <v>38</v>
      </c>
      <c r="Z1856" s="5" t="s">
        <v>38</v>
      </c>
      <c r="AA1856" s="6" t="s">
        <v>38</v>
      </c>
      <c r="AB1856" s="6" t="s">
        <v>38</v>
      </c>
      <c r="AC1856" s="6" t="s">
        <v>38</v>
      </c>
      <c r="AD1856" s="6" t="s">
        <v>38</v>
      </c>
      <c r="AE1856" s="6" t="s">
        <v>38</v>
      </c>
    </row>
    <row r="1857">
      <c r="A1857" s="28" t="s">
        <v>6415</v>
      </c>
      <c r="B1857" s="6" t="s">
        <v>6416</v>
      </c>
      <c r="C1857" s="6" t="s">
        <v>1734</v>
      </c>
      <c r="D1857" s="7" t="s">
        <v>6379</v>
      </c>
      <c r="E1857" s="28" t="s">
        <v>6380</v>
      </c>
      <c r="F1857" s="5" t="s">
        <v>737</v>
      </c>
      <c r="G1857" s="6" t="s">
        <v>37</v>
      </c>
      <c r="H1857" s="6" t="s">
        <v>6417</v>
      </c>
      <c r="I1857" s="6" t="s">
        <v>38</v>
      </c>
      <c r="J1857" s="8" t="s">
        <v>5403</v>
      </c>
      <c r="K1857" s="5" t="s">
        <v>5404</v>
      </c>
      <c r="L1857" s="7" t="s">
        <v>5405</v>
      </c>
      <c r="M1857" s="9">
        <v>204</v>
      </c>
      <c r="N1857" s="5" t="s">
        <v>253</v>
      </c>
      <c r="O1857" s="32">
        <v>43875.6690519329</v>
      </c>
      <c r="P1857" s="33">
        <v>43875.8046353356</v>
      </c>
      <c r="Q1857" s="28" t="s">
        <v>38</v>
      </c>
      <c r="R1857" s="29" t="s">
        <v>38</v>
      </c>
      <c r="S1857" s="28" t="s">
        <v>74</v>
      </c>
      <c r="T1857" s="28" t="s">
        <v>1259</v>
      </c>
      <c r="U1857" s="5" t="s">
        <v>856</v>
      </c>
      <c r="V1857" s="28" t="s">
        <v>297</v>
      </c>
      <c r="W1857" s="7" t="s">
        <v>38</v>
      </c>
      <c r="X1857" s="7" t="s">
        <v>38</v>
      </c>
      <c r="Y1857" s="5" t="s">
        <v>38</v>
      </c>
      <c r="Z1857" s="5" t="s">
        <v>38</v>
      </c>
      <c r="AA1857" s="6" t="s">
        <v>38</v>
      </c>
      <c r="AB1857" s="6" t="s">
        <v>38</v>
      </c>
      <c r="AC1857" s="6" t="s">
        <v>38</v>
      </c>
      <c r="AD1857" s="6" t="s">
        <v>38</v>
      </c>
      <c r="AE1857" s="6" t="s">
        <v>38</v>
      </c>
    </row>
    <row r="1858">
      <c r="A1858" s="28" t="s">
        <v>6418</v>
      </c>
      <c r="B1858" s="6" t="s">
        <v>6419</v>
      </c>
      <c r="C1858" s="6" t="s">
        <v>1734</v>
      </c>
      <c r="D1858" s="7" t="s">
        <v>6379</v>
      </c>
      <c r="E1858" s="28" t="s">
        <v>6380</v>
      </c>
      <c r="F1858" s="5" t="s">
        <v>737</v>
      </c>
      <c r="G1858" s="6" t="s">
        <v>37</v>
      </c>
      <c r="H1858" s="6" t="s">
        <v>6420</v>
      </c>
      <c r="I1858" s="6" t="s">
        <v>38</v>
      </c>
      <c r="J1858" s="8" t="s">
        <v>300</v>
      </c>
      <c r="K1858" s="5" t="s">
        <v>301</v>
      </c>
      <c r="L1858" s="7" t="s">
        <v>302</v>
      </c>
      <c r="M1858" s="9">
        <v>102</v>
      </c>
      <c r="N1858" s="5" t="s">
        <v>253</v>
      </c>
      <c r="O1858" s="32">
        <v>43875.6690520833</v>
      </c>
      <c r="P1858" s="33">
        <v>43875.8046356829</v>
      </c>
      <c r="Q1858" s="28" t="s">
        <v>38</v>
      </c>
      <c r="R1858" s="29" t="s">
        <v>38</v>
      </c>
      <c r="S1858" s="28" t="s">
        <v>74</v>
      </c>
      <c r="T1858" s="28" t="s">
        <v>1259</v>
      </c>
      <c r="U1858" s="5" t="s">
        <v>856</v>
      </c>
      <c r="V1858" s="28" t="s">
        <v>297</v>
      </c>
      <c r="W1858" s="7" t="s">
        <v>38</v>
      </c>
      <c r="X1858" s="7" t="s">
        <v>38</v>
      </c>
      <c r="Y1858" s="5" t="s">
        <v>38</v>
      </c>
      <c r="Z1858" s="5" t="s">
        <v>38</v>
      </c>
      <c r="AA1858" s="6" t="s">
        <v>38</v>
      </c>
      <c r="AB1858" s="6" t="s">
        <v>38</v>
      </c>
      <c r="AC1858" s="6" t="s">
        <v>38</v>
      </c>
      <c r="AD1858" s="6" t="s">
        <v>38</v>
      </c>
      <c r="AE1858" s="6" t="s">
        <v>38</v>
      </c>
    </row>
    <row r="1859">
      <c r="A1859" s="28" t="s">
        <v>6421</v>
      </c>
      <c r="B1859" s="6" t="s">
        <v>6422</v>
      </c>
      <c r="C1859" s="6" t="s">
        <v>1734</v>
      </c>
      <c r="D1859" s="7" t="s">
        <v>6379</v>
      </c>
      <c r="E1859" s="28" t="s">
        <v>6380</v>
      </c>
      <c r="F1859" s="5" t="s">
        <v>737</v>
      </c>
      <c r="G1859" s="6" t="s">
        <v>37</v>
      </c>
      <c r="H1859" s="6" t="s">
        <v>6423</v>
      </c>
      <c r="I1859" s="6" t="s">
        <v>38</v>
      </c>
      <c r="J1859" s="8" t="s">
        <v>300</v>
      </c>
      <c r="K1859" s="5" t="s">
        <v>301</v>
      </c>
      <c r="L1859" s="7" t="s">
        <v>302</v>
      </c>
      <c r="M1859" s="9">
        <v>152</v>
      </c>
      <c r="N1859" s="5" t="s">
        <v>253</v>
      </c>
      <c r="O1859" s="32">
        <v>43875.6690522801</v>
      </c>
      <c r="P1859" s="33">
        <v>43875.8046360301</v>
      </c>
      <c r="Q1859" s="28" t="s">
        <v>38</v>
      </c>
      <c r="R1859" s="29" t="s">
        <v>38</v>
      </c>
      <c r="S1859" s="28" t="s">
        <v>74</v>
      </c>
      <c r="T1859" s="28" t="s">
        <v>1259</v>
      </c>
      <c r="U1859" s="5" t="s">
        <v>856</v>
      </c>
      <c r="V1859" s="28" t="s">
        <v>297</v>
      </c>
      <c r="W1859" s="7" t="s">
        <v>38</v>
      </c>
      <c r="X1859" s="7" t="s">
        <v>38</v>
      </c>
      <c r="Y1859" s="5" t="s">
        <v>38</v>
      </c>
      <c r="Z1859" s="5" t="s">
        <v>38</v>
      </c>
      <c r="AA1859" s="6" t="s">
        <v>38</v>
      </c>
      <c r="AB1859" s="6" t="s">
        <v>38</v>
      </c>
      <c r="AC1859" s="6" t="s">
        <v>38</v>
      </c>
      <c r="AD1859" s="6" t="s">
        <v>38</v>
      </c>
      <c r="AE1859" s="6" t="s">
        <v>38</v>
      </c>
    </row>
    <row r="1860">
      <c r="A1860" s="28" t="s">
        <v>6424</v>
      </c>
      <c r="B1860" s="6" t="s">
        <v>6425</v>
      </c>
      <c r="C1860" s="6" t="s">
        <v>1734</v>
      </c>
      <c r="D1860" s="7" t="s">
        <v>6379</v>
      </c>
      <c r="E1860" s="28" t="s">
        <v>6380</v>
      </c>
      <c r="F1860" s="5" t="s">
        <v>737</v>
      </c>
      <c r="G1860" s="6" t="s">
        <v>37</v>
      </c>
      <c r="H1860" s="6" t="s">
        <v>6426</v>
      </c>
      <c r="I1860" s="6" t="s">
        <v>38</v>
      </c>
      <c r="J1860" s="8" t="s">
        <v>6427</v>
      </c>
      <c r="K1860" s="5" t="s">
        <v>6428</v>
      </c>
      <c r="L1860" s="7" t="s">
        <v>6429</v>
      </c>
      <c r="M1860" s="9">
        <v>52</v>
      </c>
      <c r="N1860" s="5" t="s">
        <v>48</v>
      </c>
      <c r="O1860" s="32">
        <v>43875.6690522801</v>
      </c>
      <c r="P1860" s="33">
        <v>43875.8046364236</v>
      </c>
      <c r="Q1860" s="28" t="s">
        <v>38</v>
      </c>
      <c r="R1860" s="29" t="s">
        <v>38</v>
      </c>
      <c r="S1860" s="28" t="s">
        <v>74</v>
      </c>
      <c r="T1860" s="28" t="s">
        <v>1259</v>
      </c>
      <c r="U1860" s="5" t="s">
        <v>856</v>
      </c>
      <c r="V1860" s="28" t="s">
        <v>297</v>
      </c>
      <c r="W1860" s="7" t="s">
        <v>38</v>
      </c>
      <c r="X1860" s="7" t="s">
        <v>38</v>
      </c>
      <c r="Y1860" s="5" t="s">
        <v>38</v>
      </c>
      <c r="Z1860" s="5" t="s">
        <v>38</v>
      </c>
      <c r="AA1860" s="6" t="s">
        <v>38</v>
      </c>
      <c r="AB1860" s="6" t="s">
        <v>38</v>
      </c>
      <c r="AC1860" s="6" t="s">
        <v>38</v>
      </c>
      <c r="AD1860" s="6" t="s">
        <v>38</v>
      </c>
      <c r="AE1860" s="6" t="s">
        <v>38</v>
      </c>
    </row>
    <row r="1861">
      <c r="A1861" s="28" t="s">
        <v>6430</v>
      </c>
      <c r="B1861" s="6" t="s">
        <v>6431</v>
      </c>
      <c r="C1861" s="6" t="s">
        <v>1734</v>
      </c>
      <c r="D1861" s="7" t="s">
        <v>6379</v>
      </c>
      <c r="E1861" s="28" t="s">
        <v>6380</v>
      </c>
      <c r="F1861" s="5" t="s">
        <v>45</v>
      </c>
      <c r="G1861" s="6" t="s">
        <v>37</v>
      </c>
      <c r="H1861" s="6" t="s">
        <v>6432</v>
      </c>
      <c r="I1861" s="6" t="s">
        <v>38</v>
      </c>
      <c r="J1861" s="8" t="s">
        <v>2426</v>
      </c>
      <c r="K1861" s="5" t="s">
        <v>2427</v>
      </c>
      <c r="L1861" s="7" t="s">
        <v>2428</v>
      </c>
      <c r="M1861" s="9">
        <v>310</v>
      </c>
      <c r="N1861" s="5" t="s">
        <v>81</v>
      </c>
      <c r="O1861" s="32">
        <v>43875.6690524653</v>
      </c>
      <c r="P1861" s="33">
        <v>43875.8046367708</v>
      </c>
      <c r="Q1861" s="28" t="s">
        <v>38</v>
      </c>
      <c r="R1861" s="29" t="s">
        <v>38</v>
      </c>
      <c r="S1861" s="28" t="s">
        <v>74</v>
      </c>
      <c r="T1861" s="28" t="s">
        <v>38</v>
      </c>
      <c r="U1861" s="5" t="s">
        <v>38</v>
      </c>
      <c r="V1861" s="28" t="s">
        <v>314</v>
      </c>
      <c r="W1861" s="7" t="s">
        <v>38</v>
      </c>
      <c r="X1861" s="7" t="s">
        <v>38</v>
      </c>
      <c r="Y1861" s="5" t="s">
        <v>38</v>
      </c>
      <c r="Z1861" s="5" t="s">
        <v>38</v>
      </c>
      <c r="AA1861" s="6" t="s">
        <v>38</v>
      </c>
      <c r="AB1861" s="6" t="s">
        <v>38</v>
      </c>
      <c r="AC1861" s="6" t="s">
        <v>38</v>
      </c>
      <c r="AD1861" s="6" t="s">
        <v>38</v>
      </c>
      <c r="AE1861" s="6" t="s">
        <v>38</v>
      </c>
    </row>
    <row r="1862">
      <c r="A1862" s="28" t="s">
        <v>6433</v>
      </c>
      <c r="B1862" s="6" t="s">
        <v>6434</v>
      </c>
      <c r="C1862" s="6" t="s">
        <v>6435</v>
      </c>
      <c r="D1862" s="7" t="s">
        <v>6379</v>
      </c>
      <c r="E1862" s="28" t="s">
        <v>6380</v>
      </c>
      <c r="F1862" s="5" t="s">
        <v>45</v>
      </c>
      <c r="G1862" s="6" t="s">
        <v>37</v>
      </c>
      <c r="H1862" s="6" t="s">
        <v>6436</v>
      </c>
      <c r="I1862" s="6" t="s">
        <v>38</v>
      </c>
      <c r="J1862" s="8" t="s">
        <v>1805</v>
      </c>
      <c r="K1862" s="5" t="s">
        <v>1086</v>
      </c>
      <c r="L1862" s="7" t="s">
        <v>1806</v>
      </c>
      <c r="M1862" s="9">
        <v>209</v>
      </c>
      <c r="N1862" s="5" t="s">
        <v>106</v>
      </c>
      <c r="O1862" s="32">
        <v>43875.6690526273</v>
      </c>
      <c r="P1862" s="33">
        <v>43875.8046375</v>
      </c>
      <c r="Q1862" s="28" t="s">
        <v>38</v>
      </c>
      <c r="R1862" s="29" t="s">
        <v>38</v>
      </c>
      <c r="S1862" s="28" t="s">
        <v>38</v>
      </c>
      <c r="T1862" s="28" t="s">
        <v>38</v>
      </c>
      <c r="U1862" s="5" t="s">
        <v>38</v>
      </c>
      <c r="V1862" s="28" t="s">
        <v>38</v>
      </c>
      <c r="W1862" s="7" t="s">
        <v>38</v>
      </c>
      <c r="X1862" s="7" t="s">
        <v>38</v>
      </c>
      <c r="Y1862" s="5" t="s">
        <v>38</v>
      </c>
      <c r="Z1862" s="5" t="s">
        <v>38</v>
      </c>
      <c r="AA1862" s="6" t="s">
        <v>38</v>
      </c>
      <c r="AB1862" s="6" t="s">
        <v>38</v>
      </c>
      <c r="AC1862" s="6" t="s">
        <v>38</v>
      </c>
      <c r="AD1862" s="6" t="s">
        <v>38</v>
      </c>
      <c r="AE1862" s="6" t="s">
        <v>38</v>
      </c>
    </row>
    <row r="1863">
      <c r="A1863" s="28" t="s">
        <v>6437</v>
      </c>
      <c r="B1863" s="6" t="s">
        <v>6438</v>
      </c>
      <c r="C1863" s="6" t="s">
        <v>438</v>
      </c>
      <c r="D1863" s="7" t="s">
        <v>1543</v>
      </c>
      <c r="E1863" s="28" t="s">
        <v>1544</v>
      </c>
      <c r="F1863" s="5" t="s">
        <v>45</v>
      </c>
      <c r="G1863" s="6" t="s">
        <v>38</v>
      </c>
      <c r="H1863" s="6" t="s">
        <v>38</v>
      </c>
      <c r="I1863" s="6" t="s">
        <v>38</v>
      </c>
      <c r="J1863" s="8" t="s">
        <v>1578</v>
      </c>
      <c r="K1863" s="5" t="s">
        <v>1579</v>
      </c>
      <c r="L1863" s="7" t="s">
        <v>1580</v>
      </c>
      <c r="M1863" s="9">
        <v>153</v>
      </c>
      <c r="N1863" s="5" t="s">
        <v>81</v>
      </c>
      <c r="O1863" s="32">
        <v>43875.6702386921</v>
      </c>
      <c r="P1863" s="33">
        <v>43875.9682415857</v>
      </c>
      <c r="Q1863" s="28" t="s">
        <v>38</v>
      </c>
      <c r="R1863" s="29" t="s">
        <v>38</v>
      </c>
      <c r="S1863" s="28" t="s">
        <v>74</v>
      </c>
      <c r="T1863" s="28" t="s">
        <v>38</v>
      </c>
      <c r="U1863" s="5" t="s">
        <v>38</v>
      </c>
      <c r="V1863" s="28" t="s">
        <v>38</v>
      </c>
      <c r="W1863" s="7" t="s">
        <v>38</v>
      </c>
      <c r="X1863" s="7" t="s">
        <v>38</v>
      </c>
      <c r="Y1863" s="5" t="s">
        <v>38</v>
      </c>
      <c r="Z1863" s="5" t="s">
        <v>38</v>
      </c>
      <c r="AA1863" s="6" t="s">
        <v>38</v>
      </c>
      <c r="AB1863" s="6" t="s">
        <v>38</v>
      </c>
      <c r="AC1863" s="6" t="s">
        <v>38</v>
      </c>
      <c r="AD1863" s="6" t="s">
        <v>38</v>
      </c>
      <c r="AE1863" s="6" t="s">
        <v>38</v>
      </c>
    </row>
    <row r="1864">
      <c r="A1864" s="28" t="s">
        <v>6439</v>
      </c>
      <c r="B1864" s="6" t="s">
        <v>6440</v>
      </c>
      <c r="C1864" s="6" t="s">
        <v>1734</v>
      </c>
      <c r="D1864" s="7" t="s">
        <v>6441</v>
      </c>
      <c r="E1864" s="28" t="s">
        <v>6442</v>
      </c>
      <c r="F1864" s="5" t="s">
        <v>850</v>
      </c>
      <c r="G1864" s="6" t="s">
        <v>60</v>
      </c>
      <c r="H1864" s="6" t="s">
        <v>6443</v>
      </c>
      <c r="I1864" s="6" t="s">
        <v>38</v>
      </c>
      <c r="J1864" s="8" t="s">
        <v>4084</v>
      </c>
      <c r="K1864" s="5" t="s">
        <v>4085</v>
      </c>
      <c r="L1864" s="7" t="s">
        <v>4086</v>
      </c>
      <c r="M1864" s="9">
        <v>0</v>
      </c>
      <c r="N1864" s="5" t="s">
        <v>64</v>
      </c>
      <c r="O1864" s="32">
        <v>43875.671930706</v>
      </c>
      <c r="P1864" s="33">
        <v>43875.7148586458</v>
      </c>
      <c r="Q1864" s="28" t="s">
        <v>38</v>
      </c>
      <c r="R1864" s="29" t="s">
        <v>38</v>
      </c>
      <c r="S1864" s="28" t="s">
        <v>74</v>
      </c>
      <c r="T1864" s="28" t="s">
        <v>6444</v>
      </c>
      <c r="U1864" s="5" t="s">
        <v>973</v>
      </c>
      <c r="V1864" s="28" t="s">
        <v>4088</v>
      </c>
      <c r="W1864" s="7" t="s">
        <v>38</v>
      </c>
      <c r="X1864" s="7" t="s">
        <v>38</v>
      </c>
      <c r="Y1864" s="5" t="s">
        <v>38</v>
      </c>
      <c r="Z1864" s="5" t="s">
        <v>38</v>
      </c>
      <c r="AA1864" s="6" t="s">
        <v>38</v>
      </c>
      <c r="AB1864" s="6" t="s">
        <v>38</v>
      </c>
      <c r="AC1864" s="6" t="s">
        <v>38</v>
      </c>
      <c r="AD1864" s="6" t="s">
        <v>38</v>
      </c>
      <c r="AE1864" s="6" t="s">
        <v>38</v>
      </c>
    </row>
    <row r="1865">
      <c r="A1865" s="28" t="s">
        <v>6445</v>
      </c>
      <c r="B1865" s="6" t="s">
        <v>6446</v>
      </c>
      <c r="C1865" s="6" t="s">
        <v>1734</v>
      </c>
      <c r="D1865" s="7" t="s">
        <v>6441</v>
      </c>
      <c r="E1865" s="28" t="s">
        <v>6442</v>
      </c>
      <c r="F1865" s="5" t="s">
        <v>737</v>
      </c>
      <c r="G1865" s="6" t="s">
        <v>37</v>
      </c>
      <c r="H1865" s="6" t="s">
        <v>6447</v>
      </c>
      <c r="I1865" s="6" t="s">
        <v>38</v>
      </c>
      <c r="J1865" s="8" t="s">
        <v>4084</v>
      </c>
      <c r="K1865" s="5" t="s">
        <v>4085</v>
      </c>
      <c r="L1865" s="7" t="s">
        <v>4086</v>
      </c>
      <c r="M1865" s="9">
        <v>208</v>
      </c>
      <c r="N1865" s="5" t="s">
        <v>41</v>
      </c>
      <c r="O1865" s="32">
        <v>43875.6719684375</v>
      </c>
      <c r="P1865" s="33">
        <v>43875.714858831</v>
      </c>
      <c r="Q1865" s="28" t="s">
        <v>38</v>
      </c>
      <c r="R1865" s="29" t="s">
        <v>6448</v>
      </c>
      <c r="S1865" s="28" t="s">
        <v>74</v>
      </c>
      <c r="T1865" s="28" t="s">
        <v>6444</v>
      </c>
      <c r="U1865" s="5" t="s">
        <v>973</v>
      </c>
      <c r="V1865" s="28" t="s">
        <v>4088</v>
      </c>
      <c r="W1865" s="7" t="s">
        <v>38</v>
      </c>
      <c r="X1865" s="7" t="s">
        <v>38</v>
      </c>
      <c r="Y1865" s="5" t="s">
        <v>38</v>
      </c>
      <c r="Z1865" s="5" t="s">
        <v>38</v>
      </c>
      <c r="AA1865" s="6" t="s">
        <v>38</v>
      </c>
      <c r="AB1865" s="6" t="s">
        <v>38</v>
      </c>
      <c r="AC1865" s="6" t="s">
        <v>38</v>
      </c>
      <c r="AD1865" s="6" t="s">
        <v>38</v>
      </c>
      <c r="AE1865" s="6" t="s">
        <v>38</v>
      </c>
    </row>
    <row r="1866">
      <c r="A1866" s="28" t="s">
        <v>6449</v>
      </c>
      <c r="B1866" s="6" t="s">
        <v>6450</v>
      </c>
      <c r="C1866" s="6" t="s">
        <v>1734</v>
      </c>
      <c r="D1866" s="7" t="s">
        <v>6441</v>
      </c>
      <c r="E1866" s="28" t="s">
        <v>6442</v>
      </c>
      <c r="F1866" s="5" t="s">
        <v>45</v>
      </c>
      <c r="G1866" s="6" t="s">
        <v>37</v>
      </c>
      <c r="H1866" s="6" t="s">
        <v>6451</v>
      </c>
      <c r="I1866" s="6" t="s">
        <v>38</v>
      </c>
      <c r="J1866" s="8" t="s">
        <v>4084</v>
      </c>
      <c r="K1866" s="5" t="s">
        <v>4085</v>
      </c>
      <c r="L1866" s="7" t="s">
        <v>4086</v>
      </c>
      <c r="M1866" s="9">
        <v>310</v>
      </c>
      <c r="N1866" s="5" t="s">
        <v>81</v>
      </c>
      <c r="O1866" s="32">
        <v>43875.6719686343</v>
      </c>
      <c r="P1866" s="33">
        <v>43875.7148590278</v>
      </c>
      <c r="Q1866" s="28" t="s">
        <v>38</v>
      </c>
      <c r="R1866" s="29" t="s">
        <v>38</v>
      </c>
      <c r="S1866" s="28" t="s">
        <v>74</v>
      </c>
      <c r="T1866" s="28" t="s">
        <v>38</v>
      </c>
      <c r="U1866" s="5" t="s">
        <v>38</v>
      </c>
      <c r="V1866" s="28" t="s">
        <v>4088</v>
      </c>
      <c r="W1866" s="7" t="s">
        <v>38</v>
      </c>
      <c r="X1866" s="7" t="s">
        <v>38</v>
      </c>
      <c r="Y1866" s="5" t="s">
        <v>38</v>
      </c>
      <c r="Z1866" s="5" t="s">
        <v>38</v>
      </c>
      <c r="AA1866" s="6" t="s">
        <v>38</v>
      </c>
      <c r="AB1866" s="6" t="s">
        <v>38</v>
      </c>
      <c r="AC1866" s="6" t="s">
        <v>38</v>
      </c>
      <c r="AD1866" s="6" t="s">
        <v>38</v>
      </c>
      <c r="AE1866" s="6" t="s">
        <v>38</v>
      </c>
    </row>
    <row r="1867">
      <c r="A1867" s="28" t="s">
        <v>6452</v>
      </c>
      <c r="B1867" s="6" t="s">
        <v>6453</v>
      </c>
      <c r="C1867" s="6" t="s">
        <v>1734</v>
      </c>
      <c r="D1867" s="7" t="s">
        <v>6441</v>
      </c>
      <c r="E1867" s="28" t="s">
        <v>6442</v>
      </c>
      <c r="F1867" s="5" t="s">
        <v>45</v>
      </c>
      <c r="G1867" s="6" t="s">
        <v>37</v>
      </c>
      <c r="H1867" s="6" t="s">
        <v>6454</v>
      </c>
      <c r="I1867" s="6" t="s">
        <v>38</v>
      </c>
      <c r="J1867" s="8" t="s">
        <v>1262</v>
      </c>
      <c r="K1867" s="5" t="s">
        <v>1263</v>
      </c>
      <c r="L1867" s="7" t="s">
        <v>1264</v>
      </c>
      <c r="M1867" s="9">
        <v>1033</v>
      </c>
      <c r="N1867" s="5" t="s">
        <v>81</v>
      </c>
      <c r="O1867" s="32">
        <v>43875.6719689815</v>
      </c>
      <c r="P1867" s="33">
        <v>43875.7148590278</v>
      </c>
      <c r="Q1867" s="28" t="s">
        <v>38</v>
      </c>
      <c r="R1867" s="29" t="s">
        <v>38</v>
      </c>
      <c r="S1867" s="28" t="s">
        <v>74</v>
      </c>
      <c r="T1867" s="28" t="s">
        <v>38</v>
      </c>
      <c r="U1867" s="5" t="s">
        <v>38</v>
      </c>
      <c r="V1867" s="28" t="s">
        <v>297</v>
      </c>
      <c r="W1867" s="7" t="s">
        <v>38</v>
      </c>
      <c r="X1867" s="7" t="s">
        <v>38</v>
      </c>
      <c r="Y1867" s="5" t="s">
        <v>38</v>
      </c>
      <c r="Z1867" s="5" t="s">
        <v>38</v>
      </c>
      <c r="AA1867" s="6" t="s">
        <v>38</v>
      </c>
      <c r="AB1867" s="6" t="s">
        <v>38</v>
      </c>
      <c r="AC1867" s="6" t="s">
        <v>38</v>
      </c>
      <c r="AD1867" s="6" t="s">
        <v>38</v>
      </c>
      <c r="AE1867" s="6" t="s">
        <v>38</v>
      </c>
    </row>
    <row r="1868">
      <c r="A1868" s="28" t="s">
        <v>6455</v>
      </c>
      <c r="B1868" s="6" t="s">
        <v>6456</v>
      </c>
      <c r="C1868" s="6" t="s">
        <v>1734</v>
      </c>
      <c r="D1868" s="7" t="s">
        <v>6441</v>
      </c>
      <c r="E1868" s="28" t="s">
        <v>6442</v>
      </c>
      <c r="F1868" s="5" t="s">
        <v>45</v>
      </c>
      <c r="G1868" s="6" t="s">
        <v>37</v>
      </c>
      <c r="H1868" s="6" t="s">
        <v>6457</v>
      </c>
      <c r="I1868" s="6" t="s">
        <v>38</v>
      </c>
      <c r="J1868" s="8" t="s">
        <v>1262</v>
      </c>
      <c r="K1868" s="5" t="s">
        <v>1263</v>
      </c>
      <c r="L1868" s="7" t="s">
        <v>1264</v>
      </c>
      <c r="M1868" s="9">
        <v>1083</v>
      </c>
      <c r="N1868" s="5" t="s">
        <v>81</v>
      </c>
      <c r="O1868" s="32">
        <v>43875.6719691782</v>
      </c>
      <c r="P1868" s="33">
        <v>43875.7148591782</v>
      </c>
      <c r="Q1868" s="28" t="s">
        <v>38</v>
      </c>
      <c r="R1868" s="29" t="s">
        <v>38</v>
      </c>
      <c r="S1868" s="28" t="s">
        <v>74</v>
      </c>
      <c r="T1868" s="28" t="s">
        <v>38</v>
      </c>
      <c r="U1868" s="5" t="s">
        <v>38</v>
      </c>
      <c r="V1868" s="28" t="s">
        <v>297</v>
      </c>
      <c r="W1868" s="7" t="s">
        <v>38</v>
      </c>
      <c r="X1868" s="7" t="s">
        <v>38</v>
      </c>
      <c r="Y1868" s="5" t="s">
        <v>38</v>
      </c>
      <c r="Z1868" s="5" t="s">
        <v>38</v>
      </c>
      <c r="AA1868" s="6" t="s">
        <v>38</v>
      </c>
      <c r="AB1868" s="6" t="s">
        <v>38</v>
      </c>
      <c r="AC1868" s="6" t="s">
        <v>38</v>
      </c>
      <c r="AD1868" s="6" t="s">
        <v>38</v>
      </c>
      <c r="AE1868" s="6" t="s">
        <v>38</v>
      </c>
    </row>
    <row r="1869">
      <c r="A1869" s="28" t="s">
        <v>6458</v>
      </c>
      <c r="B1869" s="6" t="s">
        <v>6459</v>
      </c>
      <c r="C1869" s="6" t="s">
        <v>1734</v>
      </c>
      <c r="D1869" s="7" t="s">
        <v>6441</v>
      </c>
      <c r="E1869" s="28" t="s">
        <v>6442</v>
      </c>
      <c r="F1869" s="5" t="s">
        <v>45</v>
      </c>
      <c r="G1869" s="6" t="s">
        <v>37</v>
      </c>
      <c r="H1869" s="6" t="s">
        <v>6460</v>
      </c>
      <c r="I1869" s="6" t="s">
        <v>38</v>
      </c>
      <c r="J1869" s="8" t="s">
        <v>1262</v>
      </c>
      <c r="K1869" s="5" t="s">
        <v>1263</v>
      </c>
      <c r="L1869" s="7" t="s">
        <v>1264</v>
      </c>
      <c r="M1869" s="9">
        <v>1134</v>
      </c>
      <c r="N1869" s="5" t="s">
        <v>81</v>
      </c>
      <c r="O1869" s="32">
        <v>43875.6719693634</v>
      </c>
      <c r="P1869" s="33">
        <v>43875.714859375</v>
      </c>
      <c r="Q1869" s="28" t="s">
        <v>38</v>
      </c>
      <c r="R1869" s="29" t="s">
        <v>38</v>
      </c>
      <c r="S1869" s="28" t="s">
        <v>74</v>
      </c>
      <c r="T1869" s="28" t="s">
        <v>38</v>
      </c>
      <c r="U1869" s="5" t="s">
        <v>38</v>
      </c>
      <c r="V1869" s="28" t="s">
        <v>297</v>
      </c>
      <c r="W1869" s="7" t="s">
        <v>38</v>
      </c>
      <c r="X1869" s="7" t="s">
        <v>38</v>
      </c>
      <c r="Y1869" s="5" t="s">
        <v>38</v>
      </c>
      <c r="Z1869" s="5" t="s">
        <v>38</v>
      </c>
      <c r="AA1869" s="6" t="s">
        <v>38</v>
      </c>
      <c r="AB1869" s="6" t="s">
        <v>38</v>
      </c>
      <c r="AC1869" s="6" t="s">
        <v>38</v>
      </c>
      <c r="AD1869" s="6" t="s">
        <v>38</v>
      </c>
      <c r="AE1869" s="6" t="s">
        <v>38</v>
      </c>
    </row>
    <row r="1870">
      <c r="A1870" s="28" t="s">
        <v>6461</v>
      </c>
      <c r="B1870" s="6" t="s">
        <v>6462</v>
      </c>
      <c r="C1870" s="6" t="s">
        <v>1734</v>
      </c>
      <c r="D1870" s="7" t="s">
        <v>6441</v>
      </c>
      <c r="E1870" s="28" t="s">
        <v>6442</v>
      </c>
      <c r="F1870" s="5" t="s">
        <v>45</v>
      </c>
      <c r="G1870" s="6" t="s">
        <v>37</v>
      </c>
      <c r="H1870" s="6" t="s">
        <v>6463</v>
      </c>
      <c r="I1870" s="6" t="s">
        <v>38</v>
      </c>
      <c r="J1870" s="8" t="s">
        <v>1262</v>
      </c>
      <c r="K1870" s="5" t="s">
        <v>1263</v>
      </c>
      <c r="L1870" s="7" t="s">
        <v>1264</v>
      </c>
      <c r="M1870" s="9">
        <v>517</v>
      </c>
      <c r="N1870" s="5" t="s">
        <v>81</v>
      </c>
      <c r="O1870" s="32">
        <v>43875.6719695255</v>
      </c>
      <c r="P1870" s="33">
        <v>43875.7148595718</v>
      </c>
      <c r="Q1870" s="28" t="s">
        <v>38</v>
      </c>
      <c r="R1870" s="29" t="s">
        <v>38</v>
      </c>
      <c r="S1870" s="28" t="s">
        <v>74</v>
      </c>
      <c r="T1870" s="28" t="s">
        <v>38</v>
      </c>
      <c r="U1870" s="5" t="s">
        <v>38</v>
      </c>
      <c r="V1870" s="28" t="s">
        <v>297</v>
      </c>
      <c r="W1870" s="7" t="s">
        <v>38</v>
      </c>
      <c r="X1870" s="7" t="s">
        <v>38</v>
      </c>
      <c r="Y1870" s="5" t="s">
        <v>38</v>
      </c>
      <c r="Z1870" s="5" t="s">
        <v>38</v>
      </c>
      <c r="AA1870" s="6" t="s">
        <v>38</v>
      </c>
      <c r="AB1870" s="6" t="s">
        <v>38</v>
      </c>
      <c r="AC1870" s="6" t="s">
        <v>38</v>
      </c>
      <c r="AD1870" s="6" t="s">
        <v>38</v>
      </c>
      <c r="AE1870" s="6" t="s">
        <v>38</v>
      </c>
    </row>
    <row r="1871">
      <c r="A1871" s="28" t="s">
        <v>6464</v>
      </c>
      <c r="B1871" s="6" t="s">
        <v>6465</v>
      </c>
      <c r="C1871" s="6" t="s">
        <v>1734</v>
      </c>
      <c r="D1871" s="7" t="s">
        <v>6441</v>
      </c>
      <c r="E1871" s="28" t="s">
        <v>6442</v>
      </c>
      <c r="F1871" s="5" t="s">
        <v>45</v>
      </c>
      <c r="G1871" s="6" t="s">
        <v>37</v>
      </c>
      <c r="H1871" s="6" t="s">
        <v>6466</v>
      </c>
      <c r="I1871" s="6" t="s">
        <v>38</v>
      </c>
      <c r="J1871" s="8" t="s">
        <v>1262</v>
      </c>
      <c r="K1871" s="5" t="s">
        <v>1263</v>
      </c>
      <c r="L1871" s="7" t="s">
        <v>1264</v>
      </c>
      <c r="M1871" s="9">
        <v>1184</v>
      </c>
      <c r="N1871" s="5" t="s">
        <v>81</v>
      </c>
      <c r="O1871" s="32">
        <v>43875.6719695255</v>
      </c>
      <c r="P1871" s="33">
        <v>43875.7148597222</v>
      </c>
      <c r="Q1871" s="28" t="s">
        <v>38</v>
      </c>
      <c r="R1871" s="29" t="s">
        <v>38</v>
      </c>
      <c r="S1871" s="28" t="s">
        <v>74</v>
      </c>
      <c r="T1871" s="28" t="s">
        <v>38</v>
      </c>
      <c r="U1871" s="5" t="s">
        <v>38</v>
      </c>
      <c r="V1871" s="28" t="s">
        <v>297</v>
      </c>
      <c r="W1871" s="7" t="s">
        <v>38</v>
      </c>
      <c r="X1871" s="7" t="s">
        <v>38</v>
      </c>
      <c r="Y1871" s="5" t="s">
        <v>38</v>
      </c>
      <c r="Z1871" s="5" t="s">
        <v>38</v>
      </c>
      <c r="AA1871" s="6" t="s">
        <v>38</v>
      </c>
      <c r="AB1871" s="6" t="s">
        <v>38</v>
      </c>
      <c r="AC1871" s="6" t="s">
        <v>38</v>
      </c>
      <c r="AD1871" s="6" t="s">
        <v>38</v>
      </c>
      <c r="AE1871" s="6" t="s">
        <v>38</v>
      </c>
    </row>
    <row r="1872">
      <c r="A1872" s="28" t="s">
        <v>6467</v>
      </c>
      <c r="B1872" s="6" t="s">
        <v>6468</v>
      </c>
      <c r="C1872" s="6" t="s">
        <v>1734</v>
      </c>
      <c r="D1872" s="7" t="s">
        <v>6441</v>
      </c>
      <c r="E1872" s="28" t="s">
        <v>6442</v>
      </c>
      <c r="F1872" s="5" t="s">
        <v>45</v>
      </c>
      <c r="G1872" s="6" t="s">
        <v>37</v>
      </c>
      <c r="H1872" s="6" t="s">
        <v>6469</v>
      </c>
      <c r="I1872" s="6" t="s">
        <v>38</v>
      </c>
      <c r="J1872" s="8" t="s">
        <v>1262</v>
      </c>
      <c r="K1872" s="5" t="s">
        <v>1263</v>
      </c>
      <c r="L1872" s="7" t="s">
        <v>1264</v>
      </c>
      <c r="M1872" s="9">
        <v>1236</v>
      </c>
      <c r="N1872" s="5" t="s">
        <v>81</v>
      </c>
      <c r="O1872" s="32">
        <v>43875.6719697106</v>
      </c>
      <c r="P1872" s="33">
        <v>43875.714859919</v>
      </c>
      <c r="Q1872" s="28" t="s">
        <v>38</v>
      </c>
      <c r="R1872" s="29" t="s">
        <v>38</v>
      </c>
      <c r="S1872" s="28" t="s">
        <v>74</v>
      </c>
      <c r="T1872" s="28" t="s">
        <v>38</v>
      </c>
      <c r="U1872" s="5" t="s">
        <v>38</v>
      </c>
      <c r="V1872" s="28" t="s">
        <v>297</v>
      </c>
      <c r="W1872" s="7" t="s">
        <v>38</v>
      </c>
      <c r="X1872" s="7" t="s">
        <v>38</v>
      </c>
      <c r="Y1872" s="5" t="s">
        <v>38</v>
      </c>
      <c r="Z1872" s="5" t="s">
        <v>38</v>
      </c>
      <c r="AA1872" s="6" t="s">
        <v>38</v>
      </c>
      <c r="AB1872" s="6" t="s">
        <v>38</v>
      </c>
      <c r="AC1872" s="6" t="s">
        <v>38</v>
      </c>
      <c r="AD1872" s="6" t="s">
        <v>38</v>
      </c>
      <c r="AE1872" s="6" t="s">
        <v>38</v>
      </c>
    </row>
    <row r="1873">
      <c r="A1873" s="28" t="s">
        <v>6470</v>
      </c>
      <c r="B1873" s="6" t="s">
        <v>6471</v>
      </c>
      <c r="C1873" s="6" t="s">
        <v>1734</v>
      </c>
      <c r="D1873" s="7" t="s">
        <v>6441</v>
      </c>
      <c r="E1873" s="28" t="s">
        <v>6442</v>
      </c>
      <c r="F1873" s="5" t="s">
        <v>45</v>
      </c>
      <c r="G1873" s="6" t="s">
        <v>37</v>
      </c>
      <c r="H1873" s="6" t="s">
        <v>6472</v>
      </c>
      <c r="I1873" s="6" t="s">
        <v>38</v>
      </c>
      <c r="J1873" s="8" t="s">
        <v>1262</v>
      </c>
      <c r="K1873" s="5" t="s">
        <v>1263</v>
      </c>
      <c r="L1873" s="7" t="s">
        <v>1264</v>
      </c>
      <c r="M1873" s="9">
        <v>1287</v>
      </c>
      <c r="N1873" s="5" t="s">
        <v>81</v>
      </c>
      <c r="O1873" s="32">
        <v>43875.6719702546</v>
      </c>
      <c r="P1873" s="33">
        <v>43875.7148601042</v>
      </c>
      <c r="Q1873" s="28" t="s">
        <v>38</v>
      </c>
      <c r="R1873" s="29" t="s">
        <v>38</v>
      </c>
      <c r="S1873" s="28" t="s">
        <v>74</v>
      </c>
      <c r="T1873" s="28" t="s">
        <v>38</v>
      </c>
      <c r="U1873" s="5" t="s">
        <v>38</v>
      </c>
      <c r="V1873" s="28" t="s">
        <v>297</v>
      </c>
      <c r="W1873" s="7" t="s">
        <v>38</v>
      </c>
      <c r="X1873" s="7" t="s">
        <v>38</v>
      </c>
      <c r="Y1873" s="5" t="s">
        <v>38</v>
      </c>
      <c r="Z1873" s="5" t="s">
        <v>38</v>
      </c>
      <c r="AA1873" s="6" t="s">
        <v>38</v>
      </c>
      <c r="AB1873" s="6" t="s">
        <v>38</v>
      </c>
      <c r="AC1873" s="6" t="s">
        <v>38</v>
      </c>
      <c r="AD1873" s="6" t="s">
        <v>38</v>
      </c>
      <c r="AE1873" s="6" t="s">
        <v>38</v>
      </c>
    </row>
    <row r="1874">
      <c r="A1874" s="28" t="s">
        <v>6473</v>
      </c>
      <c r="B1874" s="6" t="s">
        <v>6474</v>
      </c>
      <c r="C1874" s="6" t="s">
        <v>1734</v>
      </c>
      <c r="D1874" s="7" t="s">
        <v>6441</v>
      </c>
      <c r="E1874" s="28" t="s">
        <v>6442</v>
      </c>
      <c r="F1874" s="5" t="s">
        <v>45</v>
      </c>
      <c r="G1874" s="6" t="s">
        <v>37</v>
      </c>
      <c r="H1874" s="6" t="s">
        <v>6475</v>
      </c>
      <c r="I1874" s="6" t="s">
        <v>38</v>
      </c>
      <c r="J1874" s="8" t="s">
        <v>1262</v>
      </c>
      <c r="K1874" s="5" t="s">
        <v>1263</v>
      </c>
      <c r="L1874" s="7" t="s">
        <v>1264</v>
      </c>
      <c r="M1874" s="9">
        <v>1340</v>
      </c>
      <c r="N1874" s="5" t="s">
        <v>81</v>
      </c>
      <c r="O1874" s="32">
        <v>43875.6719706366</v>
      </c>
      <c r="P1874" s="33">
        <v>43875.7148602662</v>
      </c>
      <c r="Q1874" s="28" t="s">
        <v>38</v>
      </c>
      <c r="R1874" s="29" t="s">
        <v>38</v>
      </c>
      <c r="S1874" s="28" t="s">
        <v>74</v>
      </c>
      <c r="T1874" s="28" t="s">
        <v>38</v>
      </c>
      <c r="U1874" s="5" t="s">
        <v>38</v>
      </c>
      <c r="V1874" s="28" t="s">
        <v>297</v>
      </c>
      <c r="W1874" s="7" t="s">
        <v>38</v>
      </c>
      <c r="X1874" s="7" t="s">
        <v>38</v>
      </c>
      <c r="Y1874" s="5" t="s">
        <v>38</v>
      </c>
      <c r="Z1874" s="5" t="s">
        <v>38</v>
      </c>
      <c r="AA1874" s="6" t="s">
        <v>38</v>
      </c>
      <c r="AB1874" s="6" t="s">
        <v>38</v>
      </c>
      <c r="AC1874" s="6" t="s">
        <v>38</v>
      </c>
      <c r="AD1874" s="6" t="s">
        <v>38</v>
      </c>
      <c r="AE1874" s="6" t="s">
        <v>38</v>
      </c>
    </row>
    <row r="1875">
      <c r="A1875" s="28" t="s">
        <v>6476</v>
      </c>
      <c r="B1875" s="6" t="s">
        <v>6477</v>
      </c>
      <c r="C1875" s="6" t="s">
        <v>1734</v>
      </c>
      <c r="D1875" s="7" t="s">
        <v>6441</v>
      </c>
      <c r="E1875" s="28" t="s">
        <v>6442</v>
      </c>
      <c r="F1875" s="5" t="s">
        <v>45</v>
      </c>
      <c r="G1875" s="6" t="s">
        <v>37</v>
      </c>
      <c r="H1875" s="6" t="s">
        <v>6478</v>
      </c>
      <c r="I1875" s="6" t="s">
        <v>38</v>
      </c>
      <c r="J1875" s="8" t="s">
        <v>1273</v>
      </c>
      <c r="K1875" s="5" t="s">
        <v>1274</v>
      </c>
      <c r="L1875" s="7" t="s">
        <v>1275</v>
      </c>
      <c r="M1875" s="9">
        <v>616</v>
      </c>
      <c r="N1875" s="5" t="s">
        <v>81</v>
      </c>
      <c r="O1875" s="32">
        <v>43875.6719706366</v>
      </c>
      <c r="P1875" s="33">
        <v>43875.7148604514</v>
      </c>
      <c r="Q1875" s="28" t="s">
        <v>38</v>
      </c>
      <c r="R1875" s="29" t="s">
        <v>38</v>
      </c>
      <c r="S1875" s="28" t="s">
        <v>74</v>
      </c>
      <c r="T1875" s="28" t="s">
        <v>38</v>
      </c>
      <c r="U1875" s="5" t="s">
        <v>38</v>
      </c>
      <c r="V1875" s="28" t="s">
        <v>297</v>
      </c>
      <c r="W1875" s="7" t="s">
        <v>38</v>
      </c>
      <c r="X1875" s="7" t="s">
        <v>38</v>
      </c>
      <c r="Y1875" s="5" t="s">
        <v>38</v>
      </c>
      <c r="Z1875" s="5" t="s">
        <v>38</v>
      </c>
      <c r="AA1875" s="6" t="s">
        <v>38</v>
      </c>
      <c r="AB1875" s="6" t="s">
        <v>38</v>
      </c>
      <c r="AC1875" s="6" t="s">
        <v>38</v>
      </c>
      <c r="AD1875" s="6" t="s">
        <v>38</v>
      </c>
      <c r="AE1875" s="6" t="s">
        <v>38</v>
      </c>
    </row>
    <row r="1876">
      <c r="A1876" s="28" t="s">
        <v>6479</v>
      </c>
      <c r="B1876" s="6" t="s">
        <v>6480</v>
      </c>
      <c r="C1876" s="6" t="s">
        <v>1734</v>
      </c>
      <c r="D1876" s="7" t="s">
        <v>6441</v>
      </c>
      <c r="E1876" s="28" t="s">
        <v>6442</v>
      </c>
      <c r="F1876" s="5" t="s">
        <v>45</v>
      </c>
      <c r="G1876" s="6" t="s">
        <v>37</v>
      </c>
      <c r="H1876" s="6" t="s">
        <v>6481</v>
      </c>
      <c r="I1876" s="6" t="s">
        <v>38</v>
      </c>
      <c r="J1876" s="8" t="s">
        <v>1262</v>
      </c>
      <c r="K1876" s="5" t="s">
        <v>1263</v>
      </c>
      <c r="L1876" s="7" t="s">
        <v>1264</v>
      </c>
      <c r="M1876" s="9">
        <v>1390</v>
      </c>
      <c r="N1876" s="5" t="s">
        <v>81</v>
      </c>
      <c r="O1876" s="32">
        <v>43875.6719707986</v>
      </c>
      <c r="P1876" s="33">
        <v>43875.7148606482</v>
      </c>
      <c r="Q1876" s="28" t="s">
        <v>38</v>
      </c>
      <c r="R1876" s="29" t="s">
        <v>38</v>
      </c>
      <c r="S1876" s="28" t="s">
        <v>74</v>
      </c>
      <c r="T1876" s="28" t="s">
        <v>38</v>
      </c>
      <c r="U1876" s="5" t="s">
        <v>38</v>
      </c>
      <c r="V1876" s="28" t="s">
        <v>297</v>
      </c>
      <c r="W1876" s="7" t="s">
        <v>38</v>
      </c>
      <c r="X1876" s="7" t="s">
        <v>38</v>
      </c>
      <c r="Y1876" s="5" t="s">
        <v>38</v>
      </c>
      <c r="Z1876" s="5" t="s">
        <v>38</v>
      </c>
      <c r="AA1876" s="6" t="s">
        <v>38</v>
      </c>
      <c r="AB1876" s="6" t="s">
        <v>38</v>
      </c>
      <c r="AC1876" s="6" t="s">
        <v>38</v>
      </c>
      <c r="AD1876" s="6" t="s">
        <v>38</v>
      </c>
      <c r="AE1876" s="6" t="s">
        <v>38</v>
      </c>
    </row>
    <row r="1877">
      <c r="A1877" s="28" t="s">
        <v>6482</v>
      </c>
      <c r="B1877" s="6" t="s">
        <v>6483</v>
      </c>
      <c r="C1877" s="6" t="s">
        <v>1734</v>
      </c>
      <c r="D1877" s="7" t="s">
        <v>6441</v>
      </c>
      <c r="E1877" s="28" t="s">
        <v>6442</v>
      </c>
      <c r="F1877" s="5" t="s">
        <v>45</v>
      </c>
      <c r="G1877" s="6" t="s">
        <v>37</v>
      </c>
      <c r="H1877" s="6" t="s">
        <v>6484</v>
      </c>
      <c r="I1877" s="6" t="s">
        <v>38</v>
      </c>
      <c r="J1877" s="8" t="s">
        <v>1262</v>
      </c>
      <c r="K1877" s="5" t="s">
        <v>1263</v>
      </c>
      <c r="L1877" s="7" t="s">
        <v>1264</v>
      </c>
      <c r="M1877" s="9">
        <v>1442</v>
      </c>
      <c r="N1877" s="5" t="s">
        <v>81</v>
      </c>
      <c r="O1877" s="32">
        <v>43875.6719709838</v>
      </c>
      <c r="P1877" s="33">
        <v>43875.7148608449</v>
      </c>
      <c r="Q1877" s="28" t="s">
        <v>38</v>
      </c>
      <c r="R1877" s="29" t="s">
        <v>38</v>
      </c>
      <c r="S1877" s="28" t="s">
        <v>74</v>
      </c>
      <c r="T1877" s="28" t="s">
        <v>38</v>
      </c>
      <c r="U1877" s="5" t="s">
        <v>38</v>
      </c>
      <c r="V1877" s="28" t="s">
        <v>297</v>
      </c>
      <c r="W1877" s="7" t="s">
        <v>38</v>
      </c>
      <c r="X1877" s="7" t="s">
        <v>38</v>
      </c>
      <c r="Y1877" s="5" t="s">
        <v>38</v>
      </c>
      <c r="Z1877" s="5" t="s">
        <v>38</v>
      </c>
      <c r="AA1877" s="6" t="s">
        <v>38</v>
      </c>
      <c r="AB1877" s="6" t="s">
        <v>38</v>
      </c>
      <c r="AC1877" s="6" t="s">
        <v>38</v>
      </c>
      <c r="AD1877" s="6" t="s">
        <v>38</v>
      </c>
      <c r="AE1877" s="6" t="s">
        <v>38</v>
      </c>
    </row>
    <row r="1878">
      <c r="A1878" s="28" t="s">
        <v>6485</v>
      </c>
      <c r="B1878" s="6" t="s">
        <v>6486</v>
      </c>
      <c r="C1878" s="6" t="s">
        <v>1734</v>
      </c>
      <c r="D1878" s="7" t="s">
        <v>6441</v>
      </c>
      <c r="E1878" s="28" t="s">
        <v>6442</v>
      </c>
      <c r="F1878" s="5" t="s">
        <v>45</v>
      </c>
      <c r="G1878" s="6" t="s">
        <v>37</v>
      </c>
      <c r="H1878" s="6" t="s">
        <v>6487</v>
      </c>
      <c r="I1878" s="6" t="s">
        <v>38</v>
      </c>
      <c r="J1878" s="8" t="s">
        <v>1262</v>
      </c>
      <c r="K1878" s="5" t="s">
        <v>1263</v>
      </c>
      <c r="L1878" s="7" t="s">
        <v>1264</v>
      </c>
      <c r="M1878" s="9">
        <v>1493</v>
      </c>
      <c r="N1878" s="5" t="s">
        <v>81</v>
      </c>
      <c r="O1878" s="32">
        <v>43875.6719711458</v>
      </c>
      <c r="P1878" s="33">
        <v>43875.7148609954</v>
      </c>
      <c r="Q1878" s="28" t="s">
        <v>38</v>
      </c>
      <c r="R1878" s="29" t="s">
        <v>38</v>
      </c>
      <c r="S1878" s="28" t="s">
        <v>74</v>
      </c>
      <c r="T1878" s="28" t="s">
        <v>38</v>
      </c>
      <c r="U1878" s="5" t="s">
        <v>38</v>
      </c>
      <c r="V1878" s="28" t="s">
        <v>297</v>
      </c>
      <c r="W1878" s="7" t="s">
        <v>38</v>
      </c>
      <c r="X1878" s="7" t="s">
        <v>38</v>
      </c>
      <c r="Y1878" s="5" t="s">
        <v>38</v>
      </c>
      <c r="Z1878" s="5" t="s">
        <v>38</v>
      </c>
      <c r="AA1878" s="6" t="s">
        <v>38</v>
      </c>
      <c r="AB1878" s="6" t="s">
        <v>38</v>
      </c>
      <c r="AC1878" s="6" t="s">
        <v>38</v>
      </c>
      <c r="AD1878" s="6" t="s">
        <v>38</v>
      </c>
      <c r="AE1878" s="6" t="s">
        <v>38</v>
      </c>
    </row>
    <row r="1879">
      <c r="A1879" s="28" t="s">
        <v>6488</v>
      </c>
      <c r="B1879" s="6" t="s">
        <v>6489</v>
      </c>
      <c r="C1879" s="6" t="s">
        <v>1734</v>
      </c>
      <c r="D1879" s="7" t="s">
        <v>6441</v>
      </c>
      <c r="E1879" s="28" t="s">
        <v>6442</v>
      </c>
      <c r="F1879" s="5" t="s">
        <v>45</v>
      </c>
      <c r="G1879" s="6" t="s">
        <v>37</v>
      </c>
      <c r="H1879" s="6" t="s">
        <v>6490</v>
      </c>
      <c r="I1879" s="6" t="s">
        <v>38</v>
      </c>
      <c r="J1879" s="8" t="s">
        <v>1262</v>
      </c>
      <c r="K1879" s="5" t="s">
        <v>1263</v>
      </c>
      <c r="L1879" s="7" t="s">
        <v>1264</v>
      </c>
      <c r="M1879" s="9">
        <v>1543</v>
      </c>
      <c r="N1879" s="5" t="s">
        <v>81</v>
      </c>
      <c r="O1879" s="32">
        <v>43875.671971331</v>
      </c>
      <c r="P1879" s="33">
        <v>43875.7148611921</v>
      </c>
      <c r="Q1879" s="28" t="s">
        <v>38</v>
      </c>
      <c r="R1879" s="29" t="s">
        <v>38</v>
      </c>
      <c r="S1879" s="28" t="s">
        <v>74</v>
      </c>
      <c r="T1879" s="28" t="s">
        <v>38</v>
      </c>
      <c r="U1879" s="5" t="s">
        <v>38</v>
      </c>
      <c r="V1879" s="28" t="s">
        <v>297</v>
      </c>
      <c r="W1879" s="7" t="s">
        <v>38</v>
      </c>
      <c r="X1879" s="7" t="s">
        <v>38</v>
      </c>
      <c r="Y1879" s="5" t="s">
        <v>38</v>
      </c>
      <c r="Z1879" s="5" t="s">
        <v>38</v>
      </c>
      <c r="AA1879" s="6" t="s">
        <v>38</v>
      </c>
      <c r="AB1879" s="6" t="s">
        <v>38</v>
      </c>
      <c r="AC1879" s="6" t="s">
        <v>38</v>
      </c>
      <c r="AD1879" s="6" t="s">
        <v>38</v>
      </c>
      <c r="AE1879" s="6" t="s">
        <v>38</v>
      </c>
    </row>
    <row r="1880">
      <c r="A1880" s="28" t="s">
        <v>6491</v>
      </c>
      <c r="B1880" s="6" t="s">
        <v>6492</v>
      </c>
      <c r="C1880" s="6" t="s">
        <v>1734</v>
      </c>
      <c r="D1880" s="7" t="s">
        <v>6441</v>
      </c>
      <c r="E1880" s="28" t="s">
        <v>6442</v>
      </c>
      <c r="F1880" s="5" t="s">
        <v>45</v>
      </c>
      <c r="G1880" s="6" t="s">
        <v>37</v>
      </c>
      <c r="H1880" s="6" t="s">
        <v>6493</v>
      </c>
      <c r="I1880" s="6" t="s">
        <v>38</v>
      </c>
      <c r="J1880" s="8" t="s">
        <v>1262</v>
      </c>
      <c r="K1880" s="5" t="s">
        <v>1263</v>
      </c>
      <c r="L1880" s="7" t="s">
        <v>1264</v>
      </c>
      <c r="M1880" s="9">
        <v>1596</v>
      </c>
      <c r="N1880" s="5" t="s">
        <v>81</v>
      </c>
      <c r="O1880" s="32">
        <v>43875.6719715278</v>
      </c>
      <c r="P1880" s="33">
        <v>43875.7148613773</v>
      </c>
      <c r="Q1880" s="28" t="s">
        <v>38</v>
      </c>
      <c r="R1880" s="29" t="s">
        <v>38</v>
      </c>
      <c r="S1880" s="28" t="s">
        <v>74</v>
      </c>
      <c r="T1880" s="28" t="s">
        <v>38</v>
      </c>
      <c r="U1880" s="5" t="s">
        <v>38</v>
      </c>
      <c r="V1880" s="28" t="s">
        <v>297</v>
      </c>
      <c r="W1880" s="7" t="s">
        <v>38</v>
      </c>
      <c r="X1880" s="7" t="s">
        <v>38</v>
      </c>
      <c r="Y1880" s="5" t="s">
        <v>38</v>
      </c>
      <c r="Z1880" s="5" t="s">
        <v>38</v>
      </c>
      <c r="AA1880" s="6" t="s">
        <v>38</v>
      </c>
      <c r="AB1880" s="6" t="s">
        <v>38</v>
      </c>
      <c r="AC1880" s="6" t="s">
        <v>38</v>
      </c>
      <c r="AD1880" s="6" t="s">
        <v>38</v>
      </c>
      <c r="AE1880" s="6" t="s">
        <v>38</v>
      </c>
    </row>
    <row r="1881">
      <c r="A1881" s="28" t="s">
        <v>6494</v>
      </c>
      <c r="B1881" s="6" t="s">
        <v>6495</v>
      </c>
      <c r="C1881" s="6" t="s">
        <v>1734</v>
      </c>
      <c r="D1881" s="7" t="s">
        <v>6441</v>
      </c>
      <c r="E1881" s="28" t="s">
        <v>6442</v>
      </c>
      <c r="F1881" s="5" t="s">
        <v>45</v>
      </c>
      <c r="G1881" s="6" t="s">
        <v>37</v>
      </c>
      <c r="H1881" s="6" t="s">
        <v>6496</v>
      </c>
      <c r="I1881" s="6" t="s">
        <v>38</v>
      </c>
      <c r="J1881" s="8" t="s">
        <v>1262</v>
      </c>
      <c r="K1881" s="5" t="s">
        <v>1263</v>
      </c>
      <c r="L1881" s="7" t="s">
        <v>1264</v>
      </c>
      <c r="M1881" s="9">
        <v>1649</v>
      </c>
      <c r="N1881" s="5" t="s">
        <v>81</v>
      </c>
      <c r="O1881" s="32">
        <v>43875.6719715278</v>
      </c>
      <c r="P1881" s="33">
        <v>43875.7148615394</v>
      </c>
      <c r="Q1881" s="28" t="s">
        <v>38</v>
      </c>
      <c r="R1881" s="29" t="s">
        <v>38</v>
      </c>
      <c r="S1881" s="28" t="s">
        <v>74</v>
      </c>
      <c r="T1881" s="28" t="s">
        <v>38</v>
      </c>
      <c r="U1881" s="5" t="s">
        <v>38</v>
      </c>
      <c r="V1881" s="28" t="s">
        <v>297</v>
      </c>
      <c r="W1881" s="7" t="s">
        <v>38</v>
      </c>
      <c r="X1881" s="7" t="s">
        <v>38</v>
      </c>
      <c r="Y1881" s="5" t="s">
        <v>38</v>
      </c>
      <c r="Z1881" s="5" t="s">
        <v>38</v>
      </c>
      <c r="AA1881" s="6" t="s">
        <v>38</v>
      </c>
      <c r="AB1881" s="6" t="s">
        <v>38</v>
      </c>
      <c r="AC1881" s="6" t="s">
        <v>38</v>
      </c>
      <c r="AD1881" s="6" t="s">
        <v>38</v>
      </c>
      <c r="AE1881" s="6" t="s">
        <v>38</v>
      </c>
    </row>
    <row r="1882">
      <c r="A1882" s="28" t="s">
        <v>6497</v>
      </c>
      <c r="B1882" s="6" t="s">
        <v>6498</v>
      </c>
      <c r="C1882" s="6" t="s">
        <v>1734</v>
      </c>
      <c r="D1882" s="7" t="s">
        <v>6441</v>
      </c>
      <c r="E1882" s="28" t="s">
        <v>6442</v>
      </c>
      <c r="F1882" s="5" t="s">
        <v>45</v>
      </c>
      <c r="G1882" s="6" t="s">
        <v>37</v>
      </c>
      <c r="H1882" s="6" t="s">
        <v>6499</v>
      </c>
      <c r="I1882" s="6" t="s">
        <v>38</v>
      </c>
      <c r="J1882" s="8" t="s">
        <v>1262</v>
      </c>
      <c r="K1882" s="5" t="s">
        <v>1263</v>
      </c>
      <c r="L1882" s="7" t="s">
        <v>1264</v>
      </c>
      <c r="M1882" s="9">
        <v>1700</v>
      </c>
      <c r="N1882" s="5" t="s">
        <v>81</v>
      </c>
      <c r="O1882" s="32">
        <v>43875.6719717245</v>
      </c>
      <c r="P1882" s="33">
        <v>43875.7148617245</v>
      </c>
      <c r="Q1882" s="28" t="s">
        <v>38</v>
      </c>
      <c r="R1882" s="29" t="s">
        <v>38</v>
      </c>
      <c r="S1882" s="28" t="s">
        <v>74</v>
      </c>
      <c r="T1882" s="28" t="s">
        <v>38</v>
      </c>
      <c r="U1882" s="5" t="s">
        <v>38</v>
      </c>
      <c r="V1882" s="28" t="s">
        <v>297</v>
      </c>
      <c r="W1882" s="7" t="s">
        <v>38</v>
      </c>
      <c r="X1882" s="7" t="s">
        <v>38</v>
      </c>
      <c r="Y1882" s="5" t="s">
        <v>38</v>
      </c>
      <c r="Z1882" s="5" t="s">
        <v>38</v>
      </c>
      <c r="AA1882" s="6" t="s">
        <v>38</v>
      </c>
      <c r="AB1882" s="6" t="s">
        <v>38</v>
      </c>
      <c r="AC1882" s="6" t="s">
        <v>38</v>
      </c>
      <c r="AD1882" s="6" t="s">
        <v>38</v>
      </c>
      <c r="AE1882" s="6" t="s">
        <v>38</v>
      </c>
    </row>
    <row r="1883">
      <c r="A1883" s="28" t="s">
        <v>6500</v>
      </c>
      <c r="B1883" s="6" t="s">
        <v>6501</v>
      </c>
      <c r="C1883" s="6" t="s">
        <v>1734</v>
      </c>
      <c r="D1883" s="7" t="s">
        <v>6441</v>
      </c>
      <c r="E1883" s="28" t="s">
        <v>6442</v>
      </c>
      <c r="F1883" s="5" t="s">
        <v>45</v>
      </c>
      <c r="G1883" s="6" t="s">
        <v>37</v>
      </c>
      <c r="H1883" s="6" t="s">
        <v>6502</v>
      </c>
      <c r="I1883" s="6" t="s">
        <v>38</v>
      </c>
      <c r="J1883" s="8" t="s">
        <v>1262</v>
      </c>
      <c r="K1883" s="5" t="s">
        <v>1263</v>
      </c>
      <c r="L1883" s="7" t="s">
        <v>1264</v>
      </c>
      <c r="M1883" s="9">
        <v>1751</v>
      </c>
      <c r="N1883" s="5" t="s">
        <v>41</v>
      </c>
      <c r="O1883" s="32">
        <v>43875.671971875</v>
      </c>
      <c r="P1883" s="33">
        <v>43875.7148618866</v>
      </c>
      <c r="Q1883" s="28" t="s">
        <v>38</v>
      </c>
      <c r="R1883" s="29" t="s">
        <v>38</v>
      </c>
      <c r="S1883" s="28" t="s">
        <v>74</v>
      </c>
      <c r="T1883" s="28" t="s">
        <v>38</v>
      </c>
      <c r="U1883" s="5" t="s">
        <v>38</v>
      </c>
      <c r="V1883" s="28" t="s">
        <v>297</v>
      </c>
      <c r="W1883" s="7" t="s">
        <v>38</v>
      </c>
      <c r="X1883" s="7" t="s">
        <v>38</v>
      </c>
      <c r="Y1883" s="5" t="s">
        <v>38</v>
      </c>
      <c r="Z1883" s="5" t="s">
        <v>38</v>
      </c>
      <c r="AA1883" s="6" t="s">
        <v>38</v>
      </c>
      <c r="AB1883" s="6" t="s">
        <v>38</v>
      </c>
      <c r="AC1883" s="6" t="s">
        <v>38</v>
      </c>
      <c r="AD1883" s="6" t="s">
        <v>38</v>
      </c>
      <c r="AE1883" s="6" t="s">
        <v>38</v>
      </c>
    </row>
    <row r="1884">
      <c r="A1884" s="28" t="s">
        <v>6503</v>
      </c>
      <c r="B1884" s="6" t="s">
        <v>6504</v>
      </c>
      <c r="C1884" s="6" t="s">
        <v>1734</v>
      </c>
      <c r="D1884" s="7" t="s">
        <v>6441</v>
      </c>
      <c r="E1884" s="28" t="s">
        <v>6442</v>
      </c>
      <c r="F1884" s="5" t="s">
        <v>45</v>
      </c>
      <c r="G1884" s="6" t="s">
        <v>37</v>
      </c>
      <c r="H1884" s="6" t="s">
        <v>6505</v>
      </c>
      <c r="I1884" s="6" t="s">
        <v>38</v>
      </c>
      <c r="J1884" s="8" t="s">
        <v>1262</v>
      </c>
      <c r="K1884" s="5" t="s">
        <v>1263</v>
      </c>
      <c r="L1884" s="7" t="s">
        <v>1264</v>
      </c>
      <c r="M1884" s="9">
        <v>1854</v>
      </c>
      <c r="N1884" s="5" t="s">
        <v>81</v>
      </c>
      <c r="O1884" s="32">
        <v>43875.6719720718</v>
      </c>
      <c r="P1884" s="33">
        <v>43875.7148620718</v>
      </c>
      <c r="Q1884" s="28" t="s">
        <v>38</v>
      </c>
      <c r="R1884" s="29" t="s">
        <v>38</v>
      </c>
      <c r="S1884" s="28" t="s">
        <v>74</v>
      </c>
      <c r="T1884" s="28" t="s">
        <v>38</v>
      </c>
      <c r="U1884" s="5" t="s">
        <v>38</v>
      </c>
      <c r="V1884" s="28" t="s">
        <v>297</v>
      </c>
      <c r="W1884" s="7" t="s">
        <v>38</v>
      </c>
      <c r="X1884" s="7" t="s">
        <v>38</v>
      </c>
      <c r="Y1884" s="5" t="s">
        <v>38</v>
      </c>
      <c r="Z1884" s="5" t="s">
        <v>38</v>
      </c>
      <c r="AA1884" s="6" t="s">
        <v>38</v>
      </c>
      <c r="AB1884" s="6" t="s">
        <v>38</v>
      </c>
      <c r="AC1884" s="6" t="s">
        <v>38</v>
      </c>
      <c r="AD1884" s="6" t="s">
        <v>38</v>
      </c>
      <c r="AE1884" s="6" t="s">
        <v>38</v>
      </c>
    </row>
    <row r="1885">
      <c r="A1885" s="28" t="s">
        <v>6506</v>
      </c>
      <c r="B1885" s="6" t="s">
        <v>6507</v>
      </c>
      <c r="C1885" s="6" t="s">
        <v>1734</v>
      </c>
      <c r="D1885" s="7" t="s">
        <v>6441</v>
      </c>
      <c r="E1885" s="28" t="s">
        <v>6442</v>
      </c>
      <c r="F1885" s="5" t="s">
        <v>45</v>
      </c>
      <c r="G1885" s="6" t="s">
        <v>37</v>
      </c>
      <c r="H1885" s="6" t="s">
        <v>6508</v>
      </c>
      <c r="I1885" s="6" t="s">
        <v>38</v>
      </c>
      <c r="J1885" s="8" t="s">
        <v>1262</v>
      </c>
      <c r="K1885" s="5" t="s">
        <v>1263</v>
      </c>
      <c r="L1885" s="7" t="s">
        <v>1264</v>
      </c>
      <c r="M1885" s="9">
        <v>1904</v>
      </c>
      <c r="N1885" s="5" t="s">
        <v>81</v>
      </c>
      <c r="O1885" s="32">
        <v>43875.6719722569</v>
      </c>
      <c r="P1885" s="33">
        <v>43875.7148622685</v>
      </c>
      <c r="Q1885" s="28" t="s">
        <v>38</v>
      </c>
      <c r="R1885" s="29" t="s">
        <v>38</v>
      </c>
      <c r="S1885" s="28" t="s">
        <v>74</v>
      </c>
      <c r="T1885" s="28" t="s">
        <v>38</v>
      </c>
      <c r="U1885" s="5" t="s">
        <v>38</v>
      </c>
      <c r="V1885" s="28" t="s">
        <v>297</v>
      </c>
      <c r="W1885" s="7" t="s">
        <v>38</v>
      </c>
      <c r="X1885" s="7" t="s">
        <v>38</v>
      </c>
      <c r="Y1885" s="5" t="s">
        <v>38</v>
      </c>
      <c r="Z1885" s="5" t="s">
        <v>38</v>
      </c>
      <c r="AA1885" s="6" t="s">
        <v>38</v>
      </c>
      <c r="AB1885" s="6" t="s">
        <v>38</v>
      </c>
      <c r="AC1885" s="6" t="s">
        <v>38</v>
      </c>
      <c r="AD1885" s="6" t="s">
        <v>38</v>
      </c>
      <c r="AE1885" s="6" t="s">
        <v>38</v>
      </c>
    </row>
    <row r="1886">
      <c r="A1886" s="28" t="s">
        <v>6509</v>
      </c>
      <c r="B1886" s="6" t="s">
        <v>6510</v>
      </c>
      <c r="C1886" s="6" t="s">
        <v>1734</v>
      </c>
      <c r="D1886" s="7" t="s">
        <v>6441</v>
      </c>
      <c r="E1886" s="28" t="s">
        <v>6442</v>
      </c>
      <c r="F1886" s="5" t="s">
        <v>45</v>
      </c>
      <c r="G1886" s="6" t="s">
        <v>37</v>
      </c>
      <c r="H1886" s="6" t="s">
        <v>6511</v>
      </c>
      <c r="I1886" s="6" t="s">
        <v>38</v>
      </c>
      <c r="J1886" s="8" t="s">
        <v>1273</v>
      </c>
      <c r="K1886" s="5" t="s">
        <v>1274</v>
      </c>
      <c r="L1886" s="7" t="s">
        <v>1275</v>
      </c>
      <c r="M1886" s="9">
        <v>668</v>
      </c>
      <c r="N1886" s="5" t="s">
        <v>81</v>
      </c>
      <c r="O1886" s="32">
        <v>43875.671972419</v>
      </c>
      <c r="P1886" s="33">
        <v>43875.7148622685</v>
      </c>
      <c r="Q1886" s="28" t="s">
        <v>38</v>
      </c>
      <c r="R1886" s="29" t="s">
        <v>38</v>
      </c>
      <c r="S1886" s="28" t="s">
        <v>74</v>
      </c>
      <c r="T1886" s="28" t="s">
        <v>38</v>
      </c>
      <c r="U1886" s="5" t="s">
        <v>38</v>
      </c>
      <c r="V1886" s="28" t="s">
        <v>297</v>
      </c>
      <c r="W1886" s="7" t="s">
        <v>38</v>
      </c>
      <c r="X1886" s="7" t="s">
        <v>38</v>
      </c>
      <c r="Y1886" s="5" t="s">
        <v>38</v>
      </c>
      <c r="Z1886" s="5" t="s">
        <v>38</v>
      </c>
      <c r="AA1886" s="6" t="s">
        <v>38</v>
      </c>
      <c r="AB1886" s="6" t="s">
        <v>38</v>
      </c>
      <c r="AC1886" s="6" t="s">
        <v>38</v>
      </c>
      <c r="AD1886" s="6" t="s">
        <v>38</v>
      </c>
      <c r="AE1886" s="6" t="s">
        <v>38</v>
      </c>
    </row>
    <row r="1887">
      <c r="A1887" s="28" t="s">
        <v>6512</v>
      </c>
      <c r="B1887" s="6" t="s">
        <v>6513</v>
      </c>
      <c r="C1887" s="6" t="s">
        <v>1734</v>
      </c>
      <c r="D1887" s="7" t="s">
        <v>6441</v>
      </c>
      <c r="E1887" s="28" t="s">
        <v>6442</v>
      </c>
      <c r="F1887" s="5" t="s">
        <v>45</v>
      </c>
      <c r="G1887" s="6" t="s">
        <v>37</v>
      </c>
      <c r="H1887" s="6" t="s">
        <v>6514</v>
      </c>
      <c r="I1887" s="6" t="s">
        <v>38</v>
      </c>
      <c r="J1887" s="8" t="s">
        <v>1273</v>
      </c>
      <c r="K1887" s="5" t="s">
        <v>1274</v>
      </c>
      <c r="L1887" s="7" t="s">
        <v>1275</v>
      </c>
      <c r="M1887" s="9">
        <v>718</v>
      </c>
      <c r="N1887" s="5" t="s">
        <v>81</v>
      </c>
      <c r="O1887" s="32">
        <v>43875.6719726042</v>
      </c>
      <c r="P1887" s="33">
        <v>43875.7148624653</v>
      </c>
      <c r="Q1887" s="28" t="s">
        <v>38</v>
      </c>
      <c r="R1887" s="29" t="s">
        <v>38</v>
      </c>
      <c r="S1887" s="28" t="s">
        <v>74</v>
      </c>
      <c r="T1887" s="28" t="s">
        <v>38</v>
      </c>
      <c r="U1887" s="5" t="s">
        <v>38</v>
      </c>
      <c r="V1887" s="28" t="s">
        <v>297</v>
      </c>
      <c r="W1887" s="7" t="s">
        <v>38</v>
      </c>
      <c r="X1887" s="7" t="s">
        <v>38</v>
      </c>
      <c r="Y1887" s="5" t="s">
        <v>38</v>
      </c>
      <c r="Z1887" s="5" t="s">
        <v>38</v>
      </c>
      <c r="AA1887" s="6" t="s">
        <v>38</v>
      </c>
      <c r="AB1887" s="6" t="s">
        <v>38</v>
      </c>
      <c r="AC1887" s="6" t="s">
        <v>38</v>
      </c>
      <c r="AD1887" s="6" t="s">
        <v>38</v>
      </c>
      <c r="AE1887" s="6" t="s">
        <v>38</v>
      </c>
    </row>
    <row r="1888">
      <c r="A1888" s="28" t="s">
        <v>6515</v>
      </c>
      <c r="B1888" s="6" t="s">
        <v>6516</v>
      </c>
      <c r="C1888" s="6" t="s">
        <v>1734</v>
      </c>
      <c r="D1888" s="7" t="s">
        <v>6441</v>
      </c>
      <c r="E1888" s="28" t="s">
        <v>6442</v>
      </c>
      <c r="F1888" s="5" t="s">
        <v>45</v>
      </c>
      <c r="G1888" s="6" t="s">
        <v>37</v>
      </c>
      <c r="H1888" s="6" t="s">
        <v>6517</v>
      </c>
      <c r="I1888" s="6" t="s">
        <v>38</v>
      </c>
      <c r="J1888" s="8" t="s">
        <v>1262</v>
      </c>
      <c r="K1888" s="5" t="s">
        <v>1263</v>
      </c>
      <c r="L1888" s="7" t="s">
        <v>1264</v>
      </c>
      <c r="M1888" s="9">
        <v>569</v>
      </c>
      <c r="N1888" s="5" t="s">
        <v>81</v>
      </c>
      <c r="O1888" s="32">
        <v>43875.6719729514</v>
      </c>
      <c r="P1888" s="33">
        <v>43875.7148626157</v>
      </c>
      <c r="Q1888" s="28" t="s">
        <v>38</v>
      </c>
      <c r="R1888" s="29" t="s">
        <v>38</v>
      </c>
      <c r="S1888" s="28" t="s">
        <v>74</v>
      </c>
      <c r="T1888" s="28" t="s">
        <v>38</v>
      </c>
      <c r="U1888" s="5" t="s">
        <v>38</v>
      </c>
      <c r="V1888" s="28" t="s">
        <v>297</v>
      </c>
      <c r="W1888" s="7" t="s">
        <v>38</v>
      </c>
      <c r="X1888" s="7" t="s">
        <v>38</v>
      </c>
      <c r="Y1888" s="5" t="s">
        <v>38</v>
      </c>
      <c r="Z1888" s="5" t="s">
        <v>38</v>
      </c>
      <c r="AA1888" s="6" t="s">
        <v>38</v>
      </c>
      <c r="AB1888" s="6" t="s">
        <v>38</v>
      </c>
      <c r="AC1888" s="6" t="s">
        <v>38</v>
      </c>
      <c r="AD1888" s="6" t="s">
        <v>38</v>
      </c>
      <c r="AE1888" s="6" t="s">
        <v>38</v>
      </c>
    </row>
    <row r="1889">
      <c r="A1889" s="28" t="s">
        <v>6518</v>
      </c>
      <c r="B1889" s="6" t="s">
        <v>6519</v>
      </c>
      <c r="C1889" s="6" t="s">
        <v>1734</v>
      </c>
      <c r="D1889" s="7" t="s">
        <v>6441</v>
      </c>
      <c r="E1889" s="28" t="s">
        <v>6442</v>
      </c>
      <c r="F1889" s="5" t="s">
        <v>45</v>
      </c>
      <c r="G1889" s="6" t="s">
        <v>37</v>
      </c>
      <c r="H1889" s="6" t="s">
        <v>6520</v>
      </c>
      <c r="I1889" s="6" t="s">
        <v>38</v>
      </c>
      <c r="J1889" s="8" t="s">
        <v>3188</v>
      </c>
      <c r="K1889" s="5" t="s">
        <v>3189</v>
      </c>
      <c r="L1889" s="7" t="s">
        <v>3190</v>
      </c>
      <c r="M1889" s="9">
        <v>154</v>
      </c>
      <c r="N1889" s="5" t="s">
        <v>41</v>
      </c>
      <c r="O1889" s="32">
        <v>43875.6719731482</v>
      </c>
      <c r="P1889" s="33">
        <v>43875.7148628125</v>
      </c>
      <c r="Q1889" s="28" t="s">
        <v>38</v>
      </c>
      <c r="R1889" s="29" t="s">
        <v>38</v>
      </c>
      <c r="S1889" s="28" t="s">
        <v>74</v>
      </c>
      <c r="T1889" s="28" t="s">
        <v>38</v>
      </c>
      <c r="U1889" s="5" t="s">
        <v>38</v>
      </c>
      <c r="V1889" s="28" t="s">
        <v>297</v>
      </c>
      <c r="W1889" s="7" t="s">
        <v>38</v>
      </c>
      <c r="X1889" s="7" t="s">
        <v>38</v>
      </c>
      <c r="Y1889" s="5" t="s">
        <v>38</v>
      </c>
      <c r="Z1889" s="5" t="s">
        <v>38</v>
      </c>
      <c r="AA1889" s="6" t="s">
        <v>38</v>
      </c>
      <c r="AB1889" s="6" t="s">
        <v>38</v>
      </c>
      <c r="AC1889" s="6" t="s">
        <v>38</v>
      </c>
      <c r="AD1889" s="6" t="s">
        <v>38</v>
      </c>
      <c r="AE1889" s="6" t="s">
        <v>38</v>
      </c>
    </row>
    <row r="1890">
      <c r="A1890" s="28" t="s">
        <v>6521</v>
      </c>
      <c r="B1890" s="6" t="s">
        <v>6522</v>
      </c>
      <c r="C1890" s="6" t="s">
        <v>1734</v>
      </c>
      <c r="D1890" s="7" t="s">
        <v>6441</v>
      </c>
      <c r="E1890" s="28" t="s">
        <v>6442</v>
      </c>
      <c r="F1890" s="5" t="s">
        <v>45</v>
      </c>
      <c r="G1890" s="6" t="s">
        <v>37</v>
      </c>
      <c r="H1890" s="6" t="s">
        <v>6523</v>
      </c>
      <c r="I1890" s="6" t="s">
        <v>38</v>
      </c>
      <c r="J1890" s="8" t="s">
        <v>3188</v>
      </c>
      <c r="K1890" s="5" t="s">
        <v>3189</v>
      </c>
      <c r="L1890" s="7" t="s">
        <v>3190</v>
      </c>
      <c r="M1890" s="9">
        <v>258</v>
      </c>
      <c r="N1890" s="5" t="s">
        <v>41</v>
      </c>
      <c r="O1890" s="32">
        <v>43875.6719733449</v>
      </c>
      <c r="P1890" s="33">
        <v>43875.7148629977</v>
      </c>
      <c r="Q1890" s="28" t="s">
        <v>38</v>
      </c>
      <c r="R1890" s="29" t="s">
        <v>6524</v>
      </c>
      <c r="S1890" s="28" t="s">
        <v>74</v>
      </c>
      <c r="T1890" s="28" t="s">
        <v>38</v>
      </c>
      <c r="U1890" s="5" t="s">
        <v>38</v>
      </c>
      <c r="V1890" s="28" t="s">
        <v>297</v>
      </c>
      <c r="W1890" s="7" t="s">
        <v>38</v>
      </c>
      <c r="X1890" s="7" t="s">
        <v>38</v>
      </c>
      <c r="Y1890" s="5" t="s">
        <v>38</v>
      </c>
      <c r="Z1890" s="5" t="s">
        <v>38</v>
      </c>
      <c r="AA1890" s="6" t="s">
        <v>38</v>
      </c>
      <c r="AB1890" s="6" t="s">
        <v>38</v>
      </c>
      <c r="AC1890" s="6" t="s">
        <v>38</v>
      </c>
      <c r="AD1890" s="6" t="s">
        <v>38</v>
      </c>
      <c r="AE1890" s="6" t="s">
        <v>38</v>
      </c>
    </row>
    <row r="1891">
      <c r="A1891" s="28" t="s">
        <v>6525</v>
      </c>
      <c r="B1891" s="6" t="s">
        <v>6526</v>
      </c>
      <c r="C1891" s="6" t="s">
        <v>1734</v>
      </c>
      <c r="D1891" s="7" t="s">
        <v>6441</v>
      </c>
      <c r="E1891" s="28" t="s">
        <v>6442</v>
      </c>
      <c r="F1891" s="5" t="s">
        <v>737</v>
      </c>
      <c r="G1891" s="6" t="s">
        <v>37</v>
      </c>
      <c r="H1891" s="6" t="s">
        <v>6527</v>
      </c>
      <c r="I1891" s="6" t="s">
        <v>38</v>
      </c>
      <c r="J1891" s="8" t="s">
        <v>1262</v>
      </c>
      <c r="K1891" s="5" t="s">
        <v>1263</v>
      </c>
      <c r="L1891" s="7" t="s">
        <v>1264</v>
      </c>
      <c r="M1891" s="9">
        <v>1957</v>
      </c>
      <c r="N1891" s="5" t="s">
        <v>81</v>
      </c>
      <c r="O1891" s="32">
        <v>43875.6719733449</v>
      </c>
      <c r="P1891" s="33">
        <v>43875.7148629977</v>
      </c>
      <c r="Q1891" s="28" t="s">
        <v>38</v>
      </c>
      <c r="R1891" s="29" t="s">
        <v>38</v>
      </c>
      <c r="S1891" s="28" t="s">
        <v>74</v>
      </c>
      <c r="T1891" s="28" t="s">
        <v>1259</v>
      </c>
      <c r="U1891" s="5" t="s">
        <v>856</v>
      </c>
      <c r="V1891" s="28" t="s">
        <v>297</v>
      </c>
      <c r="W1891" s="7" t="s">
        <v>38</v>
      </c>
      <c r="X1891" s="7" t="s">
        <v>38</v>
      </c>
      <c r="Y1891" s="5" t="s">
        <v>38</v>
      </c>
      <c r="Z1891" s="5" t="s">
        <v>38</v>
      </c>
      <c r="AA1891" s="6" t="s">
        <v>38</v>
      </c>
      <c r="AB1891" s="6" t="s">
        <v>38</v>
      </c>
      <c r="AC1891" s="6" t="s">
        <v>38</v>
      </c>
      <c r="AD1891" s="6" t="s">
        <v>38</v>
      </c>
      <c r="AE1891" s="6" t="s">
        <v>38</v>
      </c>
    </row>
    <row r="1892">
      <c r="A1892" s="28" t="s">
        <v>6528</v>
      </c>
      <c r="B1892" s="6" t="s">
        <v>6529</v>
      </c>
      <c r="C1892" s="6" t="s">
        <v>1734</v>
      </c>
      <c r="D1892" s="7" t="s">
        <v>6441</v>
      </c>
      <c r="E1892" s="28" t="s">
        <v>6442</v>
      </c>
      <c r="F1892" s="5" t="s">
        <v>737</v>
      </c>
      <c r="G1892" s="6" t="s">
        <v>37</v>
      </c>
      <c r="H1892" s="6" t="s">
        <v>6530</v>
      </c>
      <c r="I1892" s="6" t="s">
        <v>38</v>
      </c>
      <c r="J1892" s="8" t="s">
        <v>1262</v>
      </c>
      <c r="K1892" s="5" t="s">
        <v>1263</v>
      </c>
      <c r="L1892" s="7" t="s">
        <v>1264</v>
      </c>
      <c r="M1892" s="9">
        <v>2010</v>
      </c>
      <c r="N1892" s="5" t="s">
        <v>81</v>
      </c>
      <c r="O1892" s="32">
        <v>43875.6719738773</v>
      </c>
      <c r="P1892" s="33">
        <v>43875.7148631597</v>
      </c>
      <c r="Q1892" s="28" t="s">
        <v>38</v>
      </c>
      <c r="R1892" s="29" t="s">
        <v>38</v>
      </c>
      <c r="S1892" s="28" t="s">
        <v>74</v>
      </c>
      <c r="T1892" s="28" t="s">
        <v>1259</v>
      </c>
      <c r="U1892" s="5" t="s">
        <v>856</v>
      </c>
      <c r="V1892" s="28" t="s">
        <v>297</v>
      </c>
      <c r="W1892" s="7" t="s">
        <v>38</v>
      </c>
      <c r="X1892" s="7" t="s">
        <v>38</v>
      </c>
      <c r="Y1892" s="5" t="s">
        <v>38</v>
      </c>
      <c r="Z1892" s="5" t="s">
        <v>38</v>
      </c>
      <c r="AA1892" s="6" t="s">
        <v>38</v>
      </c>
      <c r="AB1892" s="6" t="s">
        <v>38</v>
      </c>
      <c r="AC1892" s="6" t="s">
        <v>38</v>
      </c>
      <c r="AD1892" s="6" t="s">
        <v>38</v>
      </c>
      <c r="AE1892" s="6" t="s">
        <v>38</v>
      </c>
    </row>
    <row r="1893">
      <c r="A1893" s="28" t="s">
        <v>6531</v>
      </c>
      <c r="B1893" s="6" t="s">
        <v>6532</v>
      </c>
      <c r="C1893" s="6" t="s">
        <v>1734</v>
      </c>
      <c r="D1893" s="7" t="s">
        <v>6441</v>
      </c>
      <c r="E1893" s="28" t="s">
        <v>6442</v>
      </c>
      <c r="F1893" s="5" t="s">
        <v>737</v>
      </c>
      <c r="G1893" s="6" t="s">
        <v>37</v>
      </c>
      <c r="H1893" s="6" t="s">
        <v>6533</v>
      </c>
      <c r="I1893" s="6" t="s">
        <v>38</v>
      </c>
      <c r="J1893" s="8" t="s">
        <v>1262</v>
      </c>
      <c r="K1893" s="5" t="s">
        <v>1263</v>
      </c>
      <c r="L1893" s="7" t="s">
        <v>1264</v>
      </c>
      <c r="M1893" s="9">
        <v>2063</v>
      </c>
      <c r="N1893" s="5" t="s">
        <v>81</v>
      </c>
      <c r="O1893" s="32">
        <v>43875.6719742245</v>
      </c>
      <c r="P1893" s="33">
        <v>43875.7148633449</v>
      </c>
      <c r="Q1893" s="28" t="s">
        <v>38</v>
      </c>
      <c r="R1893" s="29" t="s">
        <v>38</v>
      </c>
      <c r="S1893" s="28" t="s">
        <v>74</v>
      </c>
      <c r="T1893" s="28" t="s">
        <v>1259</v>
      </c>
      <c r="U1893" s="5" t="s">
        <v>856</v>
      </c>
      <c r="V1893" s="28" t="s">
        <v>297</v>
      </c>
      <c r="W1893" s="7" t="s">
        <v>38</v>
      </c>
      <c r="X1893" s="7" t="s">
        <v>38</v>
      </c>
      <c r="Y1893" s="5" t="s">
        <v>38</v>
      </c>
      <c r="Z1893" s="5" t="s">
        <v>38</v>
      </c>
      <c r="AA1893" s="6" t="s">
        <v>38</v>
      </c>
      <c r="AB1893" s="6" t="s">
        <v>38</v>
      </c>
      <c r="AC1893" s="6" t="s">
        <v>38</v>
      </c>
      <c r="AD1893" s="6" t="s">
        <v>38</v>
      </c>
      <c r="AE1893" s="6" t="s">
        <v>38</v>
      </c>
    </row>
    <row r="1894">
      <c r="A1894" s="28" t="s">
        <v>6534</v>
      </c>
      <c r="B1894" s="6" t="s">
        <v>6535</v>
      </c>
      <c r="C1894" s="6" t="s">
        <v>1734</v>
      </c>
      <c r="D1894" s="7" t="s">
        <v>6441</v>
      </c>
      <c r="E1894" s="28" t="s">
        <v>6442</v>
      </c>
      <c r="F1894" s="5" t="s">
        <v>737</v>
      </c>
      <c r="G1894" s="6" t="s">
        <v>37</v>
      </c>
      <c r="H1894" s="6" t="s">
        <v>6536</v>
      </c>
      <c r="I1894" s="6" t="s">
        <v>38</v>
      </c>
      <c r="J1894" s="8" t="s">
        <v>1262</v>
      </c>
      <c r="K1894" s="5" t="s">
        <v>1263</v>
      </c>
      <c r="L1894" s="7" t="s">
        <v>1264</v>
      </c>
      <c r="M1894" s="9">
        <v>2113</v>
      </c>
      <c r="N1894" s="5" t="s">
        <v>81</v>
      </c>
      <c r="O1894" s="32">
        <v>43875.6719742245</v>
      </c>
      <c r="P1894" s="33">
        <v>43875.7148635417</v>
      </c>
      <c r="Q1894" s="28" t="s">
        <v>38</v>
      </c>
      <c r="R1894" s="29" t="s">
        <v>38</v>
      </c>
      <c r="S1894" s="28" t="s">
        <v>74</v>
      </c>
      <c r="T1894" s="28" t="s">
        <v>1259</v>
      </c>
      <c r="U1894" s="5" t="s">
        <v>856</v>
      </c>
      <c r="V1894" s="28" t="s">
        <v>297</v>
      </c>
      <c r="W1894" s="7" t="s">
        <v>38</v>
      </c>
      <c r="X1894" s="7" t="s">
        <v>38</v>
      </c>
      <c r="Y1894" s="5" t="s">
        <v>38</v>
      </c>
      <c r="Z1894" s="5" t="s">
        <v>38</v>
      </c>
      <c r="AA1894" s="6" t="s">
        <v>38</v>
      </c>
      <c r="AB1894" s="6" t="s">
        <v>38</v>
      </c>
      <c r="AC1894" s="6" t="s">
        <v>38</v>
      </c>
      <c r="AD1894" s="6" t="s">
        <v>38</v>
      </c>
      <c r="AE1894" s="6" t="s">
        <v>38</v>
      </c>
    </row>
    <row r="1895">
      <c r="A1895" s="28" t="s">
        <v>6537</v>
      </c>
      <c r="B1895" s="6" t="s">
        <v>6538</v>
      </c>
      <c r="C1895" s="6" t="s">
        <v>1734</v>
      </c>
      <c r="D1895" s="7" t="s">
        <v>6441</v>
      </c>
      <c r="E1895" s="28" t="s">
        <v>6442</v>
      </c>
      <c r="F1895" s="5" t="s">
        <v>737</v>
      </c>
      <c r="G1895" s="6" t="s">
        <v>37</v>
      </c>
      <c r="H1895" s="6" t="s">
        <v>6539</v>
      </c>
      <c r="I1895" s="6" t="s">
        <v>38</v>
      </c>
      <c r="J1895" s="8" t="s">
        <v>1262</v>
      </c>
      <c r="K1895" s="5" t="s">
        <v>1263</v>
      </c>
      <c r="L1895" s="7" t="s">
        <v>1264</v>
      </c>
      <c r="M1895" s="9">
        <v>2164</v>
      </c>
      <c r="N1895" s="5" t="s">
        <v>81</v>
      </c>
      <c r="O1895" s="32">
        <v>43875.6719744213</v>
      </c>
      <c r="P1895" s="33">
        <v>43875.7148636921</v>
      </c>
      <c r="Q1895" s="28" t="s">
        <v>38</v>
      </c>
      <c r="R1895" s="29" t="s">
        <v>38</v>
      </c>
      <c r="S1895" s="28" t="s">
        <v>74</v>
      </c>
      <c r="T1895" s="28" t="s">
        <v>1259</v>
      </c>
      <c r="U1895" s="5" t="s">
        <v>856</v>
      </c>
      <c r="V1895" s="28" t="s">
        <v>297</v>
      </c>
      <c r="W1895" s="7" t="s">
        <v>38</v>
      </c>
      <c r="X1895" s="7" t="s">
        <v>38</v>
      </c>
      <c r="Y1895" s="5" t="s">
        <v>38</v>
      </c>
      <c r="Z1895" s="5" t="s">
        <v>38</v>
      </c>
      <c r="AA1895" s="6" t="s">
        <v>38</v>
      </c>
      <c r="AB1895" s="6" t="s">
        <v>38</v>
      </c>
      <c r="AC1895" s="6" t="s">
        <v>38</v>
      </c>
      <c r="AD1895" s="6" t="s">
        <v>38</v>
      </c>
      <c r="AE1895" s="6" t="s">
        <v>38</v>
      </c>
    </row>
    <row r="1896">
      <c r="A1896" s="28" t="s">
        <v>6540</v>
      </c>
      <c r="B1896" s="6" t="s">
        <v>6541</v>
      </c>
      <c r="C1896" s="6" t="s">
        <v>1734</v>
      </c>
      <c r="D1896" s="7" t="s">
        <v>6441</v>
      </c>
      <c r="E1896" s="28" t="s">
        <v>6442</v>
      </c>
      <c r="F1896" s="5" t="s">
        <v>737</v>
      </c>
      <c r="G1896" s="6" t="s">
        <v>37</v>
      </c>
      <c r="H1896" s="6" t="s">
        <v>6542</v>
      </c>
      <c r="I1896" s="6" t="s">
        <v>38</v>
      </c>
      <c r="J1896" s="8" t="s">
        <v>1262</v>
      </c>
      <c r="K1896" s="5" t="s">
        <v>1263</v>
      </c>
      <c r="L1896" s="7" t="s">
        <v>1264</v>
      </c>
      <c r="M1896" s="9">
        <v>2214</v>
      </c>
      <c r="N1896" s="5" t="s">
        <v>81</v>
      </c>
      <c r="O1896" s="32">
        <v>43875.6719753125</v>
      </c>
      <c r="P1896" s="33">
        <v>43875.7148636921</v>
      </c>
      <c r="Q1896" s="28" t="s">
        <v>38</v>
      </c>
      <c r="R1896" s="29" t="s">
        <v>38</v>
      </c>
      <c r="S1896" s="28" t="s">
        <v>74</v>
      </c>
      <c r="T1896" s="28" t="s">
        <v>1259</v>
      </c>
      <c r="U1896" s="5" t="s">
        <v>856</v>
      </c>
      <c r="V1896" s="28" t="s">
        <v>297</v>
      </c>
      <c r="W1896" s="7" t="s">
        <v>38</v>
      </c>
      <c r="X1896" s="7" t="s">
        <v>38</v>
      </c>
      <c r="Y1896" s="5" t="s">
        <v>38</v>
      </c>
      <c r="Z1896" s="5" t="s">
        <v>38</v>
      </c>
      <c r="AA1896" s="6" t="s">
        <v>38</v>
      </c>
      <c r="AB1896" s="6" t="s">
        <v>38</v>
      </c>
      <c r="AC1896" s="6" t="s">
        <v>38</v>
      </c>
      <c r="AD1896" s="6" t="s">
        <v>38</v>
      </c>
      <c r="AE1896" s="6" t="s">
        <v>38</v>
      </c>
    </row>
    <row r="1897">
      <c r="A1897" s="28" t="s">
        <v>6543</v>
      </c>
      <c r="B1897" s="6" t="s">
        <v>6544</v>
      </c>
      <c r="C1897" s="6" t="s">
        <v>1734</v>
      </c>
      <c r="D1897" s="7" t="s">
        <v>6441</v>
      </c>
      <c r="E1897" s="28" t="s">
        <v>6442</v>
      </c>
      <c r="F1897" s="5" t="s">
        <v>737</v>
      </c>
      <c r="G1897" s="6" t="s">
        <v>37</v>
      </c>
      <c r="H1897" s="6" t="s">
        <v>6545</v>
      </c>
      <c r="I1897" s="6" t="s">
        <v>38</v>
      </c>
      <c r="J1897" s="8" t="s">
        <v>1262</v>
      </c>
      <c r="K1897" s="5" t="s">
        <v>1263</v>
      </c>
      <c r="L1897" s="7" t="s">
        <v>1264</v>
      </c>
      <c r="M1897" s="9">
        <v>2266</v>
      </c>
      <c r="N1897" s="5" t="s">
        <v>81</v>
      </c>
      <c r="O1897" s="32">
        <v>43875.6719758449</v>
      </c>
      <c r="P1897" s="33">
        <v>43875.7148638889</v>
      </c>
      <c r="Q1897" s="28" t="s">
        <v>38</v>
      </c>
      <c r="R1897" s="29" t="s">
        <v>38</v>
      </c>
      <c r="S1897" s="28" t="s">
        <v>74</v>
      </c>
      <c r="T1897" s="28" t="s">
        <v>1259</v>
      </c>
      <c r="U1897" s="5" t="s">
        <v>856</v>
      </c>
      <c r="V1897" s="28" t="s">
        <v>297</v>
      </c>
      <c r="W1897" s="7" t="s">
        <v>38</v>
      </c>
      <c r="X1897" s="7" t="s">
        <v>38</v>
      </c>
      <c r="Y1897" s="5" t="s">
        <v>38</v>
      </c>
      <c r="Z1897" s="5" t="s">
        <v>38</v>
      </c>
      <c r="AA1897" s="6" t="s">
        <v>38</v>
      </c>
      <c r="AB1897" s="6" t="s">
        <v>38</v>
      </c>
      <c r="AC1897" s="6" t="s">
        <v>38</v>
      </c>
      <c r="AD1897" s="6" t="s">
        <v>38</v>
      </c>
      <c r="AE1897" s="6" t="s">
        <v>38</v>
      </c>
    </row>
    <row r="1898">
      <c r="A1898" s="28" t="s">
        <v>6546</v>
      </c>
      <c r="B1898" s="6" t="s">
        <v>6547</v>
      </c>
      <c r="C1898" s="6" t="s">
        <v>1734</v>
      </c>
      <c r="D1898" s="7" t="s">
        <v>6441</v>
      </c>
      <c r="E1898" s="28" t="s">
        <v>6442</v>
      </c>
      <c r="F1898" s="5" t="s">
        <v>737</v>
      </c>
      <c r="G1898" s="6" t="s">
        <v>37</v>
      </c>
      <c r="H1898" s="6" t="s">
        <v>6548</v>
      </c>
      <c r="I1898" s="6" t="s">
        <v>38</v>
      </c>
      <c r="J1898" s="8" t="s">
        <v>1262</v>
      </c>
      <c r="K1898" s="5" t="s">
        <v>1263</v>
      </c>
      <c r="L1898" s="7" t="s">
        <v>1264</v>
      </c>
      <c r="M1898" s="9">
        <v>2318</v>
      </c>
      <c r="N1898" s="5" t="s">
        <v>81</v>
      </c>
      <c r="O1898" s="32">
        <v>43875.6719758449</v>
      </c>
      <c r="P1898" s="33">
        <v>43875.7148640856</v>
      </c>
      <c r="Q1898" s="28" t="s">
        <v>38</v>
      </c>
      <c r="R1898" s="29" t="s">
        <v>38</v>
      </c>
      <c r="S1898" s="28" t="s">
        <v>74</v>
      </c>
      <c r="T1898" s="28" t="s">
        <v>1259</v>
      </c>
      <c r="U1898" s="5" t="s">
        <v>856</v>
      </c>
      <c r="V1898" s="28" t="s">
        <v>297</v>
      </c>
      <c r="W1898" s="7" t="s">
        <v>38</v>
      </c>
      <c r="X1898" s="7" t="s">
        <v>38</v>
      </c>
      <c r="Y1898" s="5" t="s">
        <v>38</v>
      </c>
      <c r="Z1898" s="5" t="s">
        <v>38</v>
      </c>
      <c r="AA1898" s="6" t="s">
        <v>38</v>
      </c>
      <c r="AB1898" s="6" t="s">
        <v>38</v>
      </c>
      <c r="AC1898" s="6" t="s">
        <v>38</v>
      </c>
      <c r="AD1898" s="6" t="s">
        <v>38</v>
      </c>
      <c r="AE1898" s="6" t="s">
        <v>38</v>
      </c>
    </row>
    <row r="1899">
      <c r="A1899" s="28" t="s">
        <v>6549</v>
      </c>
      <c r="B1899" s="6" t="s">
        <v>6550</v>
      </c>
      <c r="C1899" s="6" t="s">
        <v>1734</v>
      </c>
      <c r="D1899" s="7" t="s">
        <v>6441</v>
      </c>
      <c r="E1899" s="28" t="s">
        <v>6442</v>
      </c>
      <c r="F1899" s="5" t="s">
        <v>737</v>
      </c>
      <c r="G1899" s="6" t="s">
        <v>37</v>
      </c>
      <c r="H1899" s="6" t="s">
        <v>6551</v>
      </c>
      <c r="I1899" s="6" t="s">
        <v>38</v>
      </c>
      <c r="J1899" s="8" t="s">
        <v>1262</v>
      </c>
      <c r="K1899" s="5" t="s">
        <v>1263</v>
      </c>
      <c r="L1899" s="7" t="s">
        <v>1264</v>
      </c>
      <c r="M1899" s="9">
        <v>2370</v>
      </c>
      <c r="N1899" s="5" t="s">
        <v>81</v>
      </c>
      <c r="O1899" s="32">
        <v>43875.6719760417</v>
      </c>
      <c r="P1899" s="33">
        <v>43875.7148642361</v>
      </c>
      <c r="Q1899" s="28" t="s">
        <v>38</v>
      </c>
      <c r="R1899" s="29" t="s">
        <v>38</v>
      </c>
      <c r="S1899" s="28" t="s">
        <v>74</v>
      </c>
      <c r="T1899" s="28" t="s">
        <v>1259</v>
      </c>
      <c r="U1899" s="5" t="s">
        <v>856</v>
      </c>
      <c r="V1899" s="28" t="s">
        <v>297</v>
      </c>
      <c r="W1899" s="7" t="s">
        <v>38</v>
      </c>
      <c r="X1899" s="7" t="s">
        <v>38</v>
      </c>
      <c r="Y1899" s="5" t="s">
        <v>38</v>
      </c>
      <c r="Z1899" s="5" t="s">
        <v>38</v>
      </c>
      <c r="AA1899" s="6" t="s">
        <v>38</v>
      </c>
      <c r="AB1899" s="6" t="s">
        <v>38</v>
      </c>
      <c r="AC1899" s="6" t="s">
        <v>38</v>
      </c>
      <c r="AD1899" s="6" t="s">
        <v>38</v>
      </c>
      <c r="AE1899" s="6" t="s">
        <v>38</v>
      </c>
    </row>
    <row r="1900">
      <c r="A1900" s="28" t="s">
        <v>6552</v>
      </c>
      <c r="B1900" s="6" t="s">
        <v>6553</v>
      </c>
      <c r="C1900" s="6" t="s">
        <v>1734</v>
      </c>
      <c r="D1900" s="7" t="s">
        <v>6441</v>
      </c>
      <c r="E1900" s="28" t="s">
        <v>6442</v>
      </c>
      <c r="F1900" s="5" t="s">
        <v>737</v>
      </c>
      <c r="G1900" s="6" t="s">
        <v>37</v>
      </c>
      <c r="H1900" s="6" t="s">
        <v>6554</v>
      </c>
      <c r="I1900" s="6" t="s">
        <v>38</v>
      </c>
      <c r="J1900" s="8" t="s">
        <v>1262</v>
      </c>
      <c r="K1900" s="5" t="s">
        <v>1263</v>
      </c>
      <c r="L1900" s="7" t="s">
        <v>1264</v>
      </c>
      <c r="M1900" s="9">
        <v>2421</v>
      </c>
      <c r="N1900" s="5" t="s">
        <v>81</v>
      </c>
      <c r="O1900" s="32">
        <v>43875.6719762384</v>
      </c>
      <c r="P1900" s="33">
        <v>43875.7148644329</v>
      </c>
      <c r="Q1900" s="28" t="s">
        <v>38</v>
      </c>
      <c r="R1900" s="29" t="s">
        <v>38</v>
      </c>
      <c r="S1900" s="28" t="s">
        <v>74</v>
      </c>
      <c r="T1900" s="28" t="s">
        <v>1259</v>
      </c>
      <c r="U1900" s="5" t="s">
        <v>856</v>
      </c>
      <c r="V1900" s="28" t="s">
        <v>297</v>
      </c>
      <c r="W1900" s="7" t="s">
        <v>38</v>
      </c>
      <c r="X1900" s="7" t="s">
        <v>38</v>
      </c>
      <c r="Y1900" s="5" t="s">
        <v>38</v>
      </c>
      <c r="Z1900" s="5" t="s">
        <v>38</v>
      </c>
      <c r="AA1900" s="6" t="s">
        <v>38</v>
      </c>
      <c r="AB1900" s="6" t="s">
        <v>38</v>
      </c>
      <c r="AC1900" s="6" t="s">
        <v>38</v>
      </c>
      <c r="AD1900" s="6" t="s">
        <v>38</v>
      </c>
      <c r="AE1900" s="6" t="s">
        <v>38</v>
      </c>
    </row>
    <row r="1901">
      <c r="A1901" s="28" t="s">
        <v>6555</v>
      </c>
      <c r="B1901" s="6" t="s">
        <v>6556</v>
      </c>
      <c r="C1901" s="6" t="s">
        <v>1734</v>
      </c>
      <c r="D1901" s="7" t="s">
        <v>6441</v>
      </c>
      <c r="E1901" s="28" t="s">
        <v>6442</v>
      </c>
      <c r="F1901" s="5" t="s">
        <v>737</v>
      </c>
      <c r="G1901" s="6" t="s">
        <v>37</v>
      </c>
      <c r="H1901" s="6" t="s">
        <v>6557</v>
      </c>
      <c r="I1901" s="6" t="s">
        <v>38</v>
      </c>
      <c r="J1901" s="8" t="s">
        <v>1273</v>
      </c>
      <c r="K1901" s="5" t="s">
        <v>1274</v>
      </c>
      <c r="L1901" s="7" t="s">
        <v>1275</v>
      </c>
      <c r="M1901" s="9">
        <v>770</v>
      </c>
      <c r="N1901" s="5" t="s">
        <v>81</v>
      </c>
      <c r="O1901" s="32">
        <v>43875.6719763889</v>
      </c>
      <c r="P1901" s="33">
        <v>43875.7148646181</v>
      </c>
      <c r="Q1901" s="28" t="s">
        <v>38</v>
      </c>
      <c r="R1901" s="29" t="s">
        <v>38</v>
      </c>
      <c r="S1901" s="28" t="s">
        <v>74</v>
      </c>
      <c r="T1901" s="28" t="s">
        <v>1259</v>
      </c>
      <c r="U1901" s="5" t="s">
        <v>856</v>
      </c>
      <c r="V1901" s="28" t="s">
        <v>297</v>
      </c>
      <c r="W1901" s="7" t="s">
        <v>38</v>
      </c>
      <c r="X1901" s="7" t="s">
        <v>38</v>
      </c>
      <c r="Y1901" s="5" t="s">
        <v>38</v>
      </c>
      <c r="Z1901" s="5" t="s">
        <v>38</v>
      </c>
      <c r="AA1901" s="6" t="s">
        <v>38</v>
      </c>
      <c r="AB1901" s="6" t="s">
        <v>38</v>
      </c>
      <c r="AC1901" s="6" t="s">
        <v>38</v>
      </c>
      <c r="AD1901" s="6" t="s">
        <v>38</v>
      </c>
      <c r="AE1901" s="6" t="s">
        <v>38</v>
      </c>
    </row>
    <row r="1902">
      <c r="A1902" s="28" t="s">
        <v>6558</v>
      </c>
      <c r="B1902" s="6" t="s">
        <v>6559</v>
      </c>
      <c r="C1902" s="6" t="s">
        <v>1734</v>
      </c>
      <c r="D1902" s="7" t="s">
        <v>6441</v>
      </c>
      <c r="E1902" s="28" t="s">
        <v>6442</v>
      </c>
      <c r="F1902" s="5" t="s">
        <v>737</v>
      </c>
      <c r="G1902" s="6" t="s">
        <v>37</v>
      </c>
      <c r="H1902" s="6" t="s">
        <v>6560</v>
      </c>
      <c r="I1902" s="6" t="s">
        <v>38</v>
      </c>
      <c r="J1902" s="8" t="s">
        <v>1273</v>
      </c>
      <c r="K1902" s="5" t="s">
        <v>1274</v>
      </c>
      <c r="L1902" s="7" t="s">
        <v>1275</v>
      </c>
      <c r="M1902" s="9">
        <v>822</v>
      </c>
      <c r="N1902" s="5" t="s">
        <v>81</v>
      </c>
      <c r="O1902" s="32">
        <v>43875.6719765856</v>
      </c>
      <c r="P1902" s="33">
        <v>43875.7148647801</v>
      </c>
      <c r="Q1902" s="28" t="s">
        <v>38</v>
      </c>
      <c r="R1902" s="29" t="s">
        <v>38</v>
      </c>
      <c r="S1902" s="28" t="s">
        <v>74</v>
      </c>
      <c r="T1902" s="28" t="s">
        <v>1259</v>
      </c>
      <c r="U1902" s="5" t="s">
        <v>856</v>
      </c>
      <c r="V1902" s="28" t="s">
        <v>297</v>
      </c>
      <c r="W1902" s="7" t="s">
        <v>38</v>
      </c>
      <c r="X1902" s="7" t="s">
        <v>38</v>
      </c>
      <c r="Y1902" s="5" t="s">
        <v>38</v>
      </c>
      <c r="Z1902" s="5" t="s">
        <v>38</v>
      </c>
      <c r="AA1902" s="6" t="s">
        <v>38</v>
      </c>
      <c r="AB1902" s="6" t="s">
        <v>38</v>
      </c>
      <c r="AC1902" s="6" t="s">
        <v>38</v>
      </c>
      <c r="AD1902" s="6" t="s">
        <v>38</v>
      </c>
      <c r="AE1902" s="6" t="s">
        <v>38</v>
      </c>
    </row>
    <row r="1903">
      <c r="A1903" s="28" t="s">
        <v>6561</v>
      </c>
      <c r="B1903" s="6" t="s">
        <v>6562</v>
      </c>
      <c r="C1903" s="6" t="s">
        <v>1734</v>
      </c>
      <c r="D1903" s="7" t="s">
        <v>6441</v>
      </c>
      <c r="E1903" s="28" t="s">
        <v>6442</v>
      </c>
      <c r="F1903" s="5" t="s">
        <v>737</v>
      </c>
      <c r="G1903" s="6" t="s">
        <v>37</v>
      </c>
      <c r="H1903" s="6" t="s">
        <v>6563</v>
      </c>
      <c r="I1903" s="6" t="s">
        <v>38</v>
      </c>
      <c r="J1903" s="8" t="s">
        <v>3188</v>
      </c>
      <c r="K1903" s="5" t="s">
        <v>3189</v>
      </c>
      <c r="L1903" s="7" t="s">
        <v>3190</v>
      </c>
      <c r="M1903" s="9">
        <v>360</v>
      </c>
      <c r="N1903" s="5" t="s">
        <v>81</v>
      </c>
      <c r="O1903" s="32">
        <v>43875.6719767708</v>
      </c>
      <c r="P1903" s="33">
        <v>43875.7148649653</v>
      </c>
      <c r="Q1903" s="28" t="s">
        <v>38</v>
      </c>
      <c r="R1903" s="29" t="s">
        <v>38</v>
      </c>
      <c r="S1903" s="28" t="s">
        <v>74</v>
      </c>
      <c r="T1903" s="28" t="s">
        <v>1259</v>
      </c>
      <c r="U1903" s="5" t="s">
        <v>856</v>
      </c>
      <c r="V1903" s="28" t="s">
        <v>297</v>
      </c>
      <c r="W1903" s="7" t="s">
        <v>38</v>
      </c>
      <c r="X1903" s="7" t="s">
        <v>38</v>
      </c>
      <c r="Y1903" s="5" t="s">
        <v>38</v>
      </c>
      <c r="Z1903" s="5" t="s">
        <v>38</v>
      </c>
      <c r="AA1903" s="6" t="s">
        <v>38</v>
      </c>
      <c r="AB1903" s="6" t="s">
        <v>38</v>
      </c>
      <c r="AC1903" s="6" t="s">
        <v>38</v>
      </c>
      <c r="AD1903" s="6" t="s">
        <v>38</v>
      </c>
      <c r="AE1903" s="6" t="s">
        <v>38</v>
      </c>
    </row>
    <row r="1904">
      <c r="A1904" s="28" t="s">
        <v>6564</v>
      </c>
      <c r="B1904" s="6" t="s">
        <v>6565</v>
      </c>
      <c r="C1904" s="6" t="s">
        <v>1734</v>
      </c>
      <c r="D1904" s="7" t="s">
        <v>6441</v>
      </c>
      <c r="E1904" s="28" t="s">
        <v>6442</v>
      </c>
      <c r="F1904" s="5" t="s">
        <v>737</v>
      </c>
      <c r="G1904" s="6" t="s">
        <v>37</v>
      </c>
      <c r="H1904" s="6" t="s">
        <v>6566</v>
      </c>
      <c r="I1904" s="6" t="s">
        <v>38</v>
      </c>
      <c r="J1904" s="8" t="s">
        <v>3188</v>
      </c>
      <c r="K1904" s="5" t="s">
        <v>3189</v>
      </c>
      <c r="L1904" s="7" t="s">
        <v>3190</v>
      </c>
      <c r="M1904" s="9">
        <v>413</v>
      </c>
      <c r="N1904" s="5" t="s">
        <v>81</v>
      </c>
      <c r="O1904" s="32">
        <v>43875.6719769329</v>
      </c>
      <c r="P1904" s="33">
        <v>43875.714865162</v>
      </c>
      <c r="Q1904" s="28" t="s">
        <v>38</v>
      </c>
      <c r="R1904" s="29" t="s">
        <v>38</v>
      </c>
      <c r="S1904" s="28" t="s">
        <v>74</v>
      </c>
      <c r="T1904" s="28" t="s">
        <v>1259</v>
      </c>
      <c r="U1904" s="5" t="s">
        <v>856</v>
      </c>
      <c r="V1904" s="28" t="s">
        <v>297</v>
      </c>
      <c r="W1904" s="7" t="s">
        <v>38</v>
      </c>
      <c r="X1904" s="7" t="s">
        <v>38</v>
      </c>
      <c r="Y1904" s="5" t="s">
        <v>38</v>
      </c>
      <c r="Z1904" s="5" t="s">
        <v>38</v>
      </c>
      <c r="AA1904" s="6" t="s">
        <v>38</v>
      </c>
      <c r="AB1904" s="6" t="s">
        <v>38</v>
      </c>
      <c r="AC1904" s="6" t="s">
        <v>38</v>
      </c>
      <c r="AD1904" s="6" t="s">
        <v>38</v>
      </c>
      <c r="AE1904" s="6" t="s">
        <v>38</v>
      </c>
    </row>
    <row r="1905">
      <c r="A1905" s="28" t="s">
        <v>6567</v>
      </c>
      <c r="B1905" s="6" t="s">
        <v>6568</v>
      </c>
      <c r="C1905" s="6" t="s">
        <v>1734</v>
      </c>
      <c r="D1905" s="7" t="s">
        <v>6441</v>
      </c>
      <c r="E1905" s="28" t="s">
        <v>6442</v>
      </c>
      <c r="F1905" s="5" t="s">
        <v>737</v>
      </c>
      <c r="G1905" s="6" t="s">
        <v>37</v>
      </c>
      <c r="H1905" s="6" t="s">
        <v>6569</v>
      </c>
      <c r="I1905" s="6" t="s">
        <v>38</v>
      </c>
      <c r="J1905" s="8" t="s">
        <v>1262</v>
      </c>
      <c r="K1905" s="5" t="s">
        <v>1263</v>
      </c>
      <c r="L1905" s="7" t="s">
        <v>1264</v>
      </c>
      <c r="M1905" s="9">
        <v>620</v>
      </c>
      <c r="N1905" s="5" t="s">
        <v>81</v>
      </c>
      <c r="O1905" s="32">
        <v>43875.6719771181</v>
      </c>
      <c r="P1905" s="33">
        <v>43875.714865162</v>
      </c>
      <c r="Q1905" s="28" t="s">
        <v>38</v>
      </c>
      <c r="R1905" s="29" t="s">
        <v>38</v>
      </c>
      <c r="S1905" s="28" t="s">
        <v>74</v>
      </c>
      <c r="T1905" s="28" t="s">
        <v>1259</v>
      </c>
      <c r="U1905" s="5" t="s">
        <v>856</v>
      </c>
      <c r="V1905" s="28" t="s">
        <v>297</v>
      </c>
      <c r="W1905" s="7" t="s">
        <v>38</v>
      </c>
      <c r="X1905" s="7" t="s">
        <v>38</v>
      </c>
      <c r="Y1905" s="5" t="s">
        <v>38</v>
      </c>
      <c r="Z1905" s="5" t="s">
        <v>38</v>
      </c>
      <c r="AA1905" s="6" t="s">
        <v>38</v>
      </c>
      <c r="AB1905" s="6" t="s">
        <v>38</v>
      </c>
      <c r="AC1905" s="6" t="s">
        <v>38</v>
      </c>
      <c r="AD1905" s="6" t="s">
        <v>38</v>
      </c>
      <c r="AE1905" s="6" t="s">
        <v>38</v>
      </c>
    </row>
    <row r="1906">
      <c r="A1906" s="28" t="s">
        <v>6570</v>
      </c>
      <c r="B1906" s="6" t="s">
        <v>6571</v>
      </c>
      <c r="C1906" s="6" t="s">
        <v>1734</v>
      </c>
      <c r="D1906" s="7" t="s">
        <v>6441</v>
      </c>
      <c r="E1906" s="28" t="s">
        <v>6442</v>
      </c>
      <c r="F1906" s="5" t="s">
        <v>737</v>
      </c>
      <c r="G1906" s="6" t="s">
        <v>37</v>
      </c>
      <c r="H1906" s="6" t="s">
        <v>6572</v>
      </c>
      <c r="I1906" s="6" t="s">
        <v>38</v>
      </c>
      <c r="J1906" s="8" t="s">
        <v>3188</v>
      </c>
      <c r="K1906" s="5" t="s">
        <v>3189</v>
      </c>
      <c r="L1906" s="7" t="s">
        <v>3190</v>
      </c>
      <c r="M1906" s="9">
        <v>567</v>
      </c>
      <c r="N1906" s="5" t="s">
        <v>81</v>
      </c>
      <c r="O1906" s="32">
        <v>43875.6719773148</v>
      </c>
      <c r="P1906" s="33">
        <v>43875.7148653588</v>
      </c>
      <c r="Q1906" s="28" t="s">
        <v>38</v>
      </c>
      <c r="R1906" s="29" t="s">
        <v>38</v>
      </c>
      <c r="S1906" s="28" t="s">
        <v>74</v>
      </c>
      <c r="T1906" s="28" t="s">
        <v>1259</v>
      </c>
      <c r="U1906" s="5" t="s">
        <v>856</v>
      </c>
      <c r="V1906" s="28" t="s">
        <v>297</v>
      </c>
      <c r="W1906" s="7" t="s">
        <v>38</v>
      </c>
      <c r="X1906" s="7" t="s">
        <v>38</v>
      </c>
      <c r="Y1906" s="5" t="s">
        <v>38</v>
      </c>
      <c r="Z1906" s="5" t="s">
        <v>38</v>
      </c>
      <c r="AA1906" s="6" t="s">
        <v>38</v>
      </c>
      <c r="AB1906" s="6" t="s">
        <v>38</v>
      </c>
      <c r="AC1906" s="6" t="s">
        <v>38</v>
      </c>
      <c r="AD1906" s="6" t="s">
        <v>38</v>
      </c>
      <c r="AE1906" s="6" t="s">
        <v>38</v>
      </c>
    </row>
    <row r="1907">
      <c r="A1907" s="28" t="s">
        <v>6573</v>
      </c>
      <c r="B1907" s="6" t="s">
        <v>6574</v>
      </c>
      <c r="C1907" s="6" t="s">
        <v>1734</v>
      </c>
      <c r="D1907" s="7" t="s">
        <v>6575</v>
      </c>
      <c r="E1907" s="28" t="s">
        <v>6576</v>
      </c>
      <c r="F1907" s="5" t="s">
        <v>45</v>
      </c>
      <c r="G1907" s="6" t="s">
        <v>102</v>
      </c>
      <c r="H1907" s="6" t="s">
        <v>6577</v>
      </c>
      <c r="I1907" s="6" t="s">
        <v>38</v>
      </c>
      <c r="J1907" s="8" t="s">
        <v>6578</v>
      </c>
      <c r="K1907" s="5" t="s">
        <v>6579</v>
      </c>
      <c r="L1907" s="7" t="s">
        <v>6580</v>
      </c>
      <c r="M1907" s="9">
        <v>52</v>
      </c>
      <c r="N1907" s="5" t="s">
        <v>81</v>
      </c>
      <c r="O1907" s="32">
        <v>43875.6777822106</v>
      </c>
      <c r="P1907" s="33">
        <v>43875.686546794</v>
      </c>
      <c r="Q1907" s="28" t="s">
        <v>38</v>
      </c>
      <c r="R1907" s="29" t="s">
        <v>38</v>
      </c>
      <c r="S1907" s="28" t="s">
        <v>65</v>
      </c>
      <c r="T1907" s="28" t="s">
        <v>38</v>
      </c>
      <c r="U1907" s="5" t="s">
        <v>38</v>
      </c>
      <c r="V1907" s="28" t="s">
        <v>234</v>
      </c>
      <c r="W1907" s="7" t="s">
        <v>38</v>
      </c>
      <c r="X1907" s="7" t="s">
        <v>38</v>
      </c>
      <c r="Y1907" s="5" t="s">
        <v>38</v>
      </c>
      <c r="Z1907" s="5" t="s">
        <v>38</v>
      </c>
      <c r="AA1907" s="6" t="s">
        <v>38</v>
      </c>
      <c r="AB1907" s="6" t="s">
        <v>38</v>
      </c>
      <c r="AC1907" s="6" t="s">
        <v>38</v>
      </c>
      <c r="AD1907" s="6" t="s">
        <v>38</v>
      </c>
      <c r="AE1907" s="6" t="s">
        <v>38</v>
      </c>
    </row>
    <row r="1908">
      <c r="A1908" s="28" t="s">
        <v>6581</v>
      </c>
      <c r="B1908" s="6" t="s">
        <v>6582</v>
      </c>
      <c r="C1908" s="6" t="s">
        <v>1734</v>
      </c>
      <c r="D1908" s="7" t="s">
        <v>6575</v>
      </c>
      <c r="E1908" s="28" t="s">
        <v>6576</v>
      </c>
      <c r="F1908" s="5" t="s">
        <v>45</v>
      </c>
      <c r="G1908" s="6" t="s">
        <v>60</v>
      </c>
      <c r="H1908" s="6" t="s">
        <v>6583</v>
      </c>
      <c r="I1908" s="6" t="s">
        <v>38</v>
      </c>
      <c r="J1908" s="8" t="s">
        <v>6584</v>
      </c>
      <c r="K1908" s="5" t="s">
        <v>6585</v>
      </c>
      <c r="L1908" s="7" t="s">
        <v>6586</v>
      </c>
      <c r="M1908" s="9">
        <v>51</v>
      </c>
      <c r="N1908" s="5" t="s">
        <v>81</v>
      </c>
      <c r="O1908" s="32">
        <v>43875.6777827546</v>
      </c>
      <c r="P1908" s="33">
        <v>43875.686547338</v>
      </c>
      <c r="Q1908" s="28" t="s">
        <v>38</v>
      </c>
      <c r="R1908" s="29" t="s">
        <v>38</v>
      </c>
      <c r="S1908" s="28" t="s">
        <v>65</v>
      </c>
      <c r="T1908" s="28" t="s">
        <v>38</v>
      </c>
      <c r="U1908" s="5" t="s">
        <v>38</v>
      </c>
      <c r="V1908" s="28" t="s">
        <v>234</v>
      </c>
      <c r="W1908" s="7" t="s">
        <v>38</v>
      </c>
      <c r="X1908" s="7" t="s">
        <v>38</v>
      </c>
      <c r="Y1908" s="5" t="s">
        <v>38</v>
      </c>
      <c r="Z1908" s="5" t="s">
        <v>38</v>
      </c>
      <c r="AA1908" s="6" t="s">
        <v>38</v>
      </c>
      <c r="AB1908" s="6" t="s">
        <v>38</v>
      </c>
      <c r="AC1908" s="6" t="s">
        <v>38</v>
      </c>
      <c r="AD1908" s="6" t="s">
        <v>38</v>
      </c>
      <c r="AE1908" s="6" t="s">
        <v>38</v>
      </c>
    </row>
    <row r="1909">
      <c r="A1909" s="28" t="s">
        <v>6587</v>
      </c>
      <c r="B1909" s="6" t="s">
        <v>6588</v>
      </c>
      <c r="C1909" s="6" t="s">
        <v>1734</v>
      </c>
      <c r="D1909" s="7" t="s">
        <v>6575</v>
      </c>
      <c r="E1909" s="28" t="s">
        <v>6576</v>
      </c>
      <c r="F1909" s="5" t="s">
        <v>45</v>
      </c>
      <c r="G1909" s="6" t="s">
        <v>60</v>
      </c>
      <c r="H1909" s="6" t="s">
        <v>6589</v>
      </c>
      <c r="I1909" s="6" t="s">
        <v>38</v>
      </c>
      <c r="J1909" s="8" t="s">
        <v>2629</v>
      </c>
      <c r="K1909" s="5" t="s">
        <v>2630</v>
      </c>
      <c r="L1909" s="7" t="s">
        <v>2631</v>
      </c>
      <c r="M1909" s="9">
        <v>929</v>
      </c>
      <c r="N1909" s="5" t="s">
        <v>81</v>
      </c>
      <c r="O1909" s="32">
        <v>43875.6777829514</v>
      </c>
      <c r="P1909" s="33">
        <v>43875.6865475347</v>
      </c>
      <c r="Q1909" s="28" t="s">
        <v>38</v>
      </c>
      <c r="R1909" s="29" t="s">
        <v>38</v>
      </c>
      <c r="S1909" s="28" t="s">
        <v>65</v>
      </c>
      <c r="T1909" s="28" t="s">
        <v>38</v>
      </c>
      <c r="U1909" s="5" t="s">
        <v>38</v>
      </c>
      <c r="V1909" s="28" t="s">
        <v>234</v>
      </c>
      <c r="W1909" s="7" t="s">
        <v>38</v>
      </c>
      <c r="X1909" s="7" t="s">
        <v>38</v>
      </c>
      <c r="Y1909" s="5" t="s">
        <v>38</v>
      </c>
      <c r="Z1909" s="5" t="s">
        <v>38</v>
      </c>
      <c r="AA1909" s="6" t="s">
        <v>38</v>
      </c>
      <c r="AB1909" s="6" t="s">
        <v>38</v>
      </c>
      <c r="AC1909" s="6" t="s">
        <v>38</v>
      </c>
      <c r="AD1909" s="6" t="s">
        <v>38</v>
      </c>
      <c r="AE1909" s="6" t="s">
        <v>38</v>
      </c>
    </row>
    <row r="1910">
      <c r="A1910" s="28" t="s">
        <v>6590</v>
      </c>
      <c r="B1910" s="6" t="s">
        <v>6591</v>
      </c>
      <c r="C1910" s="6" t="s">
        <v>1734</v>
      </c>
      <c r="D1910" s="7" t="s">
        <v>6575</v>
      </c>
      <c r="E1910" s="28" t="s">
        <v>6576</v>
      </c>
      <c r="F1910" s="5" t="s">
        <v>45</v>
      </c>
      <c r="G1910" s="6" t="s">
        <v>60</v>
      </c>
      <c r="H1910" s="6" t="s">
        <v>6592</v>
      </c>
      <c r="I1910" s="6" t="s">
        <v>38</v>
      </c>
      <c r="J1910" s="8" t="s">
        <v>2629</v>
      </c>
      <c r="K1910" s="5" t="s">
        <v>2630</v>
      </c>
      <c r="L1910" s="7" t="s">
        <v>2631</v>
      </c>
      <c r="M1910" s="9">
        <v>982</v>
      </c>
      <c r="N1910" s="5" t="s">
        <v>81</v>
      </c>
      <c r="O1910" s="32">
        <v>43875.6777832986</v>
      </c>
      <c r="P1910" s="33">
        <v>43875.6865478819</v>
      </c>
      <c r="Q1910" s="28" t="s">
        <v>38</v>
      </c>
      <c r="R1910" s="29" t="s">
        <v>38</v>
      </c>
      <c r="S1910" s="28" t="s">
        <v>65</v>
      </c>
      <c r="T1910" s="28" t="s">
        <v>38</v>
      </c>
      <c r="U1910" s="5" t="s">
        <v>38</v>
      </c>
      <c r="V1910" s="28" t="s">
        <v>234</v>
      </c>
      <c r="W1910" s="7" t="s">
        <v>38</v>
      </c>
      <c r="X1910" s="7" t="s">
        <v>38</v>
      </c>
      <c r="Y1910" s="5" t="s">
        <v>38</v>
      </c>
      <c r="Z1910" s="5" t="s">
        <v>38</v>
      </c>
      <c r="AA1910" s="6" t="s">
        <v>38</v>
      </c>
      <c r="AB1910" s="6" t="s">
        <v>38</v>
      </c>
      <c r="AC1910" s="6" t="s">
        <v>38</v>
      </c>
      <c r="AD1910" s="6" t="s">
        <v>38</v>
      </c>
      <c r="AE1910" s="6" t="s">
        <v>38</v>
      </c>
    </row>
    <row r="1911">
      <c r="A1911" s="28" t="s">
        <v>6593</v>
      </c>
      <c r="B1911" s="6" t="s">
        <v>6594</v>
      </c>
      <c r="C1911" s="6" t="s">
        <v>1734</v>
      </c>
      <c r="D1911" s="7" t="s">
        <v>6575</v>
      </c>
      <c r="E1911" s="28" t="s">
        <v>6576</v>
      </c>
      <c r="F1911" s="5" t="s">
        <v>22</v>
      </c>
      <c r="G1911" s="6" t="s">
        <v>60</v>
      </c>
      <c r="H1911" s="6" t="s">
        <v>6595</v>
      </c>
      <c r="I1911" s="6" t="s">
        <v>38</v>
      </c>
      <c r="J1911" s="8" t="s">
        <v>2629</v>
      </c>
      <c r="K1911" s="5" t="s">
        <v>2630</v>
      </c>
      <c r="L1911" s="7" t="s">
        <v>2631</v>
      </c>
      <c r="M1911" s="9">
        <v>1035</v>
      </c>
      <c r="N1911" s="5" t="s">
        <v>41</v>
      </c>
      <c r="O1911" s="32">
        <v>43875.6777834838</v>
      </c>
      <c r="P1911" s="33">
        <v>43875.6865482292</v>
      </c>
      <c r="Q1911" s="28" t="s">
        <v>38</v>
      </c>
      <c r="R1911" s="29" t="s">
        <v>6596</v>
      </c>
      <c r="S1911" s="28" t="s">
        <v>74</v>
      </c>
      <c r="T1911" s="28" t="s">
        <v>1333</v>
      </c>
      <c r="U1911" s="5" t="s">
        <v>75</v>
      </c>
      <c r="V1911" s="28" t="s">
        <v>234</v>
      </c>
      <c r="W1911" s="7" t="s">
        <v>3118</v>
      </c>
      <c r="X1911" s="7" t="s">
        <v>38</v>
      </c>
      <c r="Y1911" s="5" t="s">
        <v>70</v>
      </c>
      <c r="Z1911" s="5" t="s">
        <v>38</v>
      </c>
      <c r="AA1911" s="6" t="s">
        <v>38</v>
      </c>
      <c r="AB1911" s="6" t="s">
        <v>38</v>
      </c>
      <c r="AC1911" s="6" t="s">
        <v>38</v>
      </c>
      <c r="AD1911" s="6" t="s">
        <v>38</v>
      </c>
      <c r="AE1911" s="6" t="s">
        <v>38</v>
      </c>
    </row>
    <row r="1912">
      <c r="A1912" s="28" t="s">
        <v>6597</v>
      </c>
      <c r="B1912" s="6" t="s">
        <v>6598</v>
      </c>
      <c r="C1912" s="6" t="s">
        <v>1734</v>
      </c>
      <c r="D1912" s="7" t="s">
        <v>6575</v>
      </c>
      <c r="E1912" s="28" t="s">
        <v>6576</v>
      </c>
      <c r="F1912" s="5" t="s">
        <v>22</v>
      </c>
      <c r="G1912" s="6" t="s">
        <v>60</v>
      </c>
      <c r="H1912" s="6" t="s">
        <v>6599</v>
      </c>
      <c r="I1912" s="6" t="s">
        <v>38</v>
      </c>
      <c r="J1912" s="8" t="s">
        <v>2629</v>
      </c>
      <c r="K1912" s="5" t="s">
        <v>2630</v>
      </c>
      <c r="L1912" s="7" t="s">
        <v>2631</v>
      </c>
      <c r="M1912" s="9">
        <v>1138</v>
      </c>
      <c r="N1912" s="5" t="s">
        <v>109</v>
      </c>
      <c r="O1912" s="32">
        <v>43875.6778094907</v>
      </c>
      <c r="P1912" s="33">
        <v>43875.6865486111</v>
      </c>
      <c r="Q1912" s="28" t="s">
        <v>38</v>
      </c>
      <c r="R1912" s="29" t="s">
        <v>38</v>
      </c>
      <c r="S1912" s="28" t="s">
        <v>65</v>
      </c>
      <c r="T1912" s="28" t="s">
        <v>1327</v>
      </c>
      <c r="U1912" s="5" t="s">
        <v>434</v>
      </c>
      <c r="V1912" s="28" t="s">
        <v>234</v>
      </c>
      <c r="W1912" s="7" t="s">
        <v>2703</v>
      </c>
      <c r="X1912" s="7" t="s">
        <v>38</v>
      </c>
      <c r="Y1912" s="5" t="s">
        <v>70</v>
      </c>
      <c r="Z1912" s="5" t="s">
        <v>38</v>
      </c>
      <c r="AA1912" s="6" t="s">
        <v>38</v>
      </c>
      <c r="AB1912" s="6" t="s">
        <v>38</v>
      </c>
      <c r="AC1912" s="6" t="s">
        <v>38</v>
      </c>
      <c r="AD1912" s="6" t="s">
        <v>38</v>
      </c>
      <c r="AE1912" s="6" t="s">
        <v>38</v>
      </c>
    </row>
    <row r="1913">
      <c r="A1913" s="30" t="s">
        <v>6600</v>
      </c>
      <c r="B1913" s="6" t="s">
        <v>6598</v>
      </c>
      <c r="C1913" s="6" t="s">
        <v>1734</v>
      </c>
      <c r="D1913" s="7" t="s">
        <v>6575</v>
      </c>
      <c r="E1913" s="28" t="s">
        <v>6576</v>
      </c>
      <c r="F1913" s="5" t="s">
        <v>22</v>
      </c>
      <c r="G1913" s="6" t="s">
        <v>60</v>
      </c>
      <c r="H1913" s="6" t="s">
        <v>6599</v>
      </c>
      <c r="I1913" s="6" t="s">
        <v>38</v>
      </c>
      <c r="J1913" s="8" t="s">
        <v>2629</v>
      </c>
      <c r="K1913" s="5" t="s">
        <v>2630</v>
      </c>
      <c r="L1913" s="7" t="s">
        <v>2631</v>
      </c>
      <c r="M1913" s="9">
        <v>1191</v>
      </c>
      <c r="N1913" s="5" t="s">
        <v>112</v>
      </c>
      <c r="O1913" s="32">
        <v>43875.6778224884</v>
      </c>
      <c r="Q1913" s="28" t="s">
        <v>38</v>
      </c>
      <c r="R1913" s="29" t="s">
        <v>38</v>
      </c>
      <c r="S1913" s="28" t="s">
        <v>74</v>
      </c>
      <c r="T1913" s="28" t="s">
        <v>1327</v>
      </c>
      <c r="U1913" s="5" t="s">
        <v>75</v>
      </c>
      <c r="V1913" s="28" t="s">
        <v>234</v>
      </c>
      <c r="W1913" s="7" t="s">
        <v>2922</v>
      </c>
      <c r="X1913" s="7" t="s">
        <v>38</v>
      </c>
      <c r="Y1913" s="5" t="s">
        <v>77</v>
      </c>
      <c r="Z1913" s="5" t="s">
        <v>38</v>
      </c>
      <c r="AA1913" s="6" t="s">
        <v>38</v>
      </c>
      <c r="AB1913" s="6" t="s">
        <v>38</v>
      </c>
      <c r="AC1913" s="6" t="s">
        <v>38</v>
      </c>
      <c r="AD1913" s="6" t="s">
        <v>38</v>
      </c>
      <c r="AE1913" s="6" t="s">
        <v>38</v>
      </c>
    </row>
    <row r="1914">
      <c r="A1914" s="28" t="s">
        <v>6601</v>
      </c>
      <c r="B1914" s="6" t="s">
        <v>6602</v>
      </c>
      <c r="C1914" s="6" t="s">
        <v>1734</v>
      </c>
      <c r="D1914" s="7" t="s">
        <v>6575</v>
      </c>
      <c r="E1914" s="28" t="s">
        <v>6576</v>
      </c>
      <c r="F1914" s="5" t="s">
        <v>22</v>
      </c>
      <c r="G1914" s="6" t="s">
        <v>60</v>
      </c>
      <c r="H1914" s="6" t="s">
        <v>6599</v>
      </c>
      <c r="I1914" s="6" t="s">
        <v>38</v>
      </c>
      <c r="J1914" s="8" t="s">
        <v>2629</v>
      </c>
      <c r="K1914" s="5" t="s">
        <v>2630</v>
      </c>
      <c r="L1914" s="7" t="s">
        <v>2631</v>
      </c>
      <c r="M1914" s="9">
        <v>1241</v>
      </c>
      <c r="N1914" s="5" t="s">
        <v>109</v>
      </c>
      <c r="O1914" s="32">
        <v>43875.6778495718</v>
      </c>
      <c r="P1914" s="33">
        <v>43875.6865495023</v>
      </c>
      <c r="Q1914" s="28" t="s">
        <v>38</v>
      </c>
      <c r="R1914" s="29" t="s">
        <v>38</v>
      </c>
      <c r="S1914" s="28" t="s">
        <v>65</v>
      </c>
      <c r="T1914" s="28" t="s">
        <v>1333</v>
      </c>
      <c r="U1914" s="5" t="s">
        <v>434</v>
      </c>
      <c r="V1914" s="28" t="s">
        <v>234</v>
      </c>
      <c r="W1914" s="7" t="s">
        <v>3214</v>
      </c>
      <c r="X1914" s="7" t="s">
        <v>38</v>
      </c>
      <c r="Y1914" s="5" t="s">
        <v>70</v>
      </c>
      <c r="Z1914" s="5" t="s">
        <v>38</v>
      </c>
      <c r="AA1914" s="6" t="s">
        <v>38</v>
      </c>
      <c r="AB1914" s="6" t="s">
        <v>38</v>
      </c>
      <c r="AC1914" s="6" t="s">
        <v>38</v>
      </c>
      <c r="AD1914" s="6" t="s">
        <v>38</v>
      </c>
      <c r="AE1914" s="6" t="s">
        <v>38</v>
      </c>
    </row>
    <row r="1915">
      <c r="A1915" s="30" t="s">
        <v>6603</v>
      </c>
      <c r="B1915" s="6" t="s">
        <v>6602</v>
      </c>
      <c r="C1915" s="6" t="s">
        <v>1734</v>
      </c>
      <c r="D1915" s="7" t="s">
        <v>6575</v>
      </c>
      <c r="E1915" s="28" t="s">
        <v>6576</v>
      </c>
      <c r="F1915" s="5" t="s">
        <v>22</v>
      </c>
      <c r="G1915" s="6" t="s">
        <v>60</v>
      </c>
      <c r="H1915" s="6" t="s">
        <v>6599</v>
      </c>
      <c r="I1915" s="6" t="s">
        <v>38</v>
      </c>
      <c r="J1915" s="8" t="s">
        <v>2629</v>
      </c>
      <c r="K1915" s="5" t="s">
        <v>2630</v>
      </c>
      <c r="L1915" s="7" t="s">
        <v>2631</v>
      </c>
      <c r="M1915" s="9">
        <v>1292</v>
      </c>
      <c r="N1915" s="5" t="s">
        <v>112</v>
      </c>
      <c r="O1915" s="32">
        <v>43875.6778721412</v>
      </c>
      <c r="Q1915" s="28" t="s">
        <v>38</v>
      </c>
      <c r="R1915" s="29" t="s">
        <v>38</v>
      </c>
      <c r="S1915" s="28" t="s">
        <v>74</v>
      </c>
      <c r="T1915" s="28" t="s">
        <v>1333</v>
      </c>
      <c r="U1915" s="5" t="s">
        <v>75</v>
      </c>
      <c r="V1915" s="28" t="s">
        <v>234</v>
      </c>
      <c r="W1915" s="7" t="s">
        <v>3675</v>
      </c>
      <c r="X1915" s="7" t="s">
        <v>38</v>
      </c>
      <c r="Y1915" s="5" t="s">
        <v>77</v>
      </c>
      <c r="Z1915" s="5" t="s">
        <v>38</v>
      </c>
      <c r="AA1915" s="6" t="s">
        <v>38</v>
      </c>
      <c r="AB1915" s="6" t="s">
        <v>38</v>
      </c>
      <c r="AC1915" s="6" t="s">
        <v>38</v>
      </c>
      <c r="AD1915" s="6" t="s">
        <v>38</v>
      </c>
      <c r="AE1915" s="6" t="s">
        <v>38</v>
      </c>
    </row>
    <row r="1916">
      <c r="A1916" s="28" t="s">
        <v>6604</v>
      </c>
      <c r="B1916" s="6" t="s">
        <v>6043</v>
      </c>
      <c r="C1916" s="6" t="s">
        <v>1734</v>
      </c>
      <c r="D1916" s="7" t="s">
        <v>6036</v>
      </c>
      <c r="E1916" s="28" t="s">
        <v>6037</v>
      </c>
      <c r="F1916" s="5" t="s">
        <v>22</v>
      </c>
      <c r="G1916" s="6" t="s">
        <v>60</v>
      </c>
      <c r="H1916" s="6" t="s">
        <v>6044</v>
      </c>
      <c r="I1916" s="6" t="s">
        <v>38</v>
      </c>
      <c r="J1916" s="8" t="s">
        <v>1691</v>
      </c>
      <c r="K1916" s="5" t="s">
        <v>1692</v>
      </c>
      <c r="L1916" s="7" t="s">
        <v>1693</v>
      </c>
      <c r="M1916" s="9">
        <v>617</v>
      </c>
      <c r="N1916" s="5" t="s">
        <v>253</v>
      </c>
      <c r="O1916" s="32">
        <v>43875.6806579514</v>
      </c>
      <c r="P1916" s="33">
        <v>43875.8539326042</v>
      </c>
      <c r="Q1916" s="28" t="s">
        <v>38</v>
      </c>
      <c r="R1916" s="29" t="s">
        <v>38</v>
      </c>
      <c r="S1916" s="28" t="s">
        <v>74</v>
      </c>
      <c r="T1916" s="28" t="s">
        <v>186</v>
      </c>
      <c r="U1916" s="5" t="s">
        <v>75</v>
      </c>
      <c r="V1916" s="28" t="s">
        <v>244</v>
      </c>
      <c r="W1916" s="7" t="s">
        <v>6605</v>
      </c>
      <c r="X1916" s="7" t="s">
        <v>38</v>
      </c>
      <c r="Y1916" s="5" t="s">
        <v>127</v>
      </c>
      <c r="Z1916" s="5" t="s">
        <v>38</v>
      </c>
      <c r="AA1916" s="6" t="s">
        <v>38</v>
      </c>
      <c r="AB1916" s="6" t="s">
        <v>38</v>
      </c>
      <c r="AC1916" s="6" t="s">
        <v>38</v>
      </c>
      <c r="AD1916" s="6" t="s">
        <v>38</v>
      </c>
      <c r="AE1916" s="6" t="s">
        <v>38</v>
      </c>
    </row>
    <row r="1917">
      <c r="A1917" s="28" t="s">
        <v>6606</v>
      </c>
      <c r="B1917" s="6" t="s">
        <v>6607</v>
      </c>
      <c r="C1917" s="6" t="s">
        <v>893</v>
      </c>
      <c r="D1917" s="7" t="s">
        <v>6608</v>
      </c>
      <c r="E1917" s="28" t="s">
        <v>6609</v>
      </c>
      <c r="F1917" s="5" t="s">
        <v>45</v>
      </c>
      <c r="G1917" s="6" t="s">
        <v>60</v>
      </c>
      <c r="H1917" s="6" t="s">
        <v>6610</v>
      </c>
      <c r="I1917" s="6" t="s">
        <v>38</v>
      </c>
      <c r="J1917" s="8" t="s">
        <v>1387</v>
      </c>
      <c r="K1917" s="5" t="s">
        <v>1388</v>
      </c>
      <c r="L1917" s="7" t="s">
        <v>1389</v>
      </c>
      <c r="M1917" s="9">
        <v>564</v>
      </c>
      <c r="N1917" s="5" t="s">
        <v>81</v>
      </c>
      <c r="O1917" s="32">
        <v>43875.7157740741</v>
      </c>
      <c r="P1917" s="33">
        <v>43875.7980728009</v>
      </c>
      <c r="Q1917" s="28" t="s">
        <v>38</v>
      </c>
      <c r="R1917" s="29" t="s">
        <v>38</v>
      </c>
      <c r="S1917" s="28" t="s">
        <v>74</v>
      </c>
      <c r="T1917" s="28" t="s">
        <v>38</v>
      </c>
      <c r="U1917" s="5" t="s">
        <v>38</v>
      </c>
      <c r="V1917" s="28" t="s">
        <v>2847</v>
      </c>
      <c r="W1917" s="7" t="s">
        <v>38</v>
      </c>
      <c r="X1917" s="7" t="s">
        <v>38</v>
      </c>
      <c r="Y1917" s="5" t="s">
        <v>38</v>
      </c>
      <c r="Z1917" s="5" t="s">
        <v>38</v>
      </c>
      <c r="AA1917" s="6" t="s">
        <v>38</v>
      </c>
      <c r="AB1917" s="6" t="s">
        <v>38</v>
      </c>
      <c r="AC1917" s="6" t="s">
        <v>38</v>
      </c>
      <c r="AD1917" s="6" t="s">
        <v>38</v>
      </c>
      <c r="AE1917" s="6" t="s">
        <v>38</v>
      </c>
    </row>
    <row r="1918">
      <c r="A1918" s="28" t="s">
        <v>6611</v>
      </c>
      <c r="B1918" s="6" t="s">
        <v>6612</v>
      </c>
      <c r="C1918" s="6" t="s">
        <v>893</v>
      </c>
      <c r="D1918" s="7" t="s">
        <v>6608</v>
      </c>
      <c r="E1918" s="28" t="s">
        <v>6609</v>
      </c>
      <c r="F1918" s="5" t="s">
        <v>45</v>
      </c>
      <c r="G1918" s="6" t="s">
        <v>60</v>
      </c>
      <c r="H1918" s="6" t="s">
        <v>6610</v>
      </c>
      <c r="I1918" s="6" t="s">
        <v>38</v>
      </c>
      <c r="J1918" s="8" t="s">
        <v>1393</v>
      </c>
      <c r="K1918" s="5" t="s">
        <v>1394</v>
      </c>
      <c r="L1918" s="7" t="s">
        <v>1395</v>
      </c>
      <c r="M1918" s="9">
        <v>415</v>
      </c>
      <c r="N1918" s="5" t="s">
        <v>81</v>
      </c>
      <c r="O1918" s="32">
        <v>43875.7157740741</v>
      </c>
      <c r="P1918" s="33">
        <v>43875.7980726505</v>
      </c>
      <c r="Q1918" s="28" t="s">
        <v>38</v>
      </c>
      <c r="R1918" s="29" t="s">
        <v>38</v>
      </c>
      <c r="S1918" s="28" t="s">
        <v>74</v>
      </c>
      <c r="T1918" s="28" t="s">
        <v>38</v>
      </c>
      <c r="U1918" s="5" t="s">
        <v>38</v>
      </c>
      <c r="V1918" s="28" t="s">
        <v>2751</v>
      </c>
      <c r="W1918" s="7" t="s">
        <v>38</v>
      </c>
      <c r="X1918" s="7" t="s">
        <v>38</v>
      </c>
      <c r="Y1918" s="5" t="s">
        <v>38</v>
      </c>
      <c r="Z1918" s="5" t="s">
        <v>38</v>
      </c>
      <c r="AA1918" s="6" t="s">
        <v>38</v>
      </c>
      <c r="AB1918" s="6" t="s">
        <v>38</v>
      </c>
      <c r="AC1918" s="6" t="s">
        <v>38</v>
      </c>
      <c r="AD1918" s="6" t="s">
        <v>38</v>
      </c>
      <c r="AE1918" s="6" t="s">
        <v>38</v>
      </c>
    </row>
    <row r="1919">
      <c r="A1919" s="28" t="s">
        <v>6613</v>
      </c>
      <c r="B1919" s="6" t="s">
        <v>6614</v>
      </c>
      <c r="C1919" s="6" t="s">
        <v>893</v>
      </c>
      <c r="D1919" s="7" t="s">
        <v>6608</v>
      </c>
      <c r="E1919" s="28" t="s">
        <v>6609</v>
      </c>
      <c r="F1919" s="5" t="s">
        <v>45</v>
      </c>
      <c r="G1919" s="6" t="s">
        <v>60</v>
      </c>
      <c r="H1919" s="6" t="s">
        <v>6615</v>
      </c>
      <c r="I1919" s="6" t="s">
        <v>38</v>
      </c>
      <c r="J1919" s="8" t="s">
        <v>2865</v>
      </c>
      <c r="K1919" s="5" t="s">
        <v>2866</v>
      </c>
      <c r="L1919" s="7" t="s">
        <v>2867</v>
      </c>
      <c r="M1919" s="9">
        <v>315</v>
      </c>
      <c r="N1919" s="5" t="s">
        <v>81</v>
      </c>
      <c r="O1919" s="32">
        <v>43875.7157742708</v>
      </c>
      <c r="P1919" s="33">
        <v>43875.7980726505</v>
      </c>
      <c r="Q1919" s="28" t="s">
        <v>38</v>
      </c>
      <c r="R1919" s="29" t="s">
        <v>38</v>
      </c>
      <c r="S1919" s="28" t="s">
        <v>74</v>
      </c>
      <c r="T1919" s="28" t="s">
        <v>38</v>
      </c>
      <c r="U1919" s="5" t="s">
        <v>38</v>
      </c>
      <c r="V1919" s="28" t="s">
        <v>2751</v>
      </c>
      <c r="W1919" s="7" t="s">
        <v>38</v>
      </c>
      <c r="X1919" s="7" t="s">
        <v>38</v>
      </c>
      <c r="Y1919" s="5" t="s">
        <v>38</v>
      </c>
      <c r="Z1919" s="5" t="s">
        <v>38</v>
      </c>
      <c r="AA1919" s="6" t="s">
        <v>38</v>
      </c>
      <c r="AB1919" s="6" t="s">
        <v>38</v>
      </c>
      <c r="AC1919" s="6" t="s">
        <v>38</v>
      </c>
      <c r="AD1919" s="6" t="s">
        <v>38</v>
      </c>
      <c r="AE1919" s="6" t="s">
        <v>38</v>
      </c>
    </row>
    <row r="1920">
      <c r="A1920" s="28" t="s">
        <v>6616</v>
      </c>
      <c r="B1920" s="6" t="s">
        <v>6617</v>
      </c>
      <c r="C1920" s="6" t="s">
        <v>893</v>
      </c>
      <c r="D1920" s="7" t="s">
        <v>6608</v>
      </c>
      <c r="E1920" s="28" t="s">
        <v>6609</v>
      </c>
      <c r="F1920" s="5" t="s">
        <v>45</v>
      </c>
      <c r="G1920" s="6" t="s">
        <v>60</v>
      </c>
      <c r="H1920" s="6" t="s">
        <v>6618</v>
      </c>
      <c r="I1920" s="6" t="s">
        <v>38</v>
      </c>
      <c r="J1920" s="8" t="s">
        <v>1674</v>
      </c>
      <c r="K1920" s="5" t="s">
        <v>1675</v>
      </c>
      <c r="L1920" s="7" t="s">
        <v>1676</v>
      </c>
      <c r="M1920" s="9">
        <v>103</v>
      </c>
      <c r="N1920" s="5" t="s">
        <v>81</v>
      </c>
      <c r="O1920" s="32">
        <v>43875.7157744213</v>
      </c>
      <c r="P1920" s="33">
        <v>43875.7980722569</v>
      </c>
      <c r="Q1920" s="28" t="s">
        <v>38</v>
      </c>
      <c r="R1920" s="29" t="s">
        <v>38</v>
      </c>
      <c r="S1920" s="28" t="s">
        <v>74</v>
      </c>
      <c r="T1920" s="28" t="s">
        <v>38</v>
      </c>
      <c r="U1920" s="5" t="s">
        <v>38</v>
      </c>
      <c r="V1920" s="28" t="s">
        <v>314</v>
      </c>
      <c r="W1920" s="7" t="s">
        <v>38</v>
      </c>
      <c r="X1920" s="7" t="s">
        <v>38</v>
      </c>
      <c r="Y1920" s="5" t="s">
        <v>38</v>
      </c>
      <c r="Z1920" s="5" t="s">
        <v>38</v>
      </c>
      <c r="AA1920" s="6" t="s">
        <v>38</v>
      </c>
      <c r="AB1920" s="6" t="s">
        <v>38</v>
      </c>
      <c r="AC1920" s="6" t="s">
        <v>38</v>
      </c>
      <c r="AD1920" s="6" t="s">
        <v>38</v>
      </c>
      <c r="AE1920" s="6" t="s">
        <v>38</v>
      </c>
    </row>
    <row r="1921">
      <c r="A1921" s="28" t="s">
        <v>6619</v>
      </c>
      <c r="B1921" s="6" t="s">
        <v>6620</v>
      </c>
      <c r="C1921" s="6" t="s">
        <v>893</v>
      </c>
      <c r="D1921" s="7" t="s">
        <v>6608</v>
      </c>
      <c r="E1921" s="28" t="s">
        <v>6609</v>
      </c>
      <c r="F1921" s="5" t="s">
        <v>45</v>
      </c>
      <c r="G1921" s="6" t="s">
        <v>60</v>
      </c>
      <c r="H1921" s="6" t="s">
        <v>6621</v>
      </c>
      <c r="I1921" s="6" t="s">
        <v>38</v>
      </c>
      <c r="J1921" s="8" t="s">
        <v>311</v>
      </c>
      <c r="K1921" s="5" t="s">
        <v>312</v>
      </c>
      <c r="L1921" s="7" t="s">
        <v>313</v>
      </c>
      <c r="M1921" s="9">
        <v>364</v>
      </c>
      <c r="N1921" s="5" t="s">
        <v>81</v>
      </c>
      <c r="O1921" s="32">
        <v>43875.7157746181</v>
      </c>
      <c r="P1921" s="33">
        <v>43875.7980719097</v>
      </c>
      <c r="Q1921" s="28" t="s">
        <v>38</v>
      </c>
      <c r="R1921" s="29" t="s">
        <v>38</v>
      </c>
      <c r="S1921" s="28" t="s">
        <v>74</v>
      </c>
      <c r="T1921" s="28" t="s">
        <v>38</v>
      </c>
      <c r="U1921" s="5" t="s">
        <v>38</v>
      </c>
      <c r="V1921" s="28" t="s">
        <v>314</v>
      </c>
      <c r="W1921" s="7" t="s">
        <v>38</v>
      </c>
      <c r="X1921" s="7" t="s">
        <v>38</v>
      </c>
      <c r="Y1921" s="5" t="s">
        <v>38</v>
      </c>
      <c r="Z1921" s="5" t="s">
        <v>38</v>
      </c>
      <c r="AA1921" s="6" t="s">
        <v>38</v>
      </c>
      <c r="AB1921" s="6" t="s">
        <v>38</v>
      </c>
      <c r="AC1921" s="6" t="s">
        <v>38</v>
      </c>
      <c r="AD1921" s="6" t="s">
        <v>38</v>
      </c>
      <c r="AE1921" s="6" t="s">
        <v>38</v>
      </c>
    </row>
    <row r="1922">
      <c r="A1922" s="28" t="s">
        <v>6622</v>
      </c>
      <c r="B1922" s="6" t="s">
        <v>6623</v>
      </c>
      <c r="C1922" s="6" t="s">
        <v>1734</v>
      </c>
      <c r="D1922" s="7" t="s">
        <v>6624</v>
      </c>
      <c r="E1922" s="28" t="s">
        <v>6625</v>
      </c>
      <c r="F1922" s="5" t="s">
        <v>22</v>
      </c>
      <c r="G1922" s="6" t="s">
        <v>60</v>
      </c>
      <c r="H1922" s="6" t="s">
        <v>6623</v>
      </c>
      <c r="I1922" s="6" t="s">
        <v>38</v>
      </c>
      <c r="J1922" s="8" t="s">
        <v>4490</v>
      </c>
      <c r="K1922" s="5" t="s">
        <v>4491</v>
      </c>
      <c r="L1922" s="7" t="s">
        <v>4492</v>
      </c>
      <c r="M1922" s="9">
        <v>461</v>
      </c>
      <c r="N1922" s="5" t="s">
        <v>5451</v>
      </c>
      <c r="O1922" s="32">
        <v>43875.7198412847</v>
      </c>
      <c r="P1922" s="33">
        <v>43875.8079452894</v>
      </c>
      <c r="Q1922" s="28" t="s">
        <v>38</v>
      </c>
      <c r="R1922" s="29" t="s">
        <v>38</v>
      </c>
      <c r="S1922" s="28" t="s">
        <v>65</v>
      </c>
      <c r="T1922" s="28" t="s">
        <v>254</v>
      </c>
      <c r="U1922" s="5" t="s">
        <v>1808</v>
      </c>
      <c r="V1922" s="28" t="s">
        <v>68</v>
      </c>
      <c r="W1922" s="7" t="s">
        <v>6626</v>
      </c>
      <c r="X1922" s="7" t="s">
        <v>38</v>
      </c>
      <c r="Y1922" s="5" t="s">
        <v>70</v>
      </c>
      <c r="Z1922" s="5" t="s">
        <v>38</v>
      </c>
      <c r="AA1922" s="6" t="s">
        <v>38</v>
      </c>
      <c r="AB1922" s="6" t="s">
        <v>38</v>
      </c>
      <c r="AC1922" s="6" t="s">
        <v>38</v>
      </c>
      <c r="AD1922" s="6" t="s">
        <v>38</v>
      </c>
      <c r="AE1922" s="6" t="s">
        <v>38</v>
      </c>
    </row>
    <row r="1923">
      <c r="A1923" s="30" t="s">
        <v>6627</v>
      </c>
      <c r="B1923" s="6" t="s">
        <v>6623</v>
      </c>
      <c r="C1923" s="6" t="s">
        <v>1734</v>
      </c>
      <c r="D1923" s="7" t="s">
        <v>6624</v>
      </c>
      <c r="E1923" s="28" t="s">
        <v>6625</v>
      </c>
      <c r="F1923" s="5" t="s">
        <v>22</v>
      </c>
      <c r="G1923" s="6" t="s">
        <v>60</v>
      </c>
      <c r="H1923" s="6" t="s">
        <v>6623</v>
      </c>
      <c r="I1923" s="6" t="s">
        <v>38</v>
      </c>
      <c r="J1923" s="8" t="s">
        <v>4490</v>
      </c>
      <c r="K1923" s="5" t="s">
        <v>4491</v>
      </c>
      <c r="L1923" s="7" t="s">
        <v>4492</v>
      </c>
      <c r="M1923" s="9">
        <v>513</v>
      </c>
      <c r="N1923" s="5" t="s">
        <v>112</v>
      </c>
      <c r="O1923" s="32">
        <v>43875.7198674769</v>
      </c>
      <c r="Q1923" s="28" t="s">
        <v>38</v>
      </c>
      <c r="R1923" s="29" t="s">
        <v>38</v>
      </c>
      <c r="S1923" s="28" t="s">
        <v>74</v>
      </c>
      <c r="T1923" s="28" t="s">
        <v>254</v>
      </c>
      <c r="U1923" s="5" t="s">
        <v>255</v>
      </c>
      <c r="V1923" s="28" t="s">
        <v>68</v>
      </c>
      <c r="W1923" s="7" t="s">
        <v>6628</v>
      </c>
      <c r="X1923" s="7" t="s">
        <v>38</v>
      </c>
      <c r="Y1923" s="5" t="s">
        <v>77</v>
      </c>
      <c r="Z1923" s="5" t="s">
        <v>38</v>
      </c>
      <c r="AA1923" s="6" t="s">
        <v>38</v>
      </c>
      <c r="AB1923" s="6" t="s">
        <v>38</v>
      </c>
      <c r="AC1923" s="6" t="s">
        <v>38</v>
      </c>
      <c r="AD1923" s="6" t="s">
        <v>38</v>
      </c>
      <c r="AE1923" s="6" t="s">
        <v>38</v>
      </c>
    </row>
    <row r="1924">
      <c r="A1924" s="28" t="s">
        <v>6629</v>
      </c>
      <c r="B1924" s="6" t="s">
        <v>6630</v>
      </c>
      <c r="C1924" s="6" t="s">
        <v>1734</v>
      </c>
      <c r="D1924" s="7" t="s">
        <v>6624</v>
      </c>
      <c r="E1924" s="28" t="s">
        <v>6625</v>
      </c>
      <c r="F1924" s="5" t="s">
        <v>45</v>
      </c>
      <c r="G1924" s="6" t="s">
        <v>102</v>
      </c>
      <c r="H1924" s="6" t="s">
        <v>6630</v>
      </c>
      <c r="I1924" s="6" t="s">
        <v>38</v>
      </c>
      <c r="J1924" s="8" t="s">
        <v>4490</v>
      </c>
      <c r="K1924" s="5" t="s">
        <v>4491</v>
      </c>
      <c r="L1924" s="7" t="s">
        <v>4492</v>
      </c>
      <c r="M1924" s="9">
        <v>564</v>
      </c>
      <c r="N1924" s="5" t="s">
        <v>81</v>
      </c>
      <c r="O1924" s="32">
        <v>43875.7198945602</v>
      </c>
      <c r="P1924" s="33">
        <v>43875.922558912</v>
      </c>
      <c r="Q1924" s="28" t="s">
        <v>38</v>
      </c>
      <c r="R1924" s="29" t="s">
        <v>38</v>
      </c>
      <c r="S1924" s="28" t="s">
        <v>65</v>
      </c>
      <c r="T1924" s="28" t="s">
        <v>38</v>
      </c>
      <c r="U1924" s="5" t="s">
        <v>38</v>
      </c>
      <c r="V1924" s="28" t="s">
        <v>68</v>
      </c>
      <c r="W1924" s="7" t="s">
        <v>38</v>
      </c>
      <c r="X1924" s="7" t="s">
        <v>38</v>
      </c>
      <c r="Y1924" s="5" t="s">
        <v>38</v>
      </c>
      <c r="Z1924" s="5" t="s">
        <v>38</v>
      </c>
      <c r="AA1924" s="6" t="s">
        <v>38</v>
      </c>
      <c r="AB1924" s="6" t="s">
        <v>38</v>
      </c>
      <c r="AC1924" s="6" t="s">
        <v>38</v>
      </c>
      <c r="AD1924" s="6" t="s">
        <v>38</v>
      </c>
      <c r="AE1924" s="6" t="s">
        <v>38</v>
      </c>
    </row>
    <row r="1925">
      <c r="A1925" s="28" t="s">
        <v>6631</v>
      </c>
      <c r="B1925" s="6" t="s">
        <v>6632</v>
      </c>
      <c r="C1925" s="6" t="s">
        <v>1734</v>
      </c>
      <c r="D1925" s="7" t="s">
        <v>6624</v>
      </c>
      <c r="E1925" s="28" t="s">
        <v>6625</v>
      </c>
      <c r="F1925" s="5" t="s">
        <v>45</v>
      </c>
      <c r="G1925" s="6" t="s">
        <v>102</v>
      </c>
      <c r="H1925" s="6" t="s">
        <v>6632</v>
      </c>
      <c r="I1925" s="6" t="s">
        <v>38</v>
      </c>
      <c r="J1925" s="8" t="s">
        <v>4490</v>
      </c>
      <c r="K1925" s="5" t="s">
        <v>4491</v>
      </c>
      <c r="L1925" s="7" t="s">
        <v>4492</v>
      </c>
      <c r="M1925" s="9">
        <v>615</v>
      </c>
      <c r="N1925" s="5" t="s">
        <v>81</v>
      </c>
      <c r="O1925" s="32">
        <v>43875.7198958333</v>
      </c>
      <c r="P1925" s="33">
        <v>43875.8079458333</v>
      </c>
      <c r="Q1925" s="28" t="s">
        <v>38</v>
      </c>
      <c r="R1925" s="29" t="s">
        <v>38</v>
      </c>
      <c r="S1925" s="28" t="s">
        <v>65</v>
      </c>
      <c r="T1925" s="28" t="s">
        <v>38</v>
      </c>
      <c r="U1925" s="5" t="s">
        <v>38</v>
      </c>
      <c r="V1925" s="28" t="s">
        <v>68</v>
      </c>
      <c r="W1925" s="7" t="s">
        <v>38</v>
      </c>
      <c r="X1925" s="7" t="s">
        <v>38</v>
      </c>
      <c r="Y1925" s="5" t="s">
        <v>38</v>
      </c>
      <c r="Z1925" s="5" t="s">
        <v>38</v>
      </c>
      <c r="AA1925" s="6" t="s">
        <v>38</v>
      </c>
      <c r="AB1925" s="6" t="s">
        <v>38</v>
      </c>
      <c r="AC1925" s="6" t="s">
        <v>38</v>
      </c>
      <c r="AD1925" s="6" t="s">
        <v>38</v>
      </c>
      <c r="AE1925" s="6" t="s">
        <v>38</v>
      </c>
    </row>
    <row r="1926">
      <c r="A1926" s="28" t="s">
        <v>6633</v>
      </c>
      <c r="B1926" s="6" t="s">
        <v>6634</v>
      </c>
      <c r="C1926" s="6" t="s">
        <v>1734</v>
      </c>
      <c r="D1926" s="7" t="s">
        <v>6624</v>
      </c>
      <c r="E1926" s="28" t="s">
        <v>6625</v>
      </c>
      <c r="F1926" s="5" t="s">
        <v>156</v>
      </c>
      <c r="G1926" s="6" t="s">
        <v>37</v>
      </c>
      <c r="H1926" s="6" t="s">
        <v>6634</v>
      </c>
      <c r="I1926" s="6" t="s">
        <v>38</v>
      </c>
      <c r="J1926" s="8" t="s">
        <v>4490</v>
      </c>
      <c r="K1926" s="5" t="s">
        <v>4491</v>
      </c>
      <c r="L1926" s="7" t="s">
        <v>4492</v>
      </c>
      <c r="M1926" s="9">
        <v>667</v>
      </c>
      <c r="N1926" s="5" t="s">
        <v>81</v>
      </c>
      <c r="O1926" s="32">
        <v>43875.7198969097</v>
      </c>
      <c r="P1926" s="33">
        <v>43875.8079463773</v>
      </c>
      <c r="Q1926" s="28" t="s">
        <v>38</v>
      </c>
      <c r="R1926" s="29" t="s">
        <v>38</v>
      </c>
      <c r="S1926" s="28" t="s">
        <v>65</v>
      </c>
      <c r="T1926" s="28" t="s">
        <v>38</v>
      </c>
      <c r="U1926" s="5" t="s">
        <v>38</v>
      </c>
      <c r="V1926" s="28" t="s">
        <v>68</v>
      </c>
      <c r="W1926" s="7" t="s">
        <v>38</v>
      </c>
      <c r="X1926" s="7" t="s">
        <v>38</v>
      </c>
      <c r="Y1926" s="5" t="s">
        <v>38</v>
      </c>
      <c r="Z1926" s="5" t="s">
        <v>38</v>
      </c>
      <c r="AA1926" s="6" t="s">
        <v>6635</v>
      </c>
      <c r="AB1926" s="6" t="s">
        <v>219</v>
      </c>
      <c r="AC1926" s="6" t="s">
        <v>38</v>
      </c>
      <c r="AD1926" s="6" t="s">
        <v>6635</v>
      </c>
      <c r="AE1926" s="6" t="s">
        <v>38</v>
      </c>
    </row>
    <row r="1927">
      <c r="A1927" s="28" t="s">
        <v>6636</v>
      </c>
      <c r="B1927" s="6" t="s">
        <v>6637</v>
      </c>
      <c r="C1927" s="6" t="s">
        <v>1734</v>
      </c>
      <c r="D1927" s="7" t="s">
        <v>6624</v>
      </c>
      <c r="E1927" s="28" t="s">
        <v>6625</v>
      </c>
      <c r="F1927" s="5" t="s">
        <v>22</v>
      </c>
      <c r="G1927" s="6" t="s">
        <v>60</v>
      </c>
      <c r="H1927" s="6" t="s">
        <v>6637</v>
      </c>
      <c r="I1927" s="6" t="s">
        <v>38</v>
      </c>
      <c r="J1927" s="8" t="s">
        <v>193</v>
      </c>
      <c r="K1927" s="5" t="s">
        <v>194</v>
      </c>
      <c r="L1927" s="7" t="s">
        <v>195</v>
      </c>
      <c r="M1927" s="9">
        <v>1025</v>
      </c>
      <c r="N1927" s="5" t="s">
        <v>64</v>
      </c>
      <c r="O1927" s="32">
        <v>43875.7198988773</v>
      </c>
      <c r="P1927" s="33">
        <v>43875.8079469097</v>
      </c>
      <c r="Q1927" s="28" t="s">
        <v>38</v>
      </c>
      <c r="R1927" s="29" t="s">
        <v>38</v>
      </c>
      <c r="S1927" s="28" t="s">
        <v>65</v>
      </c>
      <c r="T1927" s="28" t="s">
        <v>186</v>
      </c>
      <c r="U1927" s="5" t="s">
        <v>67</v>
      </c>
      <c r="V1927" s="28" t="s">
        <v>68</v>
      </c>
      <c r="W1927" s="7" t="s">
        <v>6638</v>
      </c>
      <c r="X1927" s="7" t="s">
        <v>38</v>
      </c>
      <c r="Y1927" s="5" t="s">
        <v>70</v>
      </c>
      <c r="Z1927" s="5" t="s">
        <v>467</v>
      </c>
      <c r="AA1927" s="6" t="s">
        <v>38</v>
      </c>
      <c r="AB1927" s="6" t="s">
        <v>38</v>
      </c>
      <c r="AC1927" s="6" t="s">
        <v>38</v>
      </c>
      <c r="AD1927" s="6" t="s">
        <v>38</v>
      </c>
      <c r="AE1927" s="6" t="s">
        <v>38</v>
      </c>
    </row>
    <row r="1928">
      <c r="A1928" s="28" t="s">
        <v>6639</v>
      </c>
      <c r="B1928" s="6" t="s">
        <v>6637</v>
      </c>
      <c r="C1928" s="6" t="s">
        <v>1734</v>
      </c>
      <c r="D1928" s="7" t="s">
        <v>6624</v>
      </c>
      <c r="E1928" s="28" t="s">
        <v>6625</v>
      </c>
      <c r="F1928" s="5" t="s">
        <v>22</v>
      </c>
      <c r="G1928" s="6" t="s">
        <v>60</v>
      </c>
      <c r="H1928" s="6" t="s">
        <v>6637</v>
      </c>
      <c r="I1928" s="6" t="s">
        <v>38</v>
      </c>
      <c r="J1928" s="8" t="s">
        <v>193</v>
      </c>
      <c r="K1928" s="5" t="s">
        <v>194</v>
      </c>
      <c r="L1928" s="7" t="s">
        <v>195</v>
      </c>
      <c r="M1928" s="9">
        <v>1075</v>
      </c>
      <c r="N1928" s="5" t="s">
        <v>64</v>
      </c>
      <c r="O1928" s="32">
        <v>43875.7199331829</v>
      </c>
      <c r="P1928" s="33">
        <v>43900.5117232292</v>
      </c>
      <c r="Q1928" s="28" t="s">
        <v>38</v>
      </c>
      <c r="R1928" s="29" t="s">
        <v>38</v>
      </c>
      <c r="S1928" s="28" t="s">
        <v>74</v>
      </c>
      <c r="T1928" s="28" t="s">
        <v>186</v>
      </c>
      <c r="U1928" s="5" t="s">
        <v>75</v>
      </c>
      <c r="V1928" s="28" t="s">
        <v>68</v>
      </c>
      <c r="W1928" s="7" t="s">
        <v>6640</v>
      </c>
      <c r="X1928" s="7" t="s">
        <v>38</v>
      </c>
      <c r="Y1928" s="5" t="s">
        <v>77</v>
      </c>
      <c r="Z1928" s="5" t="s">
        <v>470</v>
      </c>
      <c r="AA1928" s="6" t="s">
        <v>38</v>
      </c>
      <c r="AB1928" s="6" t="s">
        <v>38</v>
      </c>
      <c r="AC1928" s="6" t="s">
        <v>38</v>
      </c>
      <c r="AD1928" s="6" t="s">
        <v>38</v>
      </c>
      <c r="AE1928" s="6" t="s">
        <v>38</v>
      </c>
    </row>
    <row r="1929">
      <c r="A1929" s="28" t="s">
        <v>6641</v>
      </c>
      <c r="B1929" s="6" t="s">
        <v>6642</v>
      </c>
      <c r="C1929" s="6" t="s">
        <v>1734</v>
      </c>
      <c r="D1929" s="7" t="s">
        <v>6624</v>
      </c>
      <c r="E1929" s="28" t="s">
        <v>6625</v>
      </c>
      <c r="F1929" s="5" t="s">
        <v>45</v>
      </c>
      <c r="G1929" s="6" t="s">
        <v>102</v>
      </c>
      <c r="H1929" s="6" t="s">
        <v>6642</v>
      </c>
      <c r="I1929" s="6" t="s">
        <v>38</v>
      </c>
      <c r="J1929" s="8" t="s">
        <v>4724</v>
      </c>
      <c r="K1929" s="5" t="s">
        <v>4725</v>
      </c>
      <c r="L1929" s="7" t="s">
        <v>4726</v>
      </c>
      <c r="M1929" s="9">
        <v>206</v>
      </c>
      <c r="N1929" s="5" t="s">
        <v>81</v>
      </c>
      <c r="O1929" s="32">
        <v>43875.7199658912</v>
      </c>
      <c r="P1929" s="33">
        <v>43875.9442930556</v>
      </c>
      <c r="Q1929" s="28" t="s">
        <v>38</v>
      </c>
      <c r="R1929" s="29" t="s">
        <v>38</v>
      </c>
      <c r="S1929" s="28" t="s">
        <v>74</v>
      </c>
      <c r="T1929" s="28" t="s">
        <v>38</v>
      </c>
      <c r="U1929" s="5" t="s">
        <v>38</v>
      </c>
      <c r="V1929" s="28" t="s">
        <v>341</v>
      </c>
      <c r="W1929" s="7" t="s">
        <v>38</v>
      </c>
      <c r="X1929" s="7" t="s">
        <v>38</v>
      </c>
      <c r="Y1929" s="5" t="s">
        <v>38</v>
      </c>
      <c r="Z1929" s="5" t="s">
        <v>38</v>
      </c>
      <c r="AA1929" s="6" t="s">
        <v>38</v>
      </c>
      <c r="AB1929" s="6" t="s">
        <v>38</v>
      </c>
      <c r="AC1929" s="6" t="s">
        <v>38</v>
      </c>
      <c r="AD1929" s="6" t="s">
        <v>38</v>
      </c>
      <c r="AE1929" s="6" t="s">
        <v>38</v>
      </c>
    </row>
    <row r="1930">
      <c r="A1930" s="28" t="s">
        <v>6643</v>
      </c>
      <c r="B1930" s="6" t="s">
        <v>6644</v>
      </c>
      <c r="C1930" s="6" t="s">
        <v>1734</v>
      </c>
      <c r="D1930" s="7" t="s">
        <v>6624</v>
      </c>
      <c r="E1930" s="28" t="s">
        <v>6625</v>
      </c>
      <c r="F1930" s="5" t="s">
        <v>22</v>
      </c>
      <c r="G1930" s="6" t="s">
        <v>60</v>
      </c>
      <c r="H1930" s="6" t="s">
        <v>6644</v>
      </c>
      <c r="I1930" s="6" t="s">
        <v>38</v>
      </c>
      <c r="J1930" s="8" t="s">
        <v>4724</v>
      </c>
      <c r="K1930" s="5" t="s">
        <v>4725</v>
      </c>
      <c r="L1930" s="7" t="s">
        <v>4726</v>
      </c>
      <c r="M1930" s="9">
        <v>258</v>
      </c>
      <c r="N1930" s="5" t="s">
        <v>253</v>
      </c>
      <c r="O1930" s="32">
        <v>43875.7199667824</v>
      </c>
      <c r="P1930" s="33">
        <v>43875.9442932523</v>
      </c>
      <c r="Q1930" s="28" t="s">
        <v>38</v>
      </c>
      <c r="R1930" s="29" t="s">
        <v>38</v>
      </c>
      <c r="S1930" s="28" t="s">
        <v>74</v>
      </c>
      <c r="T1930" s="28" t="s">
        <v>186</v>
      </c>
      <c r="U1930" s="5" t="s">
        <v>75</v>
      </c>
      <c r="V1930" s="28" t="s">
        <v>341</v>
      </c>
      <c r="W1930" s="7" t="s">
        <v>6645</v>
      </c>
      <c r="X1930" s="7" t="s">
        <v>38</v>
      </c>
      <c r="Y1930" s="5" t="s">
        <v>127</v>
      </c>
      <c r="Z1930" s="5" t="s">
        <v>38</v>
      </c>
      <c r="AA1930" s="6" t="s">
        <v>38</v>
      </c>
      <c r="AB1930" s="6" t="s">
        <v>38</v>
      </c>
      <c r="AC1930" s="6" t="s">
        <v>38</v>
      </c>
      <c r="AD1930" s="6" t="s">
        <v>38</v>
      </c>
      <c r="AE1930" s="6" t="s">
        <v>38</v>
      </c>
    </row>
    <row r="1931">
      <c r="A1931" s="28" t="s">
        <v>6646</v>
      </c>
      <c r="B1931" s="6" t="s">
        <v>6647</v>
      </c>
      <c r="C1931" s="6" t="s">
        <v>1734</v>
      </c>
      <c r="D1931" s="7" t="s">
        <v>6624</v>
      </c>
      <c r="E1931" s="28" t="s">
        <v>6625</v>
      </c>
      <c r="F1931" s="5" t="s">
        <v>45</v>
      </c>
      <c r="G1931" s="6" t="s">
        <v>102</v>
      </c>
      <c r="H1931" s="6" t="s">
        <v>6647</v>
      </c>
      <c r="I1931" s="6" t="s">
        <v>38</v>
      </c>
      <c r="J1931" s="8" t="s">
        <v>250</v>
      </c>
      <c r="K1931" s="5" t="s">
        <v>251</v>
      </c>
      <c r="L1931" s="7" t="s">
        <v>252</v>
      </c>
      <c r="M1931" s="9">
        <v>932</v>
      </c>
      <c r="N1931" s="5" t="s">
        <v>81</v>
      </c>
      <c r="O1931" s="32">
        <v>43875.7200045139</v>
      </c>
      <c r="P1931" s="33">
        <v>43875.8079476505</v>
      </c>
      <c r="Q1931" s="28" t="s">
        <v>38</v>
      </c>
      <c r="R1931" s="29" t="s">
        <v>38</v>
      </c>
      <c r="S1931" s="28" t="s">
        <v>74</v>
      </c>
      <c r="T1931" s="28" t="s">
        <v>38</v>
      </c>
      <c r="U1931" s="5" t="s">
        <v>38</v>
      </c>
      <c r="V1931" s="28" t="s">
        <v>244</v>
      </c>
      <c r="W1931" s="7" t="s">
        <v>38</v>
      </c>
      <c r="X1931" s="7" t="s">
        <v>38</v>
      </c>
      <c r="Y1931" s="5" t="s">
        <v>38</v>
      </c>
      <c r="Z1931" s="5" t="s">
        <v>38</v>
      </c>
      <c r="AA1931" s="6" t="s">
        <v>38</v>
      </c>
      <c r="AB1931" s="6" t="s">
        <v>38</v>
      </c>
      <c r="AC1931" s="6" t="s">
        <v>38</v>
      </c>
      <c r="AD1931" s="6" t="s">
        <v>38</v>
      </c>
      <c r="AE1931" s="6" t="s">
        <v>38</v>
      </c>
    </row>
    <row r="1932">
      <c r="A1932" s="28" t="s">
        <v>6648</v>
      </c>
      <c r="B1932" s="6" t="s">
        <v>6649</v>
      </c>
      <c r="C1932" s="6" t="s">
        <v>1734</v>
      </c>
      <c r="D1932" s="7" t="s">
        <v>6624</v>
      </c>
      <c r="E1932" s="28" t="s">
        <v>6625</v>
      </c>
      <c r="F1932" s="5" t="s">
        <v>45</v>
      </c>
      <c r="G1932" s="6" t="s">
        <v>102</v>
      </c>
      <c r="H1932" s="6" t="s">
        <v>6649</v>
      </c>
      <c r="I1932" s="6" t="s">
        <v>38</v>
      </c>
      <c r="J1932" s="8" t="s">
        <v>328</v>
      </c>
      <c r="K1932" s="5" t="s">
        <v>329</v>
      </c>
      <c r="L1932" s="7" t="s">
        <v>330</v>
      </c>
      <c r="M1932" s="9">
        <v>256</v>
      </c>
      <c r="N1932" s="5" t="s">
        <v>81</v>
      </c>
      <c r="O1932" s="32">
        <v>43875.7200054051</v>
      </c>
      <c r="P1932" s="33">
        <v>43875.8079478009</v>
      </c>
      <c r="Q1932" s="28" t="s">
        <v>38</v>
      </c>
      <c r="R1932" s="29" t="s">
        <v>38</v>
      </c>
      <c r="S1932" s="28" t="s">
        <v>74</v>
      </c>
      <c r="T1932" s="28" t="s">
        <v>38</v>
      </c>
      <c r="U1932" s="5" t="s">
        <v>38</v>
      </c>
      <c r="V1932" s="28" t="s">
        <v>244</v>
      </c>
      <c r="W1932" s="7" t="s">
        <v>38</v>
      </c>
      <c r="X1932" s="7" t="s">
        <v>38</v>
      </c>
      <c r="Y1932" s="5" t="s">
        <v>38</v>
      </c>
      <c r="Z1932" s="5" t="s">
        <v>38</v>
      </c>
      <c r="AA1932" s="6" t="s">
        <v>38</v>
      </c>
      <c r="AB1932" s="6" t="s">
        <v>38</v>
      </c>
      <c r="AC1932" s="6" t="s">
        <v>38</v>
      </c>
      <c r="AD1932" s="6" t="s">
        <v>38</v>
      </c>
      <c r="AE1932" s="6" t="s">
        <v>38</v>
      </c>
    </row>
    <row r="1933">
      <c r="A1933" s="28" t="s">
        <v>6650</v>
      </c>
      <c r="B1933" s="6" t="s">
        <v>6651</v>
      </c>
      <c r="C1933" s="6" t="s">
        <v>1734</v>
      </c>
      <c r="D1933" s="7" t="s">
        <v>6624</v>
      </c>
      <c r="E1933" s="28" t="s">
        <v>6625</v>
      </c>
      <c r="F1933" s="5" t="s">
        <v>45</v>
      </c>
      <c r="G1933" s="6" t="s">
        <v>102</v>
      </c>
      <c r="H1933" s="6" t="s">
        <v>6651</v>
      </c>
      <c r="I1933" s="6" t="s">
        <v>38</v>
      </c>
      <c r="J1933" s="8" t="s">
        <v>2820</v>
      </c>
      <c r="K1933" s="5" t="s">
        <v>2821</v>
      </c>
      <c r="L1933" s="7" t="s">
        <v>2822</v>
      </c>
      <c r="M1933" s="9">
        <v>205</v>
      </c>
      <c r="N1933" s="5" t="s">
        <v>81</v>
      </c>
      <c r="O1933" s="32">
        <v>43875.7200065162</v>
      </c>
      <c r="P1933" s="33">
        <v>43875.8079481829</v>
      </c>
      <c r="Q1933" s="28" t="s">
        <v>38</v>
      </c>
      <c r="R1933" s="29" t="s">
        <v>38</v>
      </c>
      <c r="S1933" s="28" t="s">
        <v>74</v>
      </c>
      <c r="T1933" s="28" t="s">
        <v>38</v>
      </c>
      <c r="U1933" s="5" t="s">
        <v>38</v>
      </c>
      <c r="V1933" s="28" t="s">
        <v>244</v>
      </c>
      <c r="W1933" s="7" t="s">
        <v>38</v>
      </c>
      <c r="X1933" s="7" t="s">
        <v>38</v>
      </c>
      <c r="Y1933" s="5" t="s">
        <v>38</v>
      </c>
      <c r="Z1933" s="5" t="s">
        <v>38</v>
      </c>
      <c r="AA1933" s="6" t="s">
        <v>38</v>
      </c>
      <c r="AB1933" s="6" t="s">
        <v>38</v>
      </c>
      <c r="AC1933" s="6" t="s">
        <v>38</v>
      </c>
      <c r="AD1933" s="6" t="s">
        <v>38</v>
      </c>
      <c r="AE1933" s="6" t="s">
        <v>38</v>
      </c>
    </row>
    <row r="1934">
      <c r="A1934" s="28" t="s">
        <v>6652</v>
      </c>
      <c r="B1934" s="6" t="s">
        <v>6653</v>
      </c>
      <c r="C1934" s="6" t="s">
        <v>1734</v>
      </c>
      <c r="D1934" s="7" t="s">
        <v>6624</v>
      </c>
      <c r="E1934" s="28" t="s">
        <v>6625</v>
      </c>
      <c r="F1934" s="5" t="s">
        <v>45</v>
      </c>
      <c r="G1934" s="6" t="s">
        <v>102</v>
      </c>
      <c r="H1934" s="6" t="s">
        <v>6653</v>
      </c>
      <c r="I1934" s="6" t="s">
        <v>38</v>
      </c>
      <c r="J1934" s="8" t="s">
        <v>333</v>
      </c>
      <c r="K1934" s="5" t="s">
        <v>334</v>
      </c>
      <c r="L1934" s="7" t="s">
        <v>335</v>
      </c>
      <c r="M1934" s="9">
        <v>306</v>
      </c>
      <c r="N1934" s="5" t="s">
        <v>81</v>
      </c>
      <c r="O1934" s="32">
        <v>43875.7200066782</v>
      </c>
      <c r="P1934" s="33">
        <v>43875.8079483449</v>
      </c>
      <c r="Q1934" s="28" t="s">
        <v>38</v>
      </c>
      <c r="R1934" s="29" t="s">
        <v>38</v>
      </c>
      <c r="S1934" s="28" t="s">
        <v>74</v>
      </c>
      <c r="T1934" s="28" t="s">
        <v>38</v>
      </c>
      <c r="U1934" s="5" t="s">
        <v>38</v>
      </c>
      <c r="V1934" s="28" t="s">
        <v>244</v>
      </c>
      <c r="W1934" s="7" t="s">
        <v>38</v>
      </c>
      <c r="X1934" s="7" t="s">
        <v>38</v>
      </c>
      <c r="Y1934" s="5" t="s">
        <v>38</v>
      </c>
      <c r="Z1934" s="5" t="s">
        <v>38</v>
      </c>
      <c r="AA1934" s="6" t="s">
        <v>38</v>
      </c>
      <c r="AB1934" s="6" t="s">
        <v>38</v>
      </c>
      <c r="AC1934" s="6" t="s">
        <v>38</v>
      </c>
      <c r="AD1934" s="6" t="s">
        <v>38</v>
      </c>
      <c r="AE1934" s="6" t="s">
        <v>38</v>
      </c>
    </row>
    <row r="1935">
      <c r="A1935" s="28" t="s">
        <v>6654</v>
      </c>
      <c r="B1935" s="6" t="s">
        <v>6655</v>
      </c>
      <c r="C1935" s="6" t="s">
        <v>1734</v>
      </c>
      <c r="D1935" s="7" t="s">
        <v>6624</v>
      </c>
      <c r="E1935" s="28" t="s">
        <v>6625</v>
      </c>
      <c r="F1935" s="5" t="s">
        <v>45</v>
      </c>
      <c r="G1935" s="6" t="s">
        <v>102</v>
      </c>
      <c r="H1935" s="6" t="s">
        <v>6655</v>
      </c>
      <c r="I1935" s="6" t="s">
        <v>38</v>
      </c>
      <c r="J1935" s="8" t="s">
        <v>289</v>
      </c>
      <c r="K1935" s="5" t="s">
        <v>290</v>
      </c>
      <c r="L1935" s="7" t="s">
        <v>291</v>
      </c>
      <c r="M1935" s="9">
        <v>361</v>
      </c>
      <c r="N1935" s="5" t="s">
        <v>81</v>
      </c>
      <c r="O1935" s="32">
        <v>43875.7200076042</v>
      </c>
      <c r="P1935" s="33">
        <v>43875.8079487269</v>
      </c>
      <c r="Q1935" s="28" t="s">
        <v>38</v>
      </c>
      <c r="R1935" s="29" t="s">
        <v>38</v>
      </c>
      <c r="S1935" s="28" t="s">
        <v>74</v>
      </c>
      <c r="T1935" s="28" t="s">
        <v>38</v>
      </c>
      <c r="U1935" s="5" t="s">
        <v>38</v>
      </c>
      <c r="V1935" s="28" t="s">
        <v>244</v>
      </c>
      <c r="W1935" s="7" t="s">
        <v>38</v>
      </c>
      <c r="X1935" s="7" t="s">
        <v>38</v>
      </c>
      <c r="Y1935" s="5" t="s">
        <v>38</v>
      </c>
      <c r="Z1935" s="5" t="s">
        <v>38</v>
      </c>
      <c r="AA1935" s="6" t="s">
        <v>38</v>
      </c>
      <c r="AB1935" s="6" t="s">
        <v>38</v>
      </c>
      <c r="AC1935" s="6" t="s">
        <v>38</v>
      </c>
      <c r="AD1935" s="6" t="s">
        <v>38</v>
      </c>
      <c r="AE1935" s="6" t="s">
        <v>38</v>
      </c>
    </row>
    <row r="1936">
      <c r="A1936" s="28" t="s">
        <v>6656</v>
      </c>
      <c r="B1936" s="6" t="s">
        <v>6657</v>
      </c>
      <c r="C1936" s="6" t="s">
        <v>1734</v>
      </c>
      <c r="D1936" s="7" t="s">
        <v>6624</v>
      </c>
      <c r="E1936" s="28" t="s">
        <v>6625</v>
      </c>
      <c r="F1936" s="5" t="s">
        <v>22</v>
      </c>
      <c r="G1936" s="6" t="s">
        <v>60</v>
      </c>
      <c r="H1936" s="6" t="s">
        <v>6657</v>
      </c>
      <c r="I1936" s="6" t="s">
        <v>38</v>
      </c>
      <c r="J1936" s="8" t="s">
        <v>289</v>
      </c>
      <c r="K1936" s="5" t="s">
        <v>290</v>
      </c>
      <c r="L1936" s="7" t="s">
        <v>291</v>
      </c>
      <c r="M1936" s="9">
        <v>412</v>
      </c>
      <c r="N1936" s="5" t="s">
        <v>253</v>
      </c>
      <c r="O1936" s="32">
        <v>43875.7200084838</v>
      </c>
      <c r="P1936" s="33">
        <v>43875.8079489236</v>
      </c>
      <c r="Q1936" s="28" t="s">
        <v>38</v>
      </c>
      <c r="R1936" s="29" t="s">
        <v>38</v>
      </c>
      <c r="S1936" s="28" t="s">
        <v>74</v>
      </c>
      <c r="T1936" s="28" t="s">
        <v>186</v>
      </c>
      <c r="U1936" s="5" t="s">
        <v>75</v>
      </c>
      <c r="V1936" s="28" t="s">
        <v>244</v>
      </c>
      <c r="W1936" s="7" t="s">
        <v>6658</v>
      </c>
      <c r="X1936" s="7" t="s">
        <v>38</v>
      </c>
      <c r="Y1936" s="5" t="s">
        <v>127</v>
      </c>
      <c r="Z1936" s="5" t="s">
        <v>38</v>
      </c>
      <c r="AA1936" s="6" t="s">
        <v>38</v>
      </c>
      <c r="AB1936" s="6" t="s">
        <v>38</v>
      </c>
      <c r="AC1936" s="6" t="s">
        <v>38</v>
      </c>
      <c r="AD1936" s="6" t="s">
        <v>38</v>
      </c>
      <c r="AE1936" s="6" t="s">
        <v>38</v>
      </c>
    </row>
    <row r="1937">
      <c r="A1937" s="28" t="s">
        <v>6659</v>
      </c>
      <c r="B1937" s="6" t="s">
        <v>6660</v>
      </c>
      <c r="C1937" s="6" t="s">
        <v>1734</v>
      </c>
      <c r="D1937" s="7" t="s">
        <v>6624</v>
      </c>
      <c r="E1937" s="28" t="s">
        <v>6625</v>
      </c>
      <c r="F1937" s="5" t="s">
        <v>45</v>
      </c>
      <c r="G1937" s="6" t="s">
        <v>102</v>
      </c>
      <c r="H1937" s="6" t="s">
        <v>6660</v>
      </c>
      <c r="I1937" s="6" t="s">
        <v>38</v>
      </c>
      <c r="J1937" s="8" t="s">
        <v>250</v>
      </c>
      <c r="K1937" s="5" t="s">
        <v>251</v>
      </c>
      <c r="L1937" s="7" t="s">
        <v>252</v>
      </c>
      <c r="M1937" s="9">
        <v>982</v>
      </c>
      <c r="N1937" s="5" t="s">
        <v>81</v>
      </c>
      <c r="O1937" s="32">
        <v>43875.7200243866</v>
      </c>
      <c r="P1937" s="33">
        <v>43875.8079405903</v>
      </c>
      <c r="Q1937" s="28" t="s">
        <v>38</v>
      </c>
      <c r="R1937" s="29" t="s">
        <v>38</v>
      </c>
      <c r="S1937" s="28" t="s">
        <v>74</v>
      </c>
      <c r="T1937" s="28" t="s">
        <v>38</v>
      </c>
      <c r="U1937" s="5" t="s">
        <v>38</v>
      </c>
      <c r="V1937" s="28" t="s">
        <v>244</v>
      </c>
      <c r="W1937" s="7" t="s">
        <v>38</v>
      </c>
      <c r="X1937" s="7" t="s">
        <v>38</v>
      </c>
      <c r="Y1937" s="5" t="s">
        <v>38</v>
      </c>
      <c r="Z1937" s="5" t="s">
        <v>38</v>
      </c>
      <c r="AA1937" s="6" t="s">
        <v>38</v>
      </c>
      <c r="AB1937" s="6" t="s">
        <v>38</v>
      </c>
      <c r="AC1937" s="6" t="s">
        <v>38</v>
      </c>
      <c r="AD1937" s="6" t="s">
        <v>38</v>
      </c>
      <c r="AE1937" s="6" t="s">
        <v>38</v>
      </c>
    </row>
    <row r="1938">
      <c r="A1938" s="28" t="s">
        <v>6661</v>
      </c>
      <c r="B1938" s="6" t="s">
        <v>6662</v>
      </c>
      <c r="C1938" s="6" t="s">
        <v>1734</v>
      </c>
      <c r="D1938" s="7" t="s">
        <v>6624</v>
      </c>
      <c r="E1938" s="28" t="s">
        <v>6625</v>
      </c>
      <c r="F1938" s="5" t="s">
        <v>45</v>
      </c>
      <c r="G1938" s="6" t="s">
        <v>102</v>
      </c>
      <c r="H1938" s="6" t="s">
        <v>6662</v>
      </c>
      <c r="I1938" s="6" t="s">
        <v>38</v>
      </c>
      <c r="J1938" s="8" t="s">
        <v>250</v>
      </c>
      <c r="K1938" s="5" t="s">
        <v>251</v>
      </c>
      <c r="L1938" s="7" t="s">
        <v>252</v>
      </c>
      <c r="M1938" s="9">
        <v>1034</v>
      </c>
      <c r="N1938" s="5" t="s">
        <v>81</v>
      </c>
      <c r="O1938" s="32">
        <v>43875.720025463</v>
      </c>
      <c r="P1938" s="33">
        <v>43875.8079409722</v>
      </c>
      <c r="Q1938" s="28" t="s">
        <v>38</v>
      </c>
      <c r="R1938" s="29" t="s">
        <v>38</v>
      </c>
      <c r="S1938" s="28" t="s">
        <v>74</v>
      </c>
      <c r="T1938" s="28" t="s">
        <v>38</v>
      </c>
      <c r="U1938" s="5" t="s">
        <v>38</v>
      </c>
      <c r="V1938" s="28" t="s">
        <v>244</v>
      </c>
      <c r="W1938" s="7" t="s">
        <v>38</v>
      </c>
      <c r="X1938" s="7" t="s">
        <v>38</v>
      </c>
      <c r="Y1938" s="5" t="s">
        <v>38</v>
      </c>
      <c r="Z1938" s="5" t="s">
        <v>38</v>
      </c>
      <c r="AA1938" s="6" t="s">
        <v>38</v>
      </c>
      <c r="AB1938" s="6" t="s">
        <v>38</v>
      </c>
      <c r="AC1938" s="6" t="s">
        <v>38</v>
      </c>
      <c r="AD1938" s="6" t="s">
        <v>38</v>
      </c>
      <c r="AE1938" s="6" t="s">
        <v>38</v>
      </c>
    </row>
    <row r="1939">
      <c r="A1939" s="28" t="s">
        <v>6663</v>
      </c>
      <c r="B1939" s="6" t="s">
        <v>6664</v>
      </c>
      <c r="C1939" s="6" t="s">
        <v>1734</v>
      </c>
      <c r="D1939" s="7" t="s">
        <v>6624</v>
      </c>
      <c r="E1939" s="28" t="s">
        <v>6625</v>
      </c>
      <c r="F1939" s="5" t="s">
        <v>45</v>
      </c>
      <c r="G1939" s="6" t="s">
        <v>102</v>
      </c>
      <c r="H1939" s="6" t="s">
        <v>6664</v>
      </c>
      <c r="I1939" s="6" t="s">
        <v>38</v>
      </c>
      <c r="J1939" s="8" t="s">
        <v>250</v>
      </c>
      <c r="K1939" s="5" t="s">
        <v>251</v>
      </c>
      <c r="L1939" s="7" t="s">
        <v>252</v>
      </c>
      <c r="M1939" s="9">
        <v>1085</v>
      </c>
      <c r="N1939" s="5" t="s">
        <v>81</v>
      </c>
      <c r="O1939" s="32">
        <v>43875.7200261921</v>
      </c>
      <c r="P1939" s="33">
        <v>43875.8079411227</v>
      </c>
      <c r="Q1939" s="28" t="s">
        <v>38</v>
      </c>
      <c r="R1939" s="29" t="s">
        <v>38</v>
      </c>
      <c r="S1939" s="28" t="s">
        <v>74</v>
      </c>
      <c r="T1939" s="28" t="s">
        <v>38</v>
      </c>
      <c r="U1939" s="5" t="s">
        <v>38</v>
      </c>
      <c r="V1939" s="28" t="s">
        <v>244</v>
      </c>
      <c r="W1939" s="7" t="s">
        <v>38</v>
      </c>
      <c r="X1939" s="7" t="s">
        <v>38</v>
      </c>
      <c r="Y1939" s="5" t="s">
        <v>38</v>
      </c>
      <c r="Z1939" s="5" t="s">
        <v>38</v>
      </c>
      <c r="AA1939" s="6" t="s">
        <v>38</v>
      </c>
      <c r="AB1939" s="6" t="s">
        <v>38</v>
      </c>
      <c r="AC1939" s="6" t="s">
        <v>38</v>
      </c>
      <c r="AD1939" s="6" t="s">
        <v>38</v>
      </c>
      <c r="AE1939" s="6" t="s">
        <v>38</v>
      </c>
    </row>
    <row r="1940">
      <c r="A1940" s="28" t="s">
        <v>6665</v>
      </c>
      <c r="B1940" s="6" t="s">
        <v>6666</v>
      </c>
      <c r="C1940" s="6" t="s">
        <v>1734</v>
      </c>
      <c r="D1940" s="7" t="s">
        <v>6624</v>
      </c>
      <c r="E1940" s="28" t="s">
        <v>6625</v>
      </c>
      <c r="F1940" s="5" t="s">
        <v>45</v>
      </c>
      <c r="G1940" s="6" t="s">
        <v>102</v>
      </c>
      <c r="H1940" s="6" t="s">
        <v>6666</v>
      </c>
      <c r="I1940" s="6" t="s">
        <v>38</v>
      </c>
      <c r="J1940" s="8" t="s">
        <v>270</v>
      </c>
      <c r="K1940" s="5" t="s">
        <v>271</v>
      </c>
      <c r="L1940" s="7" t="s">
        <v>272</v>
      </c>
      <c r="M1940" s="9">
        <v>257</v>
      </c>
      <c r="N1940" s="5" t="s">
        <v>81</v>
      </c>
      <c r="O1940" s="32">
        <v>43875.7200267361</v>
      </c>
      <c r="P1940" s="33">
        <v>43875.8079413194</v>
      </c>
      <c r="Q1940" s="28" t="s">
        <v>38</v>
      </c>
      <c r="R1940" s="29" t="s">
        <v>38</v>
      </c>
      <c r="S1940" s="28" t="s">
        <v>74</v>
      </c>
      <c r="T1940" s="28" t="s">
        <v>38</v>
      </c>
      <c r="U1940" s="5" t="s">
        <v>38</v>
      </c>
      <c r="V1940" s="28" t="s">
        <v>244</v>
      </c>
      <c r="W1940" s="7" t="s">
        <v>38</v>
      </c>
      <c r="X1940" s="7" t="s">
        <v>38</v>
      </c>
      <c r="Y1940" s="5" t="s">
        <v>38</v>
      </c>
      <c r="Z1940" s="5" t="s">
        <v>38</v>
      </c>
      <c r="AA1940" s="6" t="s">
        <v>38</v>
      </c>
      <c r="AB1940" s="6" t="s">
        <v>38</v>
      </c>
      <c r="AC1940" s="6" t="s">
        <v>38</v>
      </c>
      <c r="AD1940" s="6" t="s">
        <v>38</v>
      </c>
      <c r="AE1940" s="6" t="s">
        <v>38</v>
      </c>
    </row>
    <row r="1941">
      <c r="A1941" s="30" t="s">
        <v>6667</v>
      </c>
      <c r="B1941" s="6" t="s">
        <v>6668</v>
      </c>
      <c r="C1941" s="6" t="s">
        <v>1734</v>
      </c>
      <c r="D1941" s="7" t="s">
        <v>6624</v>
      </c>
      <c r="E1941" s="28" t="s">
        <v>6625</v>
      </c>
      <c r="F1941" s="5" t="s">
        <v>45</v>
      </c>
      <c r="G1941" s="6" t="s">
        <v>102</v>
      </c>
      <c r="H1941" s="6" t="s">
        <v>6668</v>
      </c>
      <c r="I1941" s="6" t="s">
        <v>38</v>
      </c>
      <c r="J1941" s="8" t="s">
        <v>1686</v>
      </c>
      <c r="K1941" s="5" t="s">
        <v>1687</v>
      </c>
      <c r="L1941" s="7" t="s">
        <v>1688</v>
      </c>
      <c r="M1941" s="9">
        <v>464</v>
      </c>
      <c r="N1941" s="5" t="s">
        <v>81</v>
      </c>
      <c r="O1941" s="32">
        <v>43875.7200276273</v>
      </c>
      <c r="Q1941" s="28" t="s">
        <v>38</v>
      </c>
      <c r="R1941" s="29" t="s">
        <v>38</v>
      </c>
      <c r="S1941" s="28" t="s">
        <v>74</v>
      </c>
      <c r="T1941" s="28" t="s">
        <v>38</v>
      </c>
      <c r="U1941" s="5" t="s">
        <v>38</v>
      </c>
      <c r="V1941" s="28" t="s">
        <v>314</v>
      </c>
      <c r="W1941" s="7" t="s">
        <v>38</v>
      </c>
      <c r="X1941" s="7" t="s">
        <v>38</v>
      </c>
      <c r="Y1941" s="5" t="s">
        <v>38</v>
      </c>
      <c r="Z1941" s="5" t="s">
        <v>38</v>
      </c>
      <c r="AA1941" s="6" t="s">
        <v>38</v>
      </c>
      <c r="AB1941" s="6" t="s">
        <v>38</v>
      </c>
      <c r="AC1941" s="6" t="s">
        <v>38</v>
      </c>
      <c r="AD1941" s="6" t="s">
        <v>38</v>
      </c>
      <c r="AE1941" s="6" t="s">
        <v>38</v>
      </c>
    </row>
    <row r="1942">
      <c r="A1942" s="28" t="s">
        <v>6669</v>
      </c>
      <c r="B1942" s="6" t="s">
        <v>6670</v>
      </c>
      <c r="C1942" s="6" t="s">
        <v>1734</v>
      </c>
      <c r="D1942" s="7" t="s">
        <v>6624</v>
      </c>
      <c r="E1942" s="28" t="s">
        <v>6625</v>
      </c>
      <c r="F1942" s="5" t="s">
        <v>45</v>
      </c>
      <c r="G1942" s="6" t="s">
        <v>102</v>
      </c>
      <c r="H1942" s="6" t="s">
        <v>6670</v>
      </c>
      <c r="I1942" s="6" t="s">
        <v>38</v>
      </c>
      <c r="J1942" s="8" t="s">
        <v>2426</v>
      </c>
      <c r="K1942" s="5" t="s">
        <v>2427</v>
      </c>
      <c r="L1942" s="7" t="s">
        <v>2428</v>
      </c>
      <c r="M1942" s="9">
        <v>363</v>
      </c>
      <c r="N1942" s="5" t="s">
        <v>81</v>
      </c>
      <c r="O1942" s="32">
        <v>43875.7200285532</v>
      </c>
      <c r="P1942" s="33">
        <v>43875.8079416667</v>
      </c>
      <c r="Q1942" s="28" t="s">
        <v>38</v>
      </c>
      <c r="R1942" s="29" t="s">
        <v>38</v>
      </c>
      <c r="S1942" s="28" t="s">
        <v>74</v>
      </c>
      <c r="T1942" s="28" t="s">
        <v>38</v>
      </c>
      <c r="U1942" s="5" t="s">
        <v>38</v>
      </c>
      <c r="V1942" s="28" t="s">
        <v>314</v>
      </c>
      <c r="W1942" s="7" t="s">
        <v>38</v>
      </c>
      <c r="X1942" s="7" t="s">
        <v>38</v>
      </c>
      <c r="Y1942" s="5" t="s">
        <v>38</v>
      </c>
      <c r="Z1942" s="5" t="s">
        <v>38</v>
      </c>
      <c r="AA1942" s="6" t="s">
        <v>38</v>
      </c>
      <c r="AB1942" s="6" t="s">
        <v>38</v>
      </c>
      <c r="AC1942" s="6" t="s">
        <v>38</v>
      </c>
      <c r="AD1942" s="6" t="s">
        <v>38</v>
      </c>
      <c r="AE1942" s="6" t="s">
        <v>38</v>
      </c>
    </row>
    <row r="1943">
      <c r="A1943" s="28" t="s">
        <v>6671</v>
      </c>
      <c r="B1943" s="6" t="s">
        <v>6672</v>
      </c>
      <c r="C1943" s="6" t="s">
        <v>1734</v>
      </c>
      <c r="D1943" s="7" t="s">
        <v>6624</v>
      </c>
      <c r="E1943" s="28" t="s">
        <v>6625</v>
      </c>
      <c r="F1943" s="5" t="s">
        <v>45</v>
      </c>
      <c r="G1943" s="6" t="s">
        <v>102</v>
      </c>
      <c r="H1943" s="6" t="s">
        <v>6672</v>
      </c>
      <c r="I1943" s="6" t="s">
        <v>38</v>
      </c>
      <c r="J1943" s="8" t="s">
        <v>1679</v>
      </c>
      <c r="K1943" s="5" t="s">
        <v>1680</v>
      </c>
      <c r="L1943" s="7" t="s">
        <v>1681</v>
      </c>
      <c r="M1943" s="9">
        <v>409</v>
      </c>
      <c r="N1943" s="5" t="s">
        <v>81</v>
      </c>
      <c r="O1943" s="32">
        <v>43875.7200294329</v>
      </c>
      <c r="P1943" s="33">
        <v>43875.8079418634</v>
      </c>
      <c r="Q1943" s="28" t="s">
        <v>38</v>
      </c>
      <c r="R1943" s="29" t="s">
        <v>38</v>
      </c>
      <c r="S1943" s="28" t="s">
        <v>74</v>
      </c>
      <c r="T1943" s="28" t="s">
        <v>38</v>
      </c>
      <c r="U1943" s="5" t="s">
        <v>38</v>
      </c>
      <c r="V1943" s="28" t="s">
        <v>314</v>
      </c>
      <c r="W1943" s="7" t="s">
        <v>38</v>
      </c>
      <c r="X1943" s="7" t="s">
        <v>38</v>
      </c>
      <c r="Y1943" s="5" t="s">
        <v>38</v>
      </c>
      <c r="Z1943" s="5" t="s">
        <v>38</v>
      </c>
      <c r="AA1943" s="6" t="s">
        <v>38</v>
      </c>
      <c r="AB1943" s="6" t="s">
        <v>38</v>
      </c>
      <c r="AC1943" s="6" t="s">
        <v>38</v>
      </c>
      <c r="AD1943" s="6" t="s">
        <v>38</v>
      </c>
      <c r="AE1943" s="6" t="s">
        <v>38</v>
      </c>
    </row>
    <row r="1944">
      <c r="A1944" s="28" t="s">
        <v>6673</v>
      </c>
      <c r="B1944" s="6" t="s">
        <v>6674</v>
      </c>
      <c r="C1944" s="6" t="s">
        <v>1734</v>
      </c>
      <c r="D1944" s="7" t="s">
        <v>6624</v>
      </c>
      <c r="E1944" s="28" t="s">
        <v>6625</v>
      </c>
      <c r="F1944" s="5" t="s">
        <v>45</v>
      </c>
      <c r="G1944" s="6" t="s">
        <v>102</v>
      </c>
      <c r="H1944" s="6" t="s">
        <v>6674</v>
      </c>
      <c r="I1944" s="6" t="s">
        <v>38</v>
      </c>
      <c r="J1944" s="8" t="s">
        <v>1679</v>
      </c>
      <c r="K1944" s="5" t="s">
        <v>1680</v>
      </c>
      <c r="L1944" s="7" t="s">
        <v>1681</v>
      </c>
      <c r="M1944" s="9">
        <v>462</v>
      </c>
      <c r="N1944" s="5" t="s">
        <v>81</v>
      </c>
      <c r="O1944" s="32">
        <v>43875.7200301736</v>
      </c>
      <c r="P1944" s="33">
        <v>43875.8079420486</v>
      </c>
      <c r="Q1944" s="28" t="s">
        <v>38</v>
      </c>
      <c r="R1944" s="29" t="s">
        <v>38</v>
      </c>
      <c r="S1944" s="28" t="s">
        <v>74</v>
      </c>
      <c r="T1944" s="28" t="s">
        <v>38</v>
      </c>
      <c r="U1944" s="5" t="s">
        <v>38</v>
      </c>
      <c r="V1944" s="28" t="s">
        <v>314</v>
      </c>
      <c r="W1944" s="7" t="s">
        <v>38</v>
      </c>
      <c r="X1944" s="7" t="s">
        <v>38</v>
      </c>
      <c r="Y1944" s="5" t="s">
        <v>38</v>
      </c>
      <c r="Z1944" s="5" t="s">
        <v>38</v>
      </c>
      <c r="AA1944" s="6" t="s">
        <v>38</v>
      </c>
      <c r="AB1944" s="6" t="s">
        <v>38</v>
      </c>
      <c r="AC1944" s="6" t="s">
        <v>38</v>
      </c>
      <c r="AD1944" s="6" t="s">
        <v>38</v>
      </c>
      <c r="AE1944" s="6" t="s">
        <v>38</v>
      </c>
    </row>
    <row r="1945">
      <c r="A1945" s="28" t="s">
        <v>6675</v>
      </c>
      <c r="B1945" s="6" t="s">
        <v>6676</v>
      </c>
      <c r="C1945" s="6" t="s">
        <v>1734</v>
      </c>
      <c r="D1945" s="7" t="s">
        <v>6624</v>
      </c>
      <c r="E1945" s="28" t="s">
        <v>6625</v>
      </c>
      <c r="F1945" s="5" t="s">
        <v>22</v>
      </c>
      <c r="G1945" s="6" t="s">
        <v>60</v>
      </c>
      <c r="H1945" s="6" t="s">
        <v>6676</v>
      </c>
      <c r="I1945" s="6" t="s">
        <v>38</v>
      </c>
      <c r="J1945" s="8" t="s">
        <v>1679</v>
      </c>
      <c r="K1945" s="5" t="s">
        <v>1680</v>
      </c>
      <c r="L1945" s="7" t="s">
        <v>1681</v>
      </c>
      <c r="M1945" s="9">
        <v>514</v>
      </c>
      <c r="N1945" s="5" t="s">
        <v>253</v>
      </c>
      <c r="O1945" s="32">
        <v>43875.7200308681</v>
      </c>
      <c r="P1945" s="33">
        <v>43875.8079422106</v>
      </c>
      <c r="Q1945" s="28" t="s">
        <v>38</v>
      </c>
      <c r="R1945" s="29" t="s">
        <v>38</v>
      </c>
      <c r="S1945" s="28" t="s">
        <v>74</v>
      </c>
      <c r="T1945" s="28" t="s">
        <v>186</v>
      </c>
      <c r="U1945" s="5" t="s">
        <v>75</v>
      </c>
      <c r="V1945" s="28" t="s">
        <v>314</v>
      </c>
      <c r="W1945" s="7" t="s">
        <v>6677</v>
      </c>
      <c r="X1945" s="7" t="s">
        <v>38</v>
      </c>
      <c r="Y1945" s="5" t="s">
        <v>127</v>
      </c>
      <c r="Z1945" s="5" t="s">
        <v>38</v>
      </c>
      <c r="AA1945" s="6" t="s">
        <v>38</v>
      </c>
      <c r="AB1945" s="6" t="s">
        <v>38</v>
      </c>
      <c r="AC1945" s="6" t="s">
        <v>38</v>
      </c>
      <c r="AD1945" s="6" t="s">
        <v>38</v>
      </c>
      <c r="AE1945" s="6" t="s">
        <v>38</v>
      </c>
    </row>
    <row r="1946">
      <c r="A1946" s="28" t="s">
        <v>6678</v>
      </c>
      <c r="B1946" s="6" t="s">
        <v>6679</v>
      </c>
      <c r="C1946" s="6" t="s">
        <v>1734</v>
      </c>
      <c r="D1946" s="7" t="s">
        <v>6624</v>
      </c>
      <c r="E1946" s="28" t="s">
        <v>6625</v>
      </c>
      <c r="F1946" s="5" t="s">
        <v>45</v>
      </c>
      <c r="G1946" s="6" t="s">
        <v>102</v>
      </c>
      <c r="H1946" s="6" t="s">
        <v>6679</v>
      </c>
      <c r="I1946" s="6" t="s">
        <v>38</v>
      </c>
      <c r="J1946" s="8" t="s">
        <v>2378</v>
      </c>
      <c r="K1946" s="5" t="s">
        <v>2379</v>
      </c>
      <c r="L1946" s="7" t="s">
        <v>2380</v>
      </c>
      <c r="M1946" s="9">
        <v>255</v>
      </c>
      <c r="N1946" s="5" t="s">
        <v>81</v>
      </c>
      <c r="O1946" s="32">
        <v>43875.7200648148</v>
      </c>
      <c r="P1946" s="33">
        <v>43875.8079423958</v>
      </c>
      <c r="Q1946" s="28" t="s">
        <v>38</v>
      </c>
      <c r="R1946" s="29" t="s">
        <v>38</v>
      </c>
      <c r="S1946" s="28" t="s">
        <v>74</v>
      </c>
      <c r="T1946" s="28" t="s">
        <v>38</v>
      </c>
      <c r="U1946" s="5" t="s">
        <v>38</v>
      </c>
      <c r="V1946" s="28" t="s">
        <v>314</v>
      </c>
      <c r="W1946" s="7" t="s">
        <v>38</v>
      </c>
      <c r="X1946" s="7" t="s">
        <v>38</v>
      </c>
      <c r="Y1946" s="5" t="s">
        <v>38</v>
      </c>
      <c r="Z1946" s="5" t="s">
        <v>38</v>
      </c>
      <c r="AA1946" s="6" t="s">
        <v>38</v>
      </c>
      <c r="AB1946" s="6" t="s">
        <v>38</v>
      </c>
      <c r="AC1946" s="6" t="s">
        <v>38</v>
      </c>
      <c r="AD1946" s="6" t="s">
        <v>38</v>
      </c>
      <c r="AE1946" s="6" t="s">
        <v>38</v>
      </c>
    </row>
    <row r="1947">
      <c r="A1947" s="28" t="s">
        <v>6680</v>
      </c>
      <c r="B1947" s="6" t="s">
        <v>6681</v>
      </c>
      <c r="C1947" s="6" t="s">
        <v>1734</v>
      </c>
      <c r="D1947" s="7" t="s">
        <v>6624</v>
      </c>
      <c r="E1947" s="28" t="s">
        <v>6625</v>
      </c>
      <c r="F1947" s="5" t="s">
        <v>45</v>
      </c>
      <c r="G1947" s="6" t="s">
        <v>102</v>
      </c>
      <c r="H1947" s="6" t="s">
        <v>6681</v>
      </c>
      <c r="I1947" s="6" t="s">
        <v>38</v>
      </c>
      <c r="J1947" s="8" t="s">
        <v>2378</v>
      </c>
      <c r="K1947" s="5" t="s">
        <v>2379</v>
      </c>
      <c r="L1947" s="7" t="s">
        <v>2380</v>
      </c>
      <c r="M1947" s="9">
        <v>306</v>
      </c>
      <c r="N1947" s="5" t="s">
        <v>81</v>
      </c>
      <c r="O1947" s="32">
        <v>43875.7200657407</v>
      </c>
      <c r="P1947" s="33">
        <v>43875.8079425926</v>
      </c>
      <c r="Q1947" s="28" t="s">
        <v>38</v>
      </c>
      <c r="R1947" s="29" t="s">
        <v>38</v>
      </c>
      <c r="S1947" s="28" t="s">
        <v>74</v>
      </c>
      <c r="T1947" s="28" t="s">
        <v>38</v>
      </c>
      <c r="U1947" s="5" t="s">
        <v>38</v>
      </c>
      <c r="V1947" s="28" t="s">
        <v>314</v>
      </c>
      <c r="W1947" s="7" t="s">
        <v>38</v>
      </c>
      <c r="X1947" s="7" t="s">
        <v>38</v>
      </c>
      <c r="Y1947" s="5" t="s">
        <v>38</v>
      </c>
      <c r="Z1947" s="5" t="s">
        <v>38</v>
      </c>
      <c r="AA1947" s="6" t="s">
        <v>38</v>
      </c>
      <c r="AB1947" s="6" t="s">
        <v>38</v>
      </c>
      <c r="AC1947" s="6" t="s">
        <v>38</v>
      </c>
      <c r="AD1947" s="6" t="s">
        <v>38</v>
      </c>
      <c r="AE1947" s="6" t="s">
        <v>38</v>
      </c>
    </row>
    <row r="1948">
      <c r="A1948" s="28" t="s">
        <v>6682</v>
      </c>
      <c r="B1948" s="6" t="s">
        <v>6683</v>
      </c>
      <c r="C1948" s="6" t="s">
        <v>1734</v>
      </c>
      <c r="D1948" s="7" t="s">
        <v>6624</v>
      </c>
      <c r="E1948" s="28" t="s">
        <v>6625</v>
      </c>
      <c r="F1948" s="5" t="s">
        <v>22</v>
      </c>
      <c r="G1948" s="6" t="s">
        <v>60</v>
      </c>
      <c r="H1948" s="6" t="s">
        <v>6683</v>
      </c>
      <c r="I1948" s="6" t="s">
        <v>38</v>
      </c>
      <c r="J1948" s="8" t="s">
        <v>2378</v>
      </c>
      <c r="K1948" s="5" t="s">
        <v>2379</v>
      </c>
      <c r="L1948" s="7" t="s">
        <v>2380</v>
      </c>
      <c r="M1948" s="9">
        <v>358</v>
      </c>
      <c r="N1948" s="5" t="s">
        <v>41</v>
      </c>
      <c r="O1948" s="32">
        <v>43875.7200658912</v>
      </c>
      <c r="P1948" s="33">
        <v>43875.8079429398</v>
      </c>
      <c r="Q1948" s="28" t="s">
        <v>38</v>
      </c>
      <c r="R1948" s="29" t="s">
        <v>6684</v>
      </c>
      <c r="S1948" s="28" t="s">
        <v>74</v>
      </c>
      <c r="T1948" s="28" t="s">
        <v>186</v>
      </c>
      <c r="U1948" s="5" t="s">
        <v>75</v>
      </c>
      <c r="V1948" s="28" t="s">
        <v>314</v>
      </c>
      <c r="W1948" s="7" t="s">
        <v>6685</v>
      </c>
      <c r="X1948" s="7" t="s">
        <v>38</v>
      </c>
      <c r="Y1948" s="5" t="s">
        <v>127</v>
      </c>
      <c r="Z1948" s="5" t="s">
        <v>38</v>
      </c>
      <c r="AA1948" s="6" t="s">
        <v>38</v>
      </c>
      <c r="AB1948" s="6" t="s">
        <v>38</v>
      </c>
      <c r="AC1948" s="6" t="s">
        <v>38</v>
      </c>
      <c r="AD1948" s="6" t="s">
        <v>38</v>
      </c>
      <c r="AE1948" s="6" t="s">
        <v>38</v>
      </c>
    </row>
    <row r="1949">
      <c r="A1949" s="28" t="s">
        <v>6686</v>
      </c>
      <c r="B1949" s="6" t="s">
        <v>6687</v>
      </c>
      <c r="C1949" s="6" t="s">
        <v>1734</v>
      </c>
      <c r="D1949" s="7" t="s">
        <v>6624</v>
      </c>
      <c r="E1949" s="28" t="s">
        <v>6625</v>
      </c>
      <c r="F1949" s="5" t="s">
        <v>156</v>
      </c>
      <c r="G1949" s="6" t="s">
        <v>37</v>
      </c>
      <c r="H1949" s="6" t="s">
        <v>6687</v>
      </c>
      <c r="I1949" s="6" t="s">
        <v>38</v>
      </c>
      <c r="J1949" s="8" t="s">
        <v>6688</v>
      </c>
      <c r="K1949" s="5" t="s">
        <v>6689</v>
      </c>
      <c r="L1949" s="7" t="s">
        <v>6690</v>
      </c>
      <c r="M1949" s="9">
        <v>52</v>
      </c>
      <c r="N1949" s="5" t="s">
        <v>106</v>
      </c>
      <c r="O1949" s="32">
        <v>43875.7201018519</v>
      </c>
      <c r="P1949" s="33">
        <v>43875.8079431366</v>
      </c>
      <c r="Q1949" s="28" t="s">
        <v>38</v>
      </c>
      <c r="R1949" s="29" t="s">
        <v>38</v>
      </c>
      <c r="S1949" s="28" t="s">
        <v>74</v>
      </c>
      <c r="T1949" s="28" t="s">
        <v>38</v>
      </c>
      <c r="U1949" s="5" t="s">
        <v>38</v>
      </c>
      <c r="V1949" s="28" t="s">
        <v>314</v>
      </c>
      <c r="W1949" s="7" t="s">
        <v>38</v>
      </c>
      <c r="X1949" s="7" t="s">
        <v>38</v>
      </c>
      <c r="Y1949" s="5" t="s">
        <v>38</v>
      </c>
      <c r="Z1949" s="5" t="s">
        <v>38</v>
      </c>
      <c r="AA1949" s="6" t="s">
        <v>38</v>
      </c>
      <c r="AB1949" s="6" t="s">
        <v>219</v>
      </c>
      <c r="AC1949" s="6" t="s">
        <v>38</v>
      </c>
      <c r="AD1949" s="6" t="s">
        <v>38</v>
      </c>
      <c r="AE1949" s="6" t="s">
        <v>38</v>
      </c>
    </row>
    <row r="1950">
      <c r="A1950" s="28" t="s">
        <v>6691</v>
      </c>
      <c r="B1950" s="6" t="s">
        <v>6692</v>
      </c>
      <c r="C1950" s="6" t="s">
        <v>1734</v>
      </c>
      <c r="D1950" s="7" t="s">
        <v>6624</v>
      </c>
      <c r="E1950" s="28" t="s">
        <v>6625</v>
      </c>
      <c r="F1950" s="5" t="s">
        <v>22</v>
      </c>
      <c r="G1950" s="6" t="s">
        <v>60</v>
      </c>
      <c r="H1950" s="6" t="s">
        <v>6692</v>
      </c>
      <c r="I1950" s="6" t="s">
        <v>38</v>
      </c>
      <c r="J1950" s="8" t="s">
        <v>2876</v>
      </c>
      <c r="K1950" s="5" t="s">
        <v>2877</v>
      </c>
      <c r="L1950" s="7" t="s">
        <v>2878</v>
      </c>
      <c r="M1950" s="9">
        <v>105</v>
      </c>
      <c r="N1950" s="5" t="s">
        <v>41</v>
      </c>
      <c r="O1950" s="32">
        <v>43875.7201029282</v>
      </c>
      <c r="P1950" s="33">
        <v>43875.807943287</v>
      </c>
      <c r="Q1950" s="28" t="s">
        <v>38</v>
      </c>
      <c r="R1950" s="29" t="s">
        <v>6693</v>
      </c>
      <c r="S1950" s="28" t="s">
        <v>74</v>
      </c>
      <c r="T1950" s="28" t="s">
        <v>186</v>
      </c>
      <c r="U1950" s="5" t="s">
        <v>75</v>
      </c>
      <c r="V1950" s="28" t="s">
        <v>314</v>
      </c>
      <c r="W1950" s="7" t="s">
        <v>6694</v>
      </c>
      <c r="X1950" s="7" t="s">
        <v>38</v>
      </c>
      <c r="Y1950" s="5" t="s">
        <v>127</v>
      </c>
      <c r="Z1950" s="5" t="s">
        <v>38</v>
      </c>
      <c r="AA1950" s="6" t="s">
        <v>38</v>
      </c>
      <c r="AB1950" s="6" t="s">
        <v>38</v>
      </c>
      <c r="AC1950" s="6" t="s">
        <v>38</v>
      </c>
      <c r="AD1950" s="6" t="s">
        <v>38</v>
      </c>
      <c r="AE1950" s="6" t="s">
        <v>38</v>
      </c>
    </row>
    <row r="1951">
      <c r="A1951" s="28" t="s">
        <v>6695</v>
      </c>
      <c r="B1951" s="6" t="s">
        <v>6696</v>
      </c>
      <c r="C1951" s="6" t="s">
        <v>1734</v>
      </c>
      <c r="D1951" s="7" t="s">
        <v>6624</v>
      </c>
      <c r="E1951" s="28" t="s">
        <v>6625</v>
      </c>
      <c r="F1951" s="5" t="s">
        <v>22</v>
      </c>
      <c r="G1951" s="6" t="s">
        <v>60</v>
      </c>
      <c r="H1951" s="6" t="s">
        <v>6696</v>
      </c>
      <c r="I1951" s="6" t="s">
        <v>38</v>
      </c>
      <c r="J1951" s="8" t="s">
        <v>2876</v>
      </c>
      <c r="K1951" s="5" t="s">
        <v>2877</v>
      </c>
      <c r="L1951" s="7" t="s">
        <v>2878</v>
      </c>
      <c r="M1951" s="9">
        <v>209</v>
      </c>
      <c r="N1951" s="5" t="s">
        <v>253</v>
      </c>
      <c r="O1951" s="32">
        <v>43875.7201368866</v>
      </c>
      <c r="P1951" s="33">
        <v>43875.8079434838</v>
      </c>
      <c r="Q1951" s="28" t="s">
        <v>38</v>
      </c>
      <c r="R1951" s="29" t="s">
        <v>38</v>
      </c>
      <c r="S1951" s="28" t="s">
        <v>74</v>
      </c>
      <c r="T1951" s="28" t="s">
        <v>186</v>
      </c>
      <c r="U1951" s="5" t="s">
        <v>75</v>
      </c>
      <c r="V1951" s="28" t="s">
        <v>314</v>
      </c>
      <c r="W1951" s="7" t="s">
        <v>6697</v>
      </c>
      <c r="X1951" s="7" t="s">
        <v>38</v>
      </c>
      <c r="Y1951" s="5" t="s">
        <v>127</v>
      </c>
      <c r="Z1951" s="5" t="s">
        <v>38</v>
      </c>
      <c r="AA1951" s="6" t="s">
        <v>38</v>
      </c>
      <c r="AB1951" s="6" t="s">
        <v>38</v>
      </c>
      <c r="AC1951" s="6" t="s">
        <v>38</v>
      </c>
      <c r="AD1951" s="6" t="s">
        <v>38</v>
      </c>
      <c r="AE1951" s="6" t="s">
        <v>38</v>
      </c>
    </row>
    <row r="1952">
      <c r="A1952" s="28" t="s">
        <v>6698</v>
      </c>
      <c r="B1952" s="6" t="s">
        <v>6699</v>
      </c>
      <c r="C1952" s="6" t="s">
        <v>1734</v>
      </c>
      <c r="D1952" s="7" t="s">
        <v>6624</v>
      </c>
      <c r="E1952" s="28" t="s">
        <v>6625</v>
      </c>
      <c r="F1952" s="5" t="s">
        <v>156</v>
      </c>
      <c r="G1952" s="6" t="s">
        <v>37</v>
      </c>
      <c r="H1952" s="6" t="s">
        <v>6699</v>
      </c>
      <c r="I1952" s="6" t="s">
        <v>38</v>
      </c>
      <c r="J1952" s="8" t="s">
        <v>2876</v>
      </c>
      <c r="K1952" s="5" t="s">
        <v>2877</v>
      </c>
      <c r="L1952" s="7" t="s">
        <v>2878</v>
      </c>
      <c r="M1952" s="9">
        <v>262</v>
      </c>
      <c r="N1952" s="5" t="s">
        <v>81</v>
      </c>
      <c r="O1952" s="32">
        <v>43875.7201585301</v>
      </c>
      <c r="P1952" s="33">
        <v>43875.807943831</v>
      </c>
      <c r="Q1952" s="28" t="s">
        <v>38</v>
      </c>
      <c r="R1952" s="29" t="s">
        <v>38</v>
      </c>
      <c r="S1952" s="28" t="s">
        <v>74</v>
      </c>
      <c r="T1952" s="28" t="s">
        <v>38</v>
      </c>
      <c r="U1952" s="5" t="s">
        <v>38</v>
      </c>
      <c r="V1952" s="28" t="s">
        <v>314</v>
      </c>
      <c r="W1952" s="7" t="s">
        <v>38</v>
      </c>
      <c r="X1952" s="7" t="s">
        <v>38</v>
      </c>
      <c r="Y1952" s="5" t="s">
        <v>38</v>
      </c>
      <c r="Z1952" s="5" t="s">
        <v>38</v>
      </c>
      <c r="AA1952" s="6" t="s">
        <v>38</v>
      </c>
      <c r="AB1952" s="6" t="s">
        <v>219</v>
      </c>
      <c r="AC1952" s="6" t="s">
        <v>38</v>
      </c>
      <c r="AD1952" s="6" t="s">
        <v>38</v>
      </c>
      <c r="AE1952" s="6" t="s">
        <v>38</v>
      </c>
    </row>
    <row r="1953">
      <c r="A1953" s="28" t="s">
        <v>6700</v>
      </c>
      <c r="B1953" s="6" t="s">
        <v>6701</v>
      </c>
      <c r="C1953" s="6" t="s">
        <v>6702</v>
      </c>
      <c r="D1953" s="7" t="s">
        <v>6624</v>
      </c>
      <c r="E1953" s="28" t="s">
        <v>6625</v>
      </c>
      <c r="F1953" s="5" t="s">
        <v>45</v>
      </c>
      <c r="G1953" s="6" t="s">
        <v>102</v>
      </c>
      <c r="H1953" s="6" t="s">
        <v>6701</v>
      </c>
      <c r="I1953" s="6" t="s">
        <v>38</v>
      </c>
      <c r="J1953" s="8" t="s">
        <v>2565</v>
      </c>
      <c r="K1953" s="5" t="s">
        <v>2566</v>
      </c>
      <c r="L1953" s="7" t="s">
        <v>2567</v>
      </c>
      <c r="M1953" s="9">
        <v>672</v>
      </c>
      <c r="N1953" s="5" t="s">
        <v>81</v>
      </c>
      <c r="O1953" s="32">
        <v>43875.720158912</v>
      </c>
      <c r="P1953" s="33">
        <v>43875.807944213</v>
      </c>
      <c r="Q1953" s="28" t="s">
        <v>38</v>
      </c>
      <c r="R1953" s="29" t="s">
        <v>38</v>
      </c>
      <c r="S1953" s="28" t="s">
        <v>74</v>
      </c>
      <c r="T1953" s="28" t="s">
        <v>38</v>
      </c>
      <c r="U1953" s="5" t="s">
        <v>38</v>
      </c>
      <c r="V1953" s="28" t="s">
        <v>2568</v>
      </c>
      <c r="W1953" s="7" t="s">
        <v>38</v>
      </c>
      <c r="X1953" s="7" t="s">
        <v>38</v>
      </c>
      <c r="Y1953" s="5" t="s">
        <v>38</v>
      </c>
      <c r="Z1953" s="5" t="s">
        <v>38</v>
      </c>
      <c r="AA1953" s="6" t="s">
        <v>38</v>
      </c>
      <c r="AB1953" s="6" t="s">
        <v>38</v>
      </c>
      <c r="AC1953" s="6" t="s">
        <v>38</v>
      </c>
      <c r="AD1953" s="6" t="s">
        <v>38</v>
      </c>
      <c r="AE1953" s="6" t="s">
        <v>38</v>
      </c>
    </row>
    <row r="1954">
      <c r="A1954" s="28" t="s">
        <v>6703</v>
      </c>
      <c r="B1954" s="6" t="s">
        <v>6704</v>
      </c>
      <c r="C1954" s="6" t="s">
        <v>1734</v>
      </c>
      <c r="D1954" s="7" t="s">
        <v>6624</v>
      </c>
      <c r="E1954" s="28" t="s">
        <v>6625</v>
      </c>
      <c r="F1954" s="5" t="s">
        <v>156</v>
      </c>
      <c r="G1954" s="6" t="s">
        <v>37</v>
      </c>
      <c r="H1954" s="6" t="s">
        <v>6704</v>
      </c>
      <c r="I1954" s="6" t="s">
        <v>38</v>
      </c>
      <c r="J1954" s="8" t="s">
        <v>2565</v>
      </c>
      <c r="K1954" s="5" t="s">
        <v>2566</v>
      </c>
      <c r="L1954" s="7" t="s">
        <v>2567</v>
      </c>
      <c r="M1954" s="9">
        <v>208</v>
      </c>
      <c r="N1954" s="5" t="s">
        <v>41</v>
      </c>
      <c r="O1954" s="32">
        <v>43875.7201590625</v>
      </c>
      <c r="P1954" s="33">
        <v>43875.8079449421</v>
      </c>
      <c r="Q1954" s="28" t="s">
        <v>38</v>
      </c>
      <c r="R1954" s="29" t="s">
        <v>6705</v>
      </c>
      <c r="S1954" s="28" t="s">
        <v>74</v>
      </c>
      <c r="T1954" s="28" t="s">
        <v>38</v>
      </c>
      <c r="U1954" s="5" t="s">
        <v>38</v>
      </c>
      <c r="V1954" s="28" t="s">
        <v>2568</v>
      </c>
      <c r="W1954" s="7" t="s">
        <v>38</v>
      </c>
      <c r="X1954" s="7" t="s">
        <v>38</v>
      </c>
      <c r="Y1954" s="5" t="s">
        <v>38</v>
      </c>
      <c r="Z1954" s="5" t="s">
        <v>38</v>
      </c>
      <c r="AA1954" s="6" t="s">
        <v>6706</v>
      </c>
      <c r="AB1954" s="6" t="s">
        <v>219</v>
      </c>
      <c r="AC1954" s="6" t="s">
        <v>38</v>
      </c>
      <c r="AD1954" s="6" t="s">
        <v>6706</v>
      </c>
      <c r="AE1954" s="6" t="s">
        <v>38</v>
      </c>
    </row>
    <row r="1955">
      <c r="A1955" s="28" t="s">
        <v>6707</v>
      </c>
      <c r="B1955" s="6" t="s">
        <v>6708</v>
      </c>
      <c r="C1955" s="6" t="s">
        <v>5876</v>
      </c>
      <c r="D1955" s="7" t="s">
        <v>3155</v>
      </c>
      <c r="E1955" s="28" t="s">
        <v>3156</v>
      </c>
      <c r="F1955" s="5" t="s">
        <v>156</v>
      </c>
      <c r="G1955" s="6" t="s">
        <v>37</v>
      </c>
      <c r="H1955" s="6" t="s">
        <v>38</v>
      </c>
      <c r="I1955" s="6" t="s">
        <v>38</v>
      </c>
      <c r="J1955" s="8" t="s">
        <v>2718</v>
      </c>
      <c r="K1955" s="5" t="s">
        <v>2719</v>
      </c>
      <c r="L1955" s="7" t="s">
        <v>2720</v>
      </c>
      <c r="M1955" s="9">
        <v>263</v>
      </c>
      <c r="N1955" s="5" t="s">
        <v>41</v>
      </c>
      <c r="O1955" s="32">
        <v>43875.7341748032</v>
      </c>
      <c r="P1955" s="33">
        <v>43875.7678804398</v>
      </c>
      <c r="Q1955" s="28" t="s">
        <v>38</v>
      </c>
      <c r="R1955" s="29" t="s">
        <v>6709</v>
      </c>
      <c r="S1955" s="28" t="s">
        <v>74</v>
      </c>
      <c r="T1955" s="28" t="s">
        <v>38</v>
      </c>
      <c r="U1955" s="5" t="s">
        <v>38</v>
      </c>
      <c r="V1955" s="28" t="s">
        <v>3207</v>
      </c>
      <c r="W1955" s="7" t="s">
        <v>38</v>
      </c>
      <c r="X1955" s="7" t="s">
        <v>38</v>
      </c>
      <c r="Y1955" s="5" t="s">
        <v>38</v>
      </c>
      <c r="Z1955" s="5" t="s">
        <v>38</v>
      </c>
      <c r="AA1955" s="6" t="s">
        <v>38</v>
      </c>
      <c r="AB1955" s="6" t="s">
        <v>219</v>
      </c>
      <c r="AC1955" s="6" t="s">
        <v>38</v>
      </c>
      <c r="AD1955" s="6" t="s">
        <v>38</v>
      </c>
      <c r="AE1955" s="6" t="s">
        <v>38</v>
      </c>
    </row>
    <row r="1956">
      <c r="A1956" s="28" t="s">
        <v>6710</v>
      </c>
      <c r="B1956" s="6" t="s">
        <v>6711</v>
      </c>
      <c r="C1956" s="6" t="s">
        <v>361</v>
      </c>
      <c r="D1956" s="7" t="s">
        <v>5399</v>
      </c>
      <c r="E1956" s="28" t="s">
        <v>5400</v>
      </c>
      <c r="F1956" s="5" t="s">
        <v>45</v>
      </c>
      <c r="G1956" s="6" t="s">
        <v>102</v>
      </c>
      <c r="H1956" s="6" t="s">
        <v>38</v>
      </c>
      <c r="I1956" s="6" t="s">
        <v>38</v>
      </c>
      <c r="J1956" s="8" t="s">
        <v>300</v>
      </c>
      <c r="K1956" s="5" t="s">
        <v>301</v>
      </c>
      <c r="L1956" s="7" t="s">
        <v>302</v>
      </c>
      <c r="M1956" s="9">
        <v>204</v>
      </c>
      <c r="N1956" s="5" t="s">
        <v>81</v>
      </c>
      <c r="O1956" s="32">
        <v>43875.7376106134</v>
      </c>
      <c r="P1956" s="33">
        <v>43875.7458947569</v>
      </c>
      <c r="Q1956" s="28" t="s">
        <v>38</v>
      </c>
      <c r="R1956" s="29" t="s">
        <v>38</v>
      </c>
      <c r="S1956" s="28" t="s">
        <v>74</v>
      </c>
      <c r="T1956" s="28" t="s">
        <v>38</v>
      </c>
      <c r="U1956" s="5" t="s">
        <v>38</v>
      </c>
      <c r="V1956" s="28" t="s">
        <v>297</v>
      </c>
      <c r="W1956" s="7" t="s">
        <v>38</v>
      </c>
      <c r="X1956" s="7" t="s">
        <v>38</v>
      </c>
      <c r="Y1956" s="5" t="s">
        <v>38</v>
      </c>
      <c r="Z1956" s="5" t="s">
        <v>38</v>
      </c>
      <c r="AA1956" s="6" t="s">
        <v>38</v>
      </c>
      <c r="AB1956" s="6" t="s">
        <v>38</v>
      </c>
      <c r="AC1956" s="6" t="s">
        <v>38</v>
      </c>
      <c r="AD1956" s="6" t="s">
        <v>38</v>
      </c>
      <c r="AE1956" s="6" t="s">
        <v>38</v>
      </c>
    </row>
    <row r="1957">
      <c r="A1957" s="28" t="s">
        <v>6712</v>
      </c>
      <c r="B1957" s="6" t="s">
        <v>6713</v>
      </c>
      <c r="C1957" s="6" t="s">
        <v>361</v>
      </c>
      <c r="D1957" s="7" t="s">
        <v>5399</v>
      </c>
      <c r="E1957" s="28" t="s">
        <v>5400</v>
      </c>
      <c r="F1957" s="5" t="s">
        <v>45</v>
      </c>
      <c r="G1957" s="6" t="s">
        <v>37</v>
      </c>
      <c r="H1957" s="6" t="s">
        <v>38</v>
      </c>
      <c r="I1957" s="6" t="s">
        <v>38</v>
      </c>
      <c r="J1957" s="8" t="s">
        <v>300</v>
      </c>
      <c r="K1957" s="5" t="s">
        <v>301</v>
      </c>
      <c r="L1957" s="7" t="s">
        <v>302</v>
      </c>
      <c r="M1957" s="9">
        <v>255</v>
      </c>
      <c r="N1957" s="5" t="s">
        <v>253</v>
      </c>
      <c r="O1957" s="32">
        <v>43875.7376113426</v>
      </c>
      <c r="P1957" s="33">
        <v>43875.7458954861</v>
      </c>
      <c r="Q1957" s="28" t="s">
        <v>38</v>
      </c>
      <c r="R1957" s="29" t="s">
        <v>38</v>
      </c>
      <c r="S1957" s="28" t="s">
        <v>74</v>
      </c>
      <c r="T1957" s="28" t="s">
        <v>38</v>
      </c>
      <c r="U1957" s="5" t="s">
        <v>38</v>
      </c>
      <c r="V1957" s="28" t="s">
        <v>297</v>
      </c>
      <c r="W1957" s="7" t="s">
        <v>38</v>
      </c>
      <c r="X1957" s="7" t="s">
        <v>38</v>
      </c>
      <c r="Y1957" s="5" t="s">
        <v>38</v>
      </c>
      <c r="Z1957" s="5" t="s">
        <v>38</v>
      </c>
      <c r="AA1957" s="6" t="s">
        <v>38</v>
      </c>
      <c r="AB1957" s="6" t="s">
        <v>38</v>
      </c>
      <c r="AC1957" s="6" t="s">
        <v>38</v>
      </c>
      <c r="AD1957" s="6" t="s">
        <v>38</v>
      </c>
      <c r="AE1957" s="6" t="s">
        <v>38</v>
      </c>
    </row>
    <row r="1958">
      <c r="A1958" s="28" t="s">
        <v>6714</v>
      </c>
      <c r="B1958" s="6" t="s">
        <v>6715</v>
      </c>
      <c r="C1958" s="6" t="s">
        <v>1734</v>
      </c>
      <c r="D1958" s="7" t="s">
        <v>6716</v>
      </c>
      <c r="E1958" s="28" t="s">
        <v>6717</v>
      </c>
      <c r="F1958" s="5" t="s">
        <v>45</v>
      </c>
      <c r="G1958" s="6" t="s">
        <v>37</v>
      </c>
      <c r="H1958" s="6" t="s">
        <v>6718</v>
      </c>
      <c r="I1958" s="6" t="s">
        <v>38</v>
      </c>
      <c r="J1958" s="8" t="s">
        <v>6719</v>
      </c>
      <c r="K1958" s="5" t="s">
        <v>6720</v>
      </c>
      <c r="L1958" s="7" t="s">
        <v>6721</v>
      </c>
      <c r="M1958" s="9">
        <v>51</v>
      </c>
      <c r="N1958" s="5" t="s">
        <v>48</v>
      </c>
      <c r="O1958" s="32">
        <v>43875.7417318287</v>
      </c>
      <c r="P1958" s="33">
        <v>43875.8303771644</v>
      </c>
      <c r="Q1958" s="28" t="s">
        <v>38</v>
      </c>
      <c r="R1958" s="29" t="s">
        <v>38</v>
      </c>
      <c r="S1958" s="28" t="s">
        <v>74</v>
      </c>
      <c r="T1958" s="28" t="s">
        <v>38</v>
      </c>
      <c r="U1958" s="5" t="s">
        <v>38</v>
      </c>
      <c r="V1958" s="28" t="s">
        <v>164</v>
      </c>
      <c r="W1958" s="7" t="s">
        <v>38</v>
      </c>
      <c r="X1958" s="7" t="s">
        <v>38</v>
      </c>
      <c r="Y1958" s="5" t="s">
        <v>38</v>
      </c>
      <c r="Z1958" s="5" t="s">
        <v>38</v>
      </c>
      <c r="AA1958" s="6" t="s">
        <v>38</v>
      </c>
      <c r="AB1958" s="6" t="s">
        <v>38</v>
      </c>
      <c r="AC1958" s="6" t="s">
        <v>38</v>
      </c>
      <c r="AD1958" s="6" t="s">
        <v>38</v>
      </c>
      <c r="AE1958" s="6" t="s">
        <v>38</v>
      </c>
    </row>
    <row r="1959">
      <c r="A1959" s="28" t="s">
        <v>6722</v>
      </c>
      <c r="B1959" s="6" t="s">
        <v>6723</v>
      </c>
      <c r="C1959" s="6" t="s">
        <v>4671</v>
      </c>
      <c r="D1959" s="7" t="s">
        <v>6716</v>
      </c>
      <c r="E1959" s="28" t="s">
        <v>6717</v>
      </c>
      <c r="F1959" s="5" t="s">
        <v>45</v>
      </c>
      <c r="G1959" s="6" t="s">
        <v>37</v>
      </c>
      <c r="H1959" s="6" t="s">
        <v>6724</v>
      </c>
      <c r="I1959" s="6" t="s">
        <v>38</v>
      </c>
      <c r="J1959" s="8" t="s">
        <v>161</v>
      </c>
      <c r="K1959" s="5" t="s">
        <v>162</v>
      </c>
      <c r="L1959" s="7" t="s">
        <v>163</v>
      </c>
      <c r="M1959" s="9">
        <v>207</v>
      </c>
      <c r="N1959" s="5" t="s">
        <v>81</v>
      </c>
      <c r="O1959" s="32">
        <v>43875.7417325579</v>
      </c>
      <c r="P1959" s="33">
        <v>43875.8303775116</v>
      </c>
      <c r="Q1959" s="28" t="s">
        <v>38</v>
      </c>
      <c r="R1959" s="29" t="s">
        <v>38</v>
      </c>
      <c r="S1959" s="28" t="s">
        <v>74</v>
      </c>
      <c r="T1959" s="28" t="s">
        <v>38</v>
      </c>
      <c r="U1959" s="5" t="s">
        <v>38</v>
      </c>
      <c r="V1959" s="28" t="s">
        <v>164</v>
      </c>
      <c r="W1959" s="7" t="s">
        <v>38</v>
      </c>
      <c r="X1959" s="7" t="s">
        <v>38</v>
      </c>
      <c r="Y1959" s="5" t="s">
        <v>38</v>
      </c>
      <c r="Z1959" s="5" t="s">
        <v>38</v>
      </c>
      <c r="AA1959" s="6" t="s">
        <v>38</v>
      </c>
      <c r="AB1959" s="6" t="s">
        <v>38</v>
      </c>
      <c r="AC1959" s="6" t="s">
        <v>38</v>
      </c>
      <c r="AD1959" s="6" t="s">
        <v>38</v>
      </c>
      <c r="AE1959" s="6" t="s">
        <v>38</v>
      </c>
    </row>
    <row r="1960">
      <c r="A1960" s="28" t="s">
        <v>6725</v>
      </c>
      <c r="B1960" s="6" t="s">
        <v>6726</v>
      </c>
      <c r="C1960" s="6" t="s">
        <v>1734</v>
      </c>
      <c r="D1960" s="7" t="s">
        <v>6716</v>
      </c>
      <c r="E1960" s="28" t="s">
        <v>6717</v>
      </c>
      <c r="F1960" s="5" t="s">
        <v>601</v>
      </c>
      <c r="G1960" s="6" t="s">
        <v>602</v>
      </c>
      <c r="H1960" s="6" t="s">
        <v>6727</v>
      </c>
      <c r="I1960" s="6" t="s">
        <v>38</v>
      </c>
      <c r="J1960" s="8" t="s">
        <v>4651</v>
      </c>
      <c r="K1960" s="5" t="s">
        <v>4652</v>
      </c>
      <c r="L1960" s="7" t="s">
        <v>4653</v>
      </c>
      <c r="M1960" s="9">
        <v>101</v>
      </c>
      <c r="N1960" s="5" t="s">
        <v>81</v>
      </c>
      <c r="O1960" s="32">
        <v>43875.7417327199</v>
      </c>
      <c r="P1960" s="33">
        <v>43875.830377662</v>
      </c>
      <c r="Q1960" s="28" t="s">
        <v>38</v>
      </c>
      <c r="R1960" s="29" t="s">
        <v>38</v>
      </c>
      <c r="S1960" s="28" t="s">
        <v>74</v>
      </c>
      <c r="T1960" s="28" t="s">
        <v>528</v>
      </c>
      <c r="U1960" s="5" t="s">
        <v>75</v>
      </c>
      <c r="V1960" s="28" t="s">
        <v>244</v>
      </c>
      <c r="W1960" s="7" t="s">
        <v>38</v>
      </c>
      <c r="X1960" s="7" t="s">
        <v>38</v>
      </c>
      <c r="Y1960" s="5" t="s">
        <v>127</v>
      </c>
      <c r="Z1960" s="5" t="s">
        <v>38</v>
      </c>
      <c r="AA1960" s="6" t="s">
        <v>38</v>
      </c>
      <c r="AB1960" s="6" t="s">
        <v>38</v>
      </c>
      <c r="AC1960" s="6" t="s">
        <v>38</v>
      </c>
      <c r="AD1960" s="6" t="s">
        <v>38</v>
      </c>
      <c r="AE1960" s="6" t="s">
        <v>38</v>
      </c>
    </row>
    <row r="1961">
      <c r="A1961" s="28" t="s">
        <v>6728</v>
      </c>
      <c r="B1961" s="6" t="s">
        <v>6729</v>
      </c>
      <c r="C1961" s="6" t="s">
        <v>1734</v>
      </c>
      <c r="D1961" s="7" t="s">
        <v>6716</v>
      </c>
      <c r="E1961" s="28" t="s">
        <v>6717</v>
      </c>
      <c r="F1961" s="5" t="s">
        <v>601</v>
      </c>
      <c r="G1961" s="6" t="s">
        <v>602</v>
      </c>
      <c r="H1961" s="6" t="s">
        <v>6730</v>
      </c>
      <c r="I1961" s="6" t="s">
        <v>38</v>
      </c>
      <c r="J1961" s="8" t="s">
        <v>4651</v>
      </c>
      <c r="K1961" s="5" t="s">
        <v>4652</v>
      </c>
      <c r="L1961" s="7" t="s">
        <v>4653</v>
      </c>
      <c r="M1961" s="9">
        <v>151</v>
      </c>
      <c r="N1961" s="5" t="s">
        <v>41</v>
      </c>
      <c r="O1961" s="32">
        <v>43875.7417327199</v>
      </c>
      <c r="P1961" s="33">
        <v>43875.8303778588</v>
      </c>
      <c r="Q1961" s="28" t="s">
        <v>38</v>
      </c>
      <c r="R1961" s="29" t="s">
        <v>6731</v>
      </c>
      <c r="S1961" s="28" t="s">
        <v>74</v>
      </c>
      <c r="T1961" s="28" t="s">
        <v>374</v>
      </c>
      <c r="U1961" s="5" t="s">
        <v>75</v>
      </c>
      <c r="V1961" s="28" t="s">
        <v>244</v>
      </c>
      <c r="W1961" s="7" t="s">
        <v>38</v>
      </c>
      <c r="X1961" s="7" t="s">
        <v>38</v>
      </c>
      <c r="Y1961" s="5" t="s">
        <v>127</v>
      </c>
      <c r="Z1961" s="5" t="s">
        <v>38</v>
      </c>
      <c r="AA1961" s="6" t="s">
        <v>38</v>
      </c>
      <c r="AB1961" s="6" t="s">
        <v>38</v>
      </c>
      <c r="AC1961" s="6" t="s">
        <v>38</v>
      </c>
      <c r="AD1961" s="6" t="s">
        <v>38</v>
      </c>
      <c r="AE1961" s="6" t="s">
        <v>38</v>
      </c>
    </row>
    <row r="1962">
      <c r="A1962" s="28" t="s">
        <v>6732</v>
      </c>
      <c r="B1962" s="6" t="s">
        <v>6733</v>
      </c>
      <c r="C1962" s="6" t="s">
        <v>1734</v>
      </c>
      <c r="D1962" s="7" t="s">
        <v>6716</v>
      </c>
      <c r="E1962" s="28" t="s">
        <v>6717</v>
      </c>
      <c r="F1962" s="5" t="s">
        <v>737</v>
      </c>
      <c r="G1962" s="6" t="s">
        <v>37</v>
      </c>
      <c r="H1962" s="6" t="s">
        <v>6734</v>
      </c>
      <c r="I1962" s="6" t="s">
        <v>38</v>
      </c>
      <c r="J1962" s="8" t="s">
        <v>4246</v>
      </c>
      <c r="K1962" s="5" t="s">
        <v>4247</v>
      </c>
      <c r="L1962" s="7" t="s">
        <v>4248</v>
      </c>
      <c r="M1962" s="9">
        <v>102</v>
      </c>
      <c r="N1962" s="5" t="s">
        <v>41</v>
      </c>
      <c r="O1962" s="32">
        <v>43875.7417329051</v>
      </c>
      <c r="P1962" s="33">
        <v>43875.830378044</v>
      </c>
      <c r="Q1962" s="28" t="s">
        <v>38</v>
      </c>
      <c r="R1962" s="29" t="s">
        <v>6735</v>
      </c>
      <c r="S1962" s="28" t="s">
        <v>74</v>
      </c>
      <c r="T1962" s="28" t="s">
        <v>6736</v>
      </c>
      <c r="U1962" s="5" t="s">
        <v>748</v>
      </c>
      <c r="V1962" s="28" t="s">
        <v>164</v>
      </c>
      <c r="W1962" s="7" t="s">
        <v>38</v>
      </c>
      <c r="X1962" s="7" t="s">
        <v>38</v>
      </c>
      <c r="Y1962" s="5" t="s">
        <v>38</v>
      </c>
      <c r="Z1962" s="5" t="s">
        <v>38</v>
      </c>
      <c r="AA1962" s="6" t="s">
        <v>38</v>
      </c>
      <c r="AB1962" s="6" t="s">
        <v>38</v>
      </c>
      <c r="AC1962" s="6" t="s">
        <v>38</v>
      </c>
      <c r="AD1962" s="6" t="s">
        <v>38</v>
      </c>
      <c r="AE1962" s="6" t="s">
        <v>38</v>
      </c>
    </row>
    <row r="1963">
      <c r="A1963" s="28" t="s">
        <v>6737</v>
      </c>
      <c r="B1963" s="6" t="s">
        <v>6738</v>
      </c>
      <c r="C1963" s="6" t="s">
        <v>1734</v>
      </c>
      <c r="D1963" s="7" t="s">
        <v>6716</v>
      </c>
      <c r="E1963" s="28" t="s">
        <v>6717</v>
      </c>
      <c r="F1963" s="5" t="s">
        <v>737</v>
      </c>
      <c r="G1963" s="6" t="s">
        <v>37</v>
      </c>
      <c r="H1963" s="6" t="s">
        <v>6739</v>
      </c>
      <c r="I1963" s="6" t="s">
        <v>38</v>
      </c>
      <c r="J1963" s="8" t="s">
        <v>6740</v>
      </c>
      <c r="K1963" s="5" t="s">
        <v>6741</v>
      </c>
      <c r="L1963" s="7" t="s">
        <v>6742</v>
      </c>
      <c r="M1963" s="9">
        <v>155</v>
      </c>
      <c r="N1963" s="5" t="s">
        <v>48</v>
      </c>
      <c r="O1963" s="32">
        <v>43875.7417329051</v>
      </c>
      <c r="P1963" s="33">
        <v>43875.830378206</v>
      </c>
      <c r="Q1963" s="28" t="s">
        <v>38</v>
      </c>
      <c r="R1963" s="29" t="s">
        <v>38</v>
      </c>
      <c r="S1963" s="28" t="s">
        <v>74</v>
      </c>
      <c r="T1963" s="28" t="s">
        <v>6736</v>
      </c>
      <c r="U1963" s="5" t="s">
        <v>748</v>
      </c>
      <c r="V1963" s="28" t="s">
        <v>6743</v>
      </c>
      <c r="W1963" s="7" t="s">
        <v>38</v>
      </c>
      <c r="X1963" s="7" t="s">
        <v>38</v>
      </c>
      <c r="Y1963" s="5" t="s">
        <v>38</v>
      </c>
      <c r="Z1963" s="5" t="s">
        <v>38</v>
      </c>
      <c r="AA1963" s="6" t="s">
        <v>38</v>
      </c>
      <c r="AB1963" s="6" t="s">
        <v>38</v>
      </c>
      <c r="AC1963" s="6" t="s">
        <v>38</v>
      </c>
      <c r="AD1963" s="6" t="s">
        <v>38</v>
      </c>
      <c r="AE1963" s="6" t="s">
        <v>38</v>
      </c>
    </row>
    <row r="1964">
      <c r="A1964" s="28" t="s">
        <v>6744</v>
      </c>
      <c r="B1964" s="6" t="s">
        <v>6745</v>
      </c>
      <c r="C1964" s="6" t="s">
        <v>1734</v>
      </c>
      <c r="D1964" s="7" t="s">
        <v>6716</v>
      </c>
      <c r="E1964" s="28" t="s">
        <v>6717</v>
      </c>
      <c r="F1964" s="5" t="s">
        <v>737</v>
      </c>
      <c r="G1964" s="6" t="s">
        <v>37</v>
      </c>
      <c r="H1964" s="6" t="s">
        <v>6746</v>
      </c>
      <c r="I1964" s="6" t="s">
        <v>38</v>
      </c>
      <c r="J1964" s="8" t="s">
        <v>161</v>
      </c>
      <c r="K1964" s="5" t="s">
        <v>162</v>
      </c>
      <c r="L1964" s="7" t="s">
        <v>163</v>
      </c>
      <c r="M1964" s="9">
        <v>258</v>
      </c>
      <c r="N1964" s="5" t="s">
        <v>41</v>
      </c>
      <c r="O1964" s="32">
        <v>43875.7417331019</v>
      </c>
      <c r="P1964" s="33">
        <v>43875.8303783912</v>
      </c>
      <c r="Q1964" s="28" t="s">
        <v>38</v>
      </c>
      <c r="R1964" s="29" t="s">
        <v>6747</v>
      </c>
      <c r="S1964" s="28" t="s">
        <v>74</v>
      </c>
      <c r="T1964" s="28" t="s">
        <v>6736</v>
      </c>
      <c r="U1964" s="5" t="s">
        <v>748</v>
      </c>
      <c r="V1964" s="28" t="s">
        <v>164</v>
      </c>
      <c r="W1964" s="7" t="s">
        <v>38</v>
      </c>
      <c r="X1964" s="7" t="s">
        <v>38</v>
      </c>
      <c r="Y1964" s="5" t="s">
        <v>38</v>
      </c>
      <c r="Z1964" s="5" t="s">
        <v>38</v>
      </c>
      <c r="AA1964" s="6" t="s">
        <v>38</v>
      </c>
      <c r="AB1964" s="6" t="s">
        <v>38</v>
      </c>
      <c r="AC1964" s="6" t="s">
        <v>38</v>
      </c>
      <c r="AD1964" s="6" t="s">
        <v>38</v>
      </c>
      <c r="AE1964" s="6" t="s">
        <v>38</v>
      </c>
    </row>
    <row r="1965">
      <c r="A1965" s="28" t="s">
        <v>6748</v>
      </c>
      <c r="B1965" s="6" t="s">
        <v>6749</v>
      </c>
      <c r="C1965" s="6" t="s">
        <v>1734</v>
      </c>
      <c r="D1965" s="7" t="s">
        <v>6716</v>
      </c>
      <c r="E1965" s="28" t="s">
        <v>6717</v>
      </c>
      <c r="F1965" s="5" t="s">
        <v>737</v>
      </c>
      <c r="G1965" s="6" t="s">
        <v>37</v>
      </c>
      <c r="H1965" s="6" t="s">
        <v>6750</v>
      </c>
      <c r="I1965" s="6" t="s">
        <v>38</v>
      </c>
      <c r="J1965" s="8" t="s">
        <v>6719</v>
      </c>
      <c r="K1965" s="5" t="s">
        <v>6720</v>
      </c>
      <c r="L1965" s="7" t="s">
        <v>6721</v>
      </c>
      <c r="M1965" s="9">
        <v>102</v>
      </c>
      <c r="N1965" s="5" t="s">
        <v>41</v>
      </c>
      <c r="O1965" s="32">
        <v>43875.7417332986</v>
      </c>
      <c r="P1965" s="33">
        <v>43875.830378588</v>
      </c>
      <c r="Q1965" s="28" t="s">
        <v>38</v>
      </c>
      <c r="R1965" s="29" t="s">
        <v>6751</v>
      </c>
      <c r="S1965" s="28" t="s">
        <v>74</v>
      </c>
      <c r="T1965" s="28" t="s">
        <v>6736</v>
      </c>
      <c r="U1965" s="5" t="s">
        <v>748</v>
      </c>
      <c r="V1965" s="28" t="s">
        <v>164</v>
      </c>
      <c r="W1965" s="7" t="s">
        <v>38</v>
      </c>
      <c r="X1965" s="7" t="s">
        <v>38</v>
      </c>
      <c r="Y1965" s="5" t="s">
        <v>38</v>
      </c>
      <c r="Z1965" s="5" t="s">
        <v>38</v>
      </c>
      <c r="AA1965" s="6" t="s">
        <v>38</v>
      </c>
      <c r="AB1965" s="6" t="s">
        <v>38</v>
      </c>
      <c r="AC1965" s="6" t="s">
        <v>38</v>
      </c>
      <c r="AD1965" s="6" t="s">
        <v>38</v>
      </c>
      <c r="AE1965" s="6" t="s">
        <v>38</v>
      </c>
    </row>
    <row r="1966">
      <c r="A1966" s="28" t="s">
        <v>6752</v>
      </c>
      <c r="B1966" s="6" t="s">
        <v>6753</v>
      </c>
      <c r="C1966" s="6" t="s">
        <v>1734</v>
      </c>
      <c r="D1966" s="7" t="s">
        <v>6716</v>
      </c>
      <c r="E1966" s="28" t="s">
        <v>6717</v>
      </c>
      <c r="F1966" s="5" t="s">
        <v>22</v>
      </c>
      <c r="G1966" s="6" t="s">
        <v>60</v>
      </c>
      <c r="H1966" s="6" t="s">
        <v>6754</v>
      </c>
      <c r="I1966" s="6" t="s">
        <v>38</v>
      </c>
      <c r="J1966" s="8" t="s">
        <v>161</v>
      </c>
      <c r="K1966" s="5" t="s">
        <v>162</v>
      </c>
      <c r="L1966" s="7" t="s">
        <v>163</v>
      </c>
      <c r="M1966" s="9">
        <v>359</v>
      </c>
      <c r="N1966" s="5" t="s">
        <v>41</v>
      </c>
      <c r="O1966" s="32">
        <v>43875.7417334491</v>
      </c>
      <c r="P1966" s="33">
        <v>43875.830378588</v>
      </c>
      <c r="Q1966" s="28" t="s">
        <v>38</v>
      </c>
      <c r="R1966" s="29" t="s">
        <v>6755</v>
      </c>
      <c r="S1966" s="28" t="s">
        <v>74</v>
      </c>
      <c r="T1966" s="28" t="s">
        <v>66</v>
      </c>
      <c r="U1966" s="5" t="s">
        <v>75</v>
      </c>
      <c r="V1966" s="28" t="s">
        <v>164</v>
      </c>
      <c r="W1966" s="7" t="s">
        <v>2494</v>
      </c>
      <c r="X1966" s="7" t="s">
        <v>38</v>
      </c>
      <c r="Y1966" s="5" t="s">
        <v>127</v>
      </c>
      <c r="Z1966" s="5" t="s">
        <v>38</v>
      </c>
      <c r="AA1966" s="6" t="s">
        <v>38</v>
      </c>
      <c r="AB1966" s="6" t="s">
        <v>38</v>
      </c>
      <c r="AC1966" s="6" t="s">
        <v>38</v>
      </c>
      <c r="AD1966" s="6" t="s">
        <v>38</v>
      </c>
      <c r="AE1966" s="6" t="s">
        <v>38</v>
      </c>
    </row>
    <row r="1967">
      <c r="A1967" s="28" t="s">
        <v>6756</v>
      </c>
      <c r="B1967" s="6" t="s">
        <v>6757</v>
      </c>
      <c r="C1967" s="6" t="s">
        <v>1734</v>
      </c>
      <c r="D1967" s="7" t="s">
        <v>6716</v>
      </c>
      <c r="E1967" s="28" t="s">
        <v>6717</v>
      </c>
      <c r="F1967" s="5" t="s">
        <v>22</v>
      </c>
      <c r="G1967" s="6" t="s">
        <v>60</v>
      </c>
      <c r="H1967" s="6" t="s">
        <v>6754</v>
      </c>
      <c r="I1967" s="6" t="s">
        <v>38</v>
      </c>
      <c r="J1967" s="8" t="s">
        <v>4246</v>
      </c>
      <c r="K1967" s="5" t="s">
        <v>4247</v>
      </c>
      <c r="L1967" s="7" t="s">
        <v>4248</v>
      </c>
      <c r="M1967" s="9">
        <v>206</v>
      </c>
      <c r="N1967" s="5" t="s">
        <v>41</v>
      </c>
      <c r="O1967" s="32">
        <v>43875.7417699421</v>
      </c>
      <c r="P1967" s="33">
        <v>43875.8303787847</v>
      </c>
      <c r="Q1967" s="28" t="s">
        <v>38</v>
      </c>
      <c r="R1967" s="29" t="s">
        <v>6758</v>
      </c>
      <c r="S1967" s="28" t="s">
        <v>74</v>
      </c>
      <c r="T1967" s="28" t="s">
        <v>1333</v>
      </c>
      <c r="U1967" s="5" t="s">
        <v>75</v>
      </c>
      <c r="V1967" s="28" t="s">
        <v>164</v>
      </c>
      <c r="W1967" s="7" t="s">
        <v>3739</v>
      </c>
      <c r="X1967" s="7" t="s">
        <v>38</v>
      </c>
      <c r="Y1967" s="5" t="s">
        <v>127</v>
      </c>
      <c r="Z1967" s="5" t="s">
        <v>38</v>
      </c>
      <c r="AA1967" s="6" t="s">
        <v>38</v>
      </c>
      <c r="AB1967" s="6" t="s">
        <v>38</v>
      </c>
      <c r="AC1967" s="6" t="s">
        <v>38</v>
      </c>
      <c r="AD1967" s="6" t="s">
        <v>38</v>
      </c>
      <c r="AE1967" s="6" t="s">
        <v>38</v>
      </c>
    </row>
    <row r="1968">
      <c r="A1968" s="28" t="s">
        <v>6759</v>
      </c>
      <c r="B1968" s="6" t="s">
        <v>6760</v>
      </c>
      <c r="C1968" s="6" t="s">
        <v>1734</v>
      </c>
      <c r="D1968" s="7" t="s">
        <v>6716</v>
      </c>
      <c r="E1968" s="28" t="s">
        <v>6717</v>
      </c>
      <c r="F1968" s="5" t="s">
        <v>22</v>
      </c>
      <c r="G1968" s="6" t="s">
        <v>60</v>
      </c>
      <c r="H1968" s="6" t="s">
        <v>6754</v>
      </c>
      <c r="I1968" s="6" t="s">
        <v>38</v>
      </c>
      <c r="J1968" s="8" t="s">
        <v>4246</v>
      </c>
      <c r="K1968" s="5" t="s">
        <v>4247</v>
      </c>
      <c r="L1968" s="7" t="s">
        <v>4248</v>
      </c>
      <c r="M1968" s="9">
        <v>309</v>
      </c>
      <c r="N1968" s="5" t="s">
        <v>41</v>
      </c>
      <c r="O1968" s="32">
        <v>43875.7417829514</v>
      </c>
      <c r="P1968" s="33">
        <v>43875.8303789352</v>
      </c>
      <c r="Q1968" s="28" t="s">
        <v>38</v>
      </c>
      <c r="R1968" s="29" t="s">
        <v>6761</v>
      </c>
      <c r="S1968" s="28" t="s">
        <v>74</v>
      </c>
      <c r="T1968" s="28" t="s">
        <v>528</v>
      </c>
      <c r="U1968" s="5" t="s">
        <v>75</v>
      </c>
      <c r="V1968" s="28" t="s">
        <v>164</v>
      </c>
      <c r="W1968" s="7" t="s">
        <v>1104</v>
      </c>
      <c r="X1968" s="7" t="s">
        <v>38</v>
      </c>
      <c r="Y1968" s="5" t="s">
        <v>127</v>
      </c>
      <c r="Z1968" s="5" t="s">
        <v>38</v>
      </c>
      <c r="AA1968" s="6" t="s">
        <v>38</v>
      </c>
      <c r="AB1968" s="6" t="s">
        <v>38</v>
      </c>
      <c r="AC1968" s="6" t="s">
        <v>38</v>
      </c>
      <c r="AD1968" s="6" t="s">
        <v>38</v>
      </c>
      <c r="AE1968" s="6" t="s">
        <v>38</v>
      </c>
    </row>
    <row r="1969">
      <c r="A1969" s="28" t="s">
        <v>6762</v>
      </c>
      <c r="B1969" s="6" t="s">
        <v>6763</v>
      </c>
      <c r="C1969" s="6" t="s">
        <v>1734</v>
      </c>
      <c r="D1969" s="7" t="s">
        <v>6716</v>
      </c>
      <c r="E1969" s="28" t="s">
        <v>6717</v>
      </c>
      <c r="F1969" s="5" t="s">
        <v>22</v>
      </c>
      <c r="G1969" s="6" t="s">
        <v>60</v>
      </c>
      <c r="H1969" s="6" t="s">
        <v>6754</v>
      </c>
      <c r="I1969" s="6" t="s">
        <v>38</v>
      </c>
      <c r="J1969" s="8" t="s">
        <v>6719</v>
      </c>
      <c r="K1969" s="5" t="s">
        <v>6720</v>
      </c>
      <c r="L1969" s="7" t="s">
        <v>6721</v>
      </c>
      <c r="M1969" s="9">
        <v>206</v>
      </c>
      <c r="N1969" s="5" t="s">
        <v>41</v>
      </c>
      <c r="O1969" s="32">
        <v>43875.7418006134</v>
      </c>
      <c r="P1969" s="33">
        <v>43875.8303793171</v>
      </c>
      <c r="Q1969" s="28" t="s">
        <v>38</v>
      </c>
      <c r="R1969" s="29" t="s">
        <v>6764</v>
      </c>
      <c r="S1969" s="28" t="s">
        <v>74</v>
      </c>
      <c r="T1969" s="28" t="s">
        <v>186</v>
      </c>
      <c r="U1969" s="5" t="s">
        <v>75</v>
      </c>
      <c r="V1969" s="28" t="s">
        <v>164</v>
      </c>
      <c r="W1969" s="7" t="s">
        <v>6765</v>
      </c>
      <c r="X1969" s="7" t="s">
        <v>38</v>
      </c>
      <c r="Y1969" s="5" t="s">
        <v>127</v>
      </c>
      <c r="Z1969" s="5" t="s">
        <v>38</v>
      </c>
      <c r="AA1969" s="6" t="s">
        <v>38</v>
      </c>
      <c r="AB1969" s="6" t="s">
        <v>38</v>
      </c>
      <c r="AC1969" s="6" t="s">
        <v>38</v>
      </c>
      <c r="AD1969" s="6" t="s">
        <v>38</v>
      </c>
      <c r="AE1969" s="6" t="s">
        <v>38</v>
      </c>
    </row>
    <row r="1970">
      <c r="A1970" s="28" t="s">
        <v>6766</v>
      </c>
      <c r="B1970" s="6" t="s">
        <v>6767</v>
      </c>
      <c r="C1970" s="6" t="s">
        <v>1734</v>
      </c>
      <c r="D1970" s="7" t="s">
        <v>6716</v>
      </c>
      <c r="E1970" s="28" t="s">
        <v>6717</v>
      </c>
      <c r="F1970" s="5" t="s">
        <v>850</v>
      </c>
      <c r="G1970" s="6" t="s">
        <v>60</v>
      </c>
      <c r="H1970" s="6" t="s">
        <v>6767</v>
      </c>
      <c r="I1970" s="6" t="s">
        <v>38</v>
      </c>
      <c r="J1970" s="8" t="s">
        <v>6740</v>
      </c>
      <c r="K1970" s="5" t="s">
        <v>6741</v>
      </c>
      <c r="L1970" s="7" t="s">
        <v>6742</v>
      </c>
      <c r="M1970" s="9">
        <v>207</v>
      </c>
      <c r="N1970" s="5" t="s">
        <v>48</v>
      </c>
      <c r="O1970" s="32">
        <v>43875.7418163194</v>
      </c>
      <c r="P1970" s="33">
        <v>43875.8303794792</v>
      </c>
      <c r="Q1970" s="28" t="s">
        <v>38</v>
      </c>
      <c r="R1970" s="29" t="s">
        <v>38</v>
      </c>
      <c r="S1970" s="28" t="s">
        <v>74</v>
      </c>
      <c r="T1970" s="28" t="s">
        <v>6736</v>
      </c>
      <c r="U1970" s="5" t="s">
        <v>748</v>
      </c>
      <c r="V1970" s="28" t="s">
        <v>6743</v>
      </c>
      <c r="W1970" s="7" t="s">
        <v>38</v>
      </c>
      <c r="X1970" s="7" t="s">
        <v>38</v>
      </c>
      <c r="Y1970" s="5" t="s">
        <v>38</v>
      </c>
      <c r="Z1970" s="5" t="s">
        <v>38</v>
      </c>
      <c r="AA1970" s="6" t="s">
        <v>38</v>
      </c>
      <c r="AB1970" s="6" t="s">
        <v>38</v>
      </c>
      <c r="AC1970" s="6" t="s">
        <v>38</v>
      </c>
      <c r="AD1970" s="6" t="s">
        <v>38</v>
      </c>
      <c r="AE1970" s="6" t="s">
        <v>38</v>
      </c>
    </row>
    <row r="1971">
      <c r="A1971" s="28" t="s">
        <v>6768</v>
      </c>
      <c r="B1971" s="6" t="s">
        <v>6769</v>
      </c>
      <c r="C1971" s="6" t="s">
        <v>6770</v>
      </c>
      <c r="D1971" s="7" t="s">
        <v>5264</v>
      </c>
      <c r="E1971" s="28" t="s">
        <v>5265</v>
      </c>
      <c r="F1971" s="5" t="s">
        <v>737</v>
      </c>
      <c r="G1971" s="6" t="s">
        <v>37</v>
      </c>
      <c r="H1971" s="6" t="s">
        <v>6769</v>
      </c>
      <c r="I1971" s="6" t="s">
        <v>38</v>
      </c>
      <c r="J1971" s="8" t="s">
        <v>535</v>
      </c>
      <c r="K1971" s="5" t="s">
        <v>536</v>
      </c>
      <c r="L1971" s="7" t="s">
        <v>537</v>
      </c>
      <c r="M1971" s="9">
        <v>2830</v>
      </c>
      <c r="N1971" s="5" t="s">
        <v>48</v>
      </c>
      <c r="O1971" s="32">
        <v>43875.7438134606</v>
      </c>
      <c r="P1971" s="33">
        <v>43875.7959382755</v>
      </c>
      <c r="Q1971" s="28" t="s">
        <v>38</v>
      </c>
      <c r="R1971" s="29" t="s">
        <v>38</v>
      </c>
      <c r="S1971" s="28" t="s">
        <v>74</v>
      </c>
      <c r="T1971" s="28" t="s">
        <v>972</v>
      </c>
      <c r="U1971" s="5" t="s">
        <v>973</v>
      </c>
      <c r="V1971" s="28" t="s">
        <v>545</v>
      </c>
      <c r="W1971" s="7" t="s">
        <v>38</v>
      </c>
      <c r="X1971" s="7" t="s">
        <v>38</v>
      </c>
      <c r="Y1971" s="5" t="s">
        <v>38</v>
      </c>
      <c r="Z1971" s="5" t="s">
        <v>38</v>
      </c>
      <c r="AA1971" s="6" t="s">
        <v>38</v>
      </c>
      <c r="AB1971" s="6" t="s">
        <v>38</v>
      </c>
      <c r="AC1971" s="6" t="s">
        <v>38</v>
      </c>
      <c r="AD1971" s="6" t="s">
        <v>38</v>
      </c>
      <c r="AE1971" s="6" t="s">
        <v>38</v>
      </c>
    </row>
    <row r="1972">
      <c r="A1972" s="28" t="s">
        <v>6771</v>
      </c>
      <c r="B1972" s="6" t="s">
        <v>6772</v>
      </c>
      <c r="C1972" s="6" t="s">
        <v>6770</v>
      </c>
      <c r="D1972" s="7" t="s">
        <v>5264</v>
      </c>
      <c r="E1972" s="28" t="s">
        <v>5265</v>
      </c>
      <c r="F1972" s="5" t="s">
        <v>737</v>
      </c>
      <c r="G1972" s="6" t="s">
        <v>37</v>
      </c>
      <c r="H1972" s="6" t="s">
        <v>6772</v>
      </c>
      <c r="I1972" s="6" t="s">
        <v>38</v>
      </c>
      <c r="J1972" s="8" t="s">
        <v>535</v>
      </c>
      <c r="K1972" s="5" t="s">
        <v>536</v>
      </c>
      <c r="L1972" s="7" t="s">
        <v>537</v>
      </c>
      <c r="M1972" s="9">
        <v>2881</v>
      </c>
      <c r="N1972" s="5" t="s">
        <v>48</v>
      </c>
      <c r="O1972" s="32">
        <v>43875.7438138542</v>
      </c>
      <c r="P1972" s="33">
        <v>43875.7959386227</v>
      </c>
      <c r="Q1972" s="28" t="s">
        <v>38</v>
      </c>
      <c r="R1972" s="29" t="s">
        <v>38</v>
      </c>
      <c r="S1972" s="28" t="s">
        <v>74</v>
      </c>
      <c r="T1972" s="28" t="s">
        <v>972</v>
      </c>
      <c r="U1972" s="5" t="s">
        <v>973</v>
      </c>
      <c r="V1972" s="28" t="s">
        <v>545</v>
      </c>
      <c r="W1972" s="7" t="s">
        <v>38</v>
      </c>
      <c r="X1972" s="7" t="s">
        <v>38</v>
      </c>
      <c r="Y1972" s="5" t="s">
        <v>38</v>
      </c>
      <c r="Z1972" s="5" t="s">
        <v>38</v>
      </c>
      <c r="AA1972" s="6" t="s">
        <v>38</v>
      </c>
      <c r="AB1972" s="6" t="s">
        <v>38</v>
      </c>
      <c r="AC1972" s="6" t="s">
        <v>38</v>
      </c>
      <c r="AD1972" s="6" t="s">
        <v>38</v>
      </c>
      <c r="AE1972" s="6" t="s">
        <v>38</v>
      </c>
    </row>
    <row r="1973">
      <c r="A1973" s="28" t="s">
        <v>6773</v>
      </c>
      <c r="B1973" s="6" t="s">
        <v>6774</v>
      </c>
      <c r="C1973" s="6" t="s">
        <v>6770</v>
      </c>
      <c r="D1973" s="7" t="s">
        <v>5264</v>
      </c>
      <c r="E1973" s="28" t="s">
        <v>5265</v>
      </c>
      <c r="F1973" s="5" t="s">
        <v>737</v>
      </c>
      <c r="G1973" s="6" t="s">
        <v>37</v>
      </c>
      <c r="H1973" s="6" t="s">
        <v>6774</v>
      </c>
      <c r="I1973" s="6" t="s">
        <v>38</v>
      </c>
      <c r="J1973" s="8" t="s">
        <v>535</v>
      </c>
      <c r="K1973" s="5" t="s">
        <v>536</v>
      </c>
      <c r="L1973" s="7" t="s">
        <v>537</v>
      </c>
      <c r="M1973" s="9">
        <v>2933</v>
      </c>
      <c r="N1973" s="5" t="s">
        <v>41</v>
      </c>
      <c r="O1973" s="32">
        <v>43875.7438140046</v>
      </c>
      <c r="P1973" s="33">
        <v>43875.7959390046</v>
      </c>
      <c r="Q1973" s="28" t="s">
        <v>38</v>
      </c>
      <c r="R1973" s="29" t="s">
        <v>6775</v>
      </c>
      <c r="S1973" s="28" t="s">
        <v>74</v>
      </c>
      <c r="T1973" s="28" t="s">
        <v>972</v>
      </c>
      <c r="U1973" s="5" t="s">
        <v>973</v>
      </c>
      <c r="V1973" s="28" t="s">
        <v>545</v>
      </c>
      <c r="W1973" s="7" t="s">
        <v>38</v>
      </c>
      <c r="X1973" s="7" t="s">
        <v>38</v>
      </c>
      <c r="Y1973" s="5" t="s">
        <v>38</v>
      </c>
      <c r="Z1973" s="5" t="s">
        <v>38</v>
      </c>
      <c r="AA1973" s="6" t="s">
        <v>38</v>
      </c>
      <c r="AB1973" s="6" t="s">
        <v>38</v>
      </c>
      <c r="AC1973" s="6" t="s">
        <v>38</v>
      </c>
      <c r="AD1973" s="6" t="s">
        <v>38</v>
      </c>
      <c r="AE1973" s="6" t="s">
        <v>38</v>
      </c>
    </row>
    <row r="1974">
      <c r="A1974" s="28" t="s">
        <v>6776</v>
      </c>
      <c r="B1974" s="6" t="s">
        <v>6777</v>
      </c>
      <c r="C1974" s="6" t="s">
        <v>6770</v>
      </c>
      <c r="D1974" s="7" t="s">
        <v>5264</v>
      </c>
      <c r="E1974" s="28" t="s">
        <v>5265</v>
      </c>
      <c r="F1974" s="5" t="s">
        <v>737</v>
      </c>
      <c r="G1974" s="6" t="s">
        <v>37</v>
      </c>
      <c r="H1974" s="6" t="s">
        <v>6777</v>
      </c>
      <c r="I1974" s="6" t="s">
        <v>38</v>
      </c>
      <c r="J1974" s="8" t="s">
        <v>535</v>
      </c>
      <c r="K1974" s="5" t="s">
        <v>536</v>
      </c>
      <c r="L1974" s="7" t="s">
        <v>537</v>
      </c>
      <c r="M1974" s="9">
        <v>3034</v>
      </c>
      <c r="N1974" s="5" t="s">
        <v>41</v>
      </c>
      <c r="O1974" s="32">
        <v>43875.7438143866</v>
      </c>
      <c r="P1974" s="33">
        <v>43875.7959391551</v>
      </c>
      <c r="Q1974" s="28" t="s">
        <v>38</v>
      </c>
      <c r="R1974" s="29" t="s">
        <v>6778</v>
      </c>
      <c r="S1974" s="28" t="s">
        <v>74</v>
      </c>
      <c r="T1974" s="28" t="s">
        <v>972</v>
      </c>
      <c r="U1974" s="5" t="s">
        <v>973</v>
      </c>
      <c r="V1974" s="28" t="s">
        <v>545</v>
      </c>
      <c r="W1974" s="7" t="s">
        <v>38</v>
      </c>
      <c r="X1974" s="7" t="s">
        <v>38</v>
      </c>
      <c r="Y1974" s="5" t="s">
        <v>38</v>
      </c>
      <c r="Z1974" s="5" t="s">
        <v>38</v>
      </c>
      <c r="AA1974" s="6" t="s">
        <v>38</v>
      </c>
      <c r="AB1974" s="6" t="s">
        <v>38</v>
      </c>
      <c r="AC1974" s="6" t="s">
        <v>38</v>
      </c>
      <c r="AD1974" s="6" t="s">
        <v>38</v>
      </c>
      <c r="AE1974" s="6" t="s">
        <v>38</v>
      </c>
    </row>
    <row r="1975">
      <c r="A1975" s="28" t="s">
        <v>6779</v>
      </c>
      <c r="B1975" s="6" t="s">
        <v>6780</v>
      </c>
      <c r="C1975" s="6" t="s">
        <v>6770</v>
      </c>
      <c r="D1975" s="7" t="s">
        <v>5264</v>
      </c>
      <c r="E1975" s="28" t="s">
        <v>5265</v>
      </c>
      <c r="F1975" s="5" t="s">
        <v>737</v>
      </c>
      <c r="G1975" s="6" t="s">
        <v>37</v>
      </c>
      <c r="H1975" s="6" t="s">
        <v>6780</v>
      </c>
      <c r="I1975" s="6" t="s">
        <v>38</v>
      </c>
      <c r="J1975" s="8" t="s">
        <v>535</v>
      </c>
      <c r="K1975" s="5" t="s">
        <v>536</v>
      </c>
      <c r="L1975" s="7" t="s">
        <v>537</v>
      </c>
      <c r="M1975" s="9">
        <v>3137</v>
      </c>
      <c r="N1975" s="5" t="s">
        <v>81</v>
      </c>
      <c r="O1975" s="32">
        <v>43875.7438147338</v>
      </c>
      <c r="P1975" s="33">
        <v>43875.7959398958</v>
      </c>
      <c r="Q1975" s="28" t="s">
        <v>38</v>
      </c>
      <c r="R1975" s="29" t="s">
        <v>38</v>
      </c>
      <c r="S1975" s="28" t="s">
        <v>74</v>
      </c>
      <c r="T1975" s="28" t="s">
        <v>972</v>
      </c>
      <c r="U1975" s="5" t="s">
        <v>973</v>
      </c>
      <c r="V1975" s="28" t="s">
        <v>545</v>
      </c>
      <c r="W1975" s="7" t="s">
        <v>38</v>
      </c>
      <c r="X1975" s="7" t="s">
        <v>38</v>
      </c>
      <c r="Y1975" s="5" t="s">
        <v>38</v>
      </c>
      <c r="Z1975" s="5" t="s">
        <v>38</v>
      </c>
      <c r="AA1975" s="6" t="s">
        <v>38</v>
      </c>
      <c r="AB1975" s="6" t="s">
        <v>38</v>
      </c>
      <c r="AC1975" s="6" t="s">
        <v>38</v>
      </c>
      <c r="AD1975" s="6" t="s">
        <v>38</v>
      </c>
      <c r="AE1975" s="6" t="s">
        <v>38</v>
      </c>
    </row>
    <row r="1976">
      <c r="A1976" s="28" t="s">
        <v>6781</v>
      </c>
      <c r="B1976" s="6" t="s">
        <v>6782</v>
      </c>
      <c r="C1976" s="6" t="s">
        <v>6770</v>
      </c>
      <c r="D1976" s="7" t="s">
        <v>5264</v>
      </c>
      <c r="E1976" s="28" t="s">
        <v>5265</v>
      </c>
      <c r="F1976" s="5" t="s">
        <v>737</v>
      </c>
      <c r="G1976" s="6" t="s">
        <v>37</v>
      </c>
      <c r="H1976" s="6" t="s">
        <v>6782</v>
      </c>
      <c r="I1976" s="6" t="s">
        <v>38</v>
      </c>
      <c r="J1976" s="8" t="s">
        <v>1155</v>
      </c>
      <c r="K1976" s="5" t="s">
        <v>1156</v>
      </c>
      <c r="L1976" s="7" t="s">
        <v>1157</v>
      </c>
      <c r="M1976" s="9">
        <v>3715</v>
      </c>
      <c r="N1976" s="5" t="s">
        <v>48</v>
      </c>
      <c r="O1976" s="32">
        <v>43875.7438149306</v>
      </c>
      <c r="P1976" s="33">
        <v>43875.7959402431</v>
      </c>
      <c r="Q1976" s="28" t="s">
        <v>38</v>
      </c>
      <c r="R1976" s="29" t="s">
        <v>38</v>
      </c>
      <c r="S1976" s="28" t="s">
        <v>74</v>
      </c>
      <c r="T1976" s="28" t="s">
        <v>1158</v>
      </c>
      <c r="U1976" s="5" t="s">
        <v>740</v>
      </c>
      <c r="V1976" s="28" t="s">
        <v>1159</v>
      </c>
      <c r="W1976" s="7" t="s">
        <v>38</v>
      </c>
      <c r="X1976" s="7" t="s">
        <v>38</v>
      </c>
      <c r="Y1976" s="5" t="s">
        <v>38</v>
      </c>
      <c r="Z1976" s="5" t="s">
        <v>38</v>
      </c>
      <c r="AA1976" s="6" t="s">
        <v>38</v>
      </c>
      <c r="AB1976" s="6" t="s">
        <v>38</v>
      </c>
      <c r="AC1976" s="6" t="s">
        <v>38</v>
      </c>
      <c r="AD1976" s="6" t="s">
        <v>38</v>
      </c>
      <c r="AE1976" s="6" t="s">
        <v>38</v>
      </c>
    </row>
    <row r="1977">
      <c r="A1977" s="28" t="s">
        <v>6783</v>
      </c>
      <c r="B1977" s="6" t="s">
        <v>6784</v>
      </c>
      <c r="C1977" s="6" t="s">
        <v>6770</v>
      </c>
      <c r="D1977" s="7" t="s">
        <v>5264</v>
      </c>
      <c r="E1977" s="28" t="s">
        <v>5265</v>
      </c>
      <c r="F1977" s="5" t="s">
        <v>737</v>
      </c>
      <c r="G1977" s="6" t="s">
        <v>37</v>
      </c>
      <c r="H1977" s="6" t="s">
        <v>6784</v>
      </c>
      <c r="I1977" s="6" t="s">
        <v>38</v>
      </c>
      <c r="J1977" s="8" t="s">
        <v>1155</v>
      </c>
      <c r="K1977" s="5" t="s">
        <v>1156</v>
      </c>
      <c r="L1977" s="7" t="s">
        <v>1157</v>
      </c>
      <c r="M1977" s="9">
        <v>3766</v>
      </c>
      <c r="N1977" s="5" t="s">
        <v>48</v>
      </c>
      <c r="O1977" s="32">
        <v>43875.743815081</v>
      </c>
      <c r="P1977" s="33">
        <v>43875.7959408218</v>
      </c>
      <c r="Q1977" s="28" t="s">
        <v>38</v>
      </c>
      <c r="R1977" s="29" t="s">
        <v>38</v>
      </c>
      <c r="S1977" s="28" t="s">
        <v>74</v>
      </c>
      <c r="T1977" s="28" t="s">
        <v>1158</v>
      </c>
      <c r="U1977" s="5" t="s">
        <v>740</v>
      </c>
      <c r="V1977" s="28" t="s">
        <v>1159</v>
      </c>
      <c r="W1977" s="7" t="s">
        <v>38</v>
      </c>
      <c r="X1977" s="7" t="s">
        <v>38</v>
      </c>
      <c r="Y1977" s="5" t="s">
        <v>38</v>
      </c>
      <c r="Z1977" s="5" t="s">
        <v>38</v>
      </c>
      <c r="AA1977" s="6" t="s">
        <v>38</v>
      </c>
      <c r="AB1977" s="6" t="s">
        <v>38</v>
      </c>
      <c r="AC1977" s="6" t="s">
        <v>38</v>
      </c>
      <c r="AD1977" s="6" t="s">
        <v>38</v>
      </c>
      <c r="AE1977" s="6" t="s">
        <v>38</v>
      </c>
    </row>
    <row r="1978">
      <c r="A1978" s="28" t="s">
        <v>6785</v>
      </c>
      <c r="B1978" s="6" t="s">
        <v>6786</v>
      </c>
      <c r="C1978" s="6" t="s">
        <v>6787</v>
      </c>
      <c r="D1978" s="7" t="s">
        <v>5264</v>
      </c>
      <c r="E1978" s="28" t="s">
        <v>5265</v>
      </c>
      <c r="F1978" s="5" t="s">
        <v>737</v>
      </c>
      <c r="G1978" s="6" t="s">
        <v>37</v>
      </c>
      <c r="H1978" s="6" t="s">
        <v>6786</v>
      </c>
      <c r="I1978" s="6" t="s">
        <v>38</v>
      </c>
      <c r="J1978" s="8" t="s">
        <v>1155</v>
      </c>
      <c r="K1978" s="5" t="s">
        <v>1156</v>
      </c>
      <c r="L1978" s="7" t="s">
        <v>1157</v>
      </c>
      <c r="M1978" s="9">
        <v>3819</v>
      </c>
      <c r="N1978" s="5" t="s">
        <v>48</v>
      </c>
      <c r="O1978" s="32">
        <v>43875.7438152778</v>
      </c>
      <c r="P1978" s="33">
        <v>43875.7959413194</v>
      </c>
      <c r="Q1978" s="28" t="s">
        <v>38</v>
      </c>
      <c r="R1978" s="29" t="s">
        <v>38</v>
      </c>
      <c r="S1978" s="28" t="s">
        <v>74</v>
      </c>
      <c r="T1978" s="28" t="s">
        <v>1158</v>
      </c>
      <c r="U1978" s="5" t="s">
        <v>740</v>
      </c>
      <c r="V1978" s="28" t="s">
        <v>1159</v>
      </c>
      <c r="W1978" s="7" t="s">
        <v>38</v>
      </c>
      <c r="X1978" s="7" t="s">
        <v>38</v>
      </c>
      <c r="Y1978" s="5" t="s">
        <v>38</v>
      </c>
      <c r="Z1978" s="5" t="s">
        <v>38</v>
      </c>
      <c r="AA1978" s="6" t="s">
        <v>38</v>
      </c>
      <c r="AB1978" s="6" t="s">
        <v>38</v>
      </c>
      <c r="AC1978" s="6" t="s">
        <v>38</v>
      </c>
      <c r="AD1978" s="6" t="s">
        <v>38</v>
      </c>
      <c r="AE1978" s="6" t="s">
        <v>38</v>
      </c>
    </row>
    <row r="1979">
      <c r="A1979" s="28" t="s">
        <v>6788</v>
      </c>
      <c r="B1979" s="6" t="s">
        <v>6789</v>
      </c>
      <c r="C1979" s="6" t="s">
        <v>6770</v>
      </c>
      <c r="D1979" s="7" t="s">
        <v>5264</v>
      </c>
      <c r="E1979" s="28" t="s">
        <v>5265</v>
      </c>
      <c r="F1979" s="5" t="s">
        <v>737</v>
      </c>
      <c r="G1979" s="6" t="s">
        <v>37</v>
      </c>
      <c r="H1979" s="6" t="s">
        <v>6789</v>
      </c>
      <c r="I1979" s="6" t="s">
        <v>38</v>
      </c>
      <c r="J1979" s="8" t="s">
        <v>1155</v>
      </c>
      <c r="K1979" s="5" t="s">
        <v>1156</v>
      </c>
      <c r="L1979" s="7" t="s">
        <v>1157</v>
      </c>
      <c r="M1979" s="9">
        <v>3871</v>
      </c>
      <c r="N1979" s="5" t="s">
        <v>81</v>
      </c>
      <c r="O1979" s="32">
        <v>43875.7438154745</v>
      </c>
      <c r="P1979" s="33">
        <v>43875.7959418634</v>
      </c>
      <c r="Q1979" s="28" t="s">
        <v>38</v>
      </c>
      <c r="R1979" s="29" t="s">
        <v>38</v>
      </c>
      <c r="S1979" s="28" t="s">
        <v>74</v>
      </c>
      <c r="T1979" s="28" t="s">
        <v>1158</v>
      </c>
      <c r="U1979" s="5" t="s">
        <v>740</v>
      </c>
      <c r="V1979" s="28" t="s">
        <v>1159</v>
      </c>
      <c r="W1979" s="7" t="s">
        <v>38</v>
      </c>
      <c r="X1979" s="7" t="s">
        <v>38</v>
      </c>
      <c r="Y1979" s="5" t="s">
        <v>38</v>
      </c>
      <c r="Z1979" s="5" t="s">
        <v>38</v>
      </c>
      <c r="AA1979" s="6" t="s">
        <v>38</v>
      </c>
      <c r="AB1979" s="6" t="s">
        <v>38</v>
      </c>
      <c r="AC1979" s="6" t="s">
        <v>38</v>
      </c>
      <c r="AD1979" s="6" t="s">
        <v>38</v>
      </c>
      <c r="AE1979" s="6" t="s">
        <v>38</v>
      </c>
    </row>
    <row r="1980">
      <c r="A1980" s="28" t="s">
        <v>6790</v>
      </c>
      <c r="B1980" s="6" t="s">
        <v>6791</v>
      </c>
      <c r="C1980" s="6" t="s">
        <v>6770</v>
      </c>
      <c r="D1980" s="7" t="s">
        <v>5264</v>
      </c>
      <c r="E1980" s="28" t="s">
        <v>5265</v>
      </c>
      <c r="F1980" s="5" t="s">
        <v>737</v>
      </c>
      <c r="G1980" s="6" t="s">
        <v>37</v>
      </c>
      <c r="H1980" s="6" t="s">
        <v>6791</v>
      </c>
      <c r="I1980" s="6" t="s">
        <v>38</v>
      </c>
      <c r="J1980" s="8" t="s">
        <v>1155</v>
      </c>
      <c r="K1980" s="5" t="s">
        <v>1156</v>
      </c>
      <c r="L1980" s="7" t="s">
        <v>1157</v>
      </c>
      <c r="M1980" s="9">
        <v>3972</v>
      </c>
      <c r="N1980" s="5" t="s">
        <v>81</v>
      </c>
      <c r="O1980" s="32">
        <v>43875.7438167477</v>
      </c>
      <c r="P1980" s="33">
        <v>43875.7959420486</v>
      </c>
      <c r="Q1980" s="28" t="s">
        <v>38</v>
      </c>
      <c r="R1980" s="29" t="s">
        <v>38</v>
      </c>
      <c r="S1980" s="28" t="s">
        <v>74</v>
      </c>
      <c r="T1980" s="28" t="s">
        <v>1158</v>
      </c>
      <c r="U1980" s="5" t="s">
        <v>740</v>
      </c>
      <c r="V1980" s="28" t="s">
        <v>1159</v>
      </c>
      <c r="W1980" s="7" t="s">
        <v>38</v>
      </c>
      <c r="X1980" s="7" t="s">
        <v>38</v>
      </c>
      <c r="Y1980" s="5" t="s">
        <v>38</v>
      </c>
      <c r="Z1980" s="5" t="s">
        <v>38</v>
      </c>
      <c r="AA1980" s="6" t="s">
        <v>38</v>
      </c>
      <c r="AB1980" s="6" t="s">
        <v>38</v>
      </c>
      <c r="AC1980" s="6" t="s">
        <v>38</v>
      </c>
      <c r="AD1980" s="6" t="s">
        <v>38</v>
      </c>
      <c r="AE1980" s="6" t="s">
        <v>38</v>
      </c>
    </row>
    <row r="1981">
      <c r="A1981" s="28" t="s">
        <v>6792</v>
      </c>
      <c r="B1981" s="6" t="s">
        <v>6793</v>
      </c>
      <c r="C1981" s="6" t="s">
        <v>6770</v>
      </c>
      <c r="D1981" s="7" t="s">
        <v>5264</v>
      </c>
      <c r="E1981" s="28" t="s">
        <v>5265</v>
      </c>
      <c r="F1981" s="5" t="s">
        <v>737</v>
      </c>
      <c r="G1981" s="6" t="s">
        <v>37</v>
      </c>
      <c r="H1981" s="6" t="s">
        <v>6793</v>
      </c>
      <c r="I1981" s="6" t="s">
        <v>38</v>
      </c>
      <c r="J1981" s="8" t="s">
        <v>1155</v>
      </c>
      <c r="K1981" s="5" t="s">
        <v>1156</v>
      </c>
      <c r="L1981" s="7" t="s">
        <v>1157</v>
      </c>
      <c r="M1981" s="9">
        <v>4074</v>
      </c>
      <c r="N1981" s="5" t="s">
        <v>48</v>
      </c>
      <c r="O1981" s="32">
        <v>43875.7438179745</v>
      </c>
      <c r="P1981" s="33">
        <v>43875.7959422454</v>
      </c>
      <c r="Q1981" s="28" t="s">
        <v>38</v>
      </c>
      <c r="R1981" s="29" t="s">
        <v>38</v>
      </c>
      <c r="S1981" s="28" t="s">
        <v>74</v>
      </c>
      <c r="T1981" s="28" t="s">
        <v>1158</v>
      </c>
      <c r="U1981" s="5" t="s">
        <v>740</v>
      </c>
      <c r="V1981" s="28" t="s">
        <v>1159</v>
      </c>
      <c r="W1981" s="7" t="s">
        <v>38</v>
      </c>
      <c r="X1981" s="7" t="s">
        <v>38</v>
      </c>
      <c r="Y1981" s="5" t="s">
        <v>38</v>
      </c>
      <c r="Z1981" s="5" t="s">
        <v>38</v>
      </c>
      <c r="AA1981" s="6" t="s">
        <v>38</v>
      </c>
      <c r="AB1981" s="6" t="s">
        <v>38</v>
      </c>
      <c r="AC1981" s="6" t="s">
        <v>38</v>
      </c>
      <c r="AD1981" s="6" t="s">
        <v>38</v>
      </c>
      <c r="AE1981" s="6" t="s">
        <v>38</v>
      </c>
    </row>
    <row r="1982">
      <c r="A1982" s="28" t="s">
        <v>6794</v>
      </c>
      <c r="B1982" s="6" t="s">
        <v>6795</v>
      </c>
      <c r="C1982" s="6" t="s">
        <v>6787</v>
      </c>
      <c r="D1982" s="7" t="s">
        <v>5264</v>
      </c>
      <c r="E1982" s="28" t="s">
        <v>5265</v>
      </c>
      <c r="F1982" s="5" t="s">
        <v>737</v>
      </c>
      <c r="G1982" s="6" t="s">
        <v>37</v>
      </c>
      <c r="H1982" s="6" t="s">
        <v>6795</v>
      </c>
      <c r="I1982" s="6" t="s">
        <v>38</v>
      </c>
      <c r="J1982" s="8" t="s">
        <v>1155</v>
      </c>
      <c r="K1982" s="5" t="s">
        <v>1156</v>
      </c>
      <c r="L1982" s="7" t="s">
        <v>1157</v>
      </c>
      <c r="M1982" s="9">
        <v>4124</v>
      </c>
      <c r="N1982" s="5" t="s">
        <v>48</v>
      </c>
      <c r="O1982" s="32">
        <v>43875.7438181713</v>
      </c>
      <c r="P1982" s="33">
        <v>43875.7959424421</v>
      </c>
      <c r="Q1982" s="28" t="s">
        <v>38</v>
      </c>
      <c r="R1982" s="29" t="s">
        <v>38</v>
      </c>
      <c r="S1982" s="28" t="s">
        <v>74</v>
      </c>
      <c r="T1982" s="28" t="s">
        <v>1158</v>
      </c>
      <c r="U1982" s="5" t="s">
        <v>740</v>
      </c>
      <c r="V1982" s="28" t="s">
        <v>1159</v>
      </c>
      <c r="W1982" s="7" t="s">
        <v>38</v>
      </c>
      <c r="X1982" s="7" t="s">
        <v>38</v>
      </c>
      <c r="Y1982" s="5" t="s">
        <v>38</v>
      </c>
      <c r="Z1982" s="5" t="s">
        <v>38</v>
      </c>
      <c r="AA1982" s="6" t="s">
        <v>38</v>
      </c>
      <c r="AB1982" s="6" t="s">
        <v>38</v>
      </c>
      <c r="AC1982" s="6" t="s">
        <v>38</v>
      </c>
      <c r="AD1982" s="6" t="s">
        <v>38</v>
      </c>
      <c r="AE1982" s="6" t="s">
        <v>38</v>
      </c>
    </row>
    <row r="1983">
      <c r="A1983" s="28" t="s">
        <v>6796</v>
      </c>
      <c r="B1983" s="6" t="s">
        <v>6797</v>
      </c>
      <c r="C1983" s="6" t="s">
        <v>6770</v>
      </c>
      <c r="D1983" s="7" t="s">
        <v>5264</v>
      </c>
      <c r="E1983" s="28" t="s">
        <v>5265</v>
      </c>
      <c r="F1983" s="5" t="s">
        <v>737</v>
      </c>
      <c r="G1983" s="6" t="s">
        <v>37</v>
      </c>
      <c r="H1983" s="6" t="s">
        <v>6797</v>
      </c>
      <c r="I1983" s="6" t="s">
        <v>38</v>
      </c>
      <c r="J1983" s="8" t="s">
        <v>2215</v>
      </c>
      <c r="K1983" s="5" t="s">
        <v>2216</v>
      </c>
      <c r="L1983" s="7" t="s">
        <v>2217</v>
      </c>
      <c r="M1983" s="9">
        <v>3000</v>
      </c>
      <c r="N1983" s="5" t="s">
        <v>41</v>
      </c>
      <c r="O1983" s="32">
        <v>43875.7438183681</v>
      </c>
      <c r="P1983" s="33">
        <v>43875.7959427894</v>
      </c>
      <c r="Q1983" s="28" t="s">
        <v>38</v>
      </c>
      <c r="R1983" s="29" t="s">
        <v>6798</v>
      </c>
      <c r="S1983" s="28" t="s">
        <v>74</v>
      </c>
      <c r="T1983" s="28" t="s">
        <v>1222</v>
      </c>
      <c r="U1983" s="5" t="s">
        <v>911</v>
      </c>
      <c r="V1983" s="28" t="s">
        <v>944</v>
      </c>
      <c r="W1983" s="7" t="s">
        <v>38</v>
      </c>
      <c r="X1983" s="7" t="s">
        <v>38</v>
      </c>
      <c r="Y1983" s="5" t="s">
        <v>38</v>
      </c>
      <c r="Z1983" s="5" t="s">
        <v>38</v>
      </c>
      <c r="AA1983" s="6" t="s">
        <v>38</v>
      </c>
      <c r="AB1983" s="6" t="s">
        <v>38</v>
      </c>
      <c r="AC1983" s="6" t="s">
        <v>38</v>
      </c>
      <c r="AD1983" s="6" t="s">
        <v>38</v>
      </c>
      <c r="AE1983" s="6" t="s">
        <v>38</v>
      </c>
    </row>
    <row r="1984">
      <c r="A1984" s="28" t="s">
        <v>6799</v>
      </c>
      <c r="B1984" s="6" t="s">
        <v>6800</v>
      </c>
      <c r="C1984" s="6" t="s">
        <v>6770</v>
      </c>
      <c r="D1984" s="7" t="s">
        <v>5264</v>
      </c>
      <c r="E1984" s="28" t="s">
        <v>5265</v>
      </c>
      <c r="F1984" s="5" t="s">
        <v>737</v>
      </c>
      <c r="G1984" s="6" t="s">
        <v>37</v>
      </c>
      <c r="H1984" s="6" t="s">
        <v>6800</v>
      </c>
      <c r="I1984" s="6" t="s">
        <v>38</v>
      </c>
      <c r="J1984" s="8" t="s">
        <v>2215</v>
      </c>
      <c r="K1984" s="5" t="s">
        <v>2216</v>
      </c>
      <c r="L1984" s="7" t="s">
        <v>2217</v>
      </c>
      <c r="M1984" s="9">
        <v>3105</v>
      </c>
      <c r="N1984" s="5" t="s">
        <v>41</v>
      </c>
      <c r="O1984" s="32">
        <v>43875.7438187153</v>
      </c>
      <c r="P1984" s="33">
        <v>43875.795943669</v>
      </c>
      <c r="Q1984" s="28" t="s">
        <v>38</v>
      </c>
      <c r="R1984" s="29" t="s">
        <v>6801</v>
      </c>
      <c r="S1984" s="28" t="s">
        <v>74</v>
      </c>
      <c r="T1984" s="28" t="s">
        <v>1222</v>
      </c>
      <c r="U1984" s="5" t="s">
        <v>911</v>
      </c>
      <c r="V1984" s="28" t="s">
        <v>944</v>
      </c>
      <c r="W1984" s="7" t="s">
        <v>38</v>
      </c>
      <c r="X1984" s="7" t="s">
        <v>38</v>
      </c>
      <c r="Y1984" s="5" t="s">
        <v>38</v>
      </c>
      <c r="Z1984" s="5" t="s">
        <v>38</v>
      </c>
      <c r="AA1984" s="6" t="s">
        <v>38</v>
      </c>
      <c r="AB1984" s="6" t="s">
        <v>38</v>
      </c>
      <c r="AC1984" s="6" t="s">
        <v>38</v>
      </c>
      <c r="AD1984" s="6" t="s">
        <v>38</v>
      </c>
      <c r="AE1984" s="6" t="s">
        <v>38</v>
      </c>
    </row>
    <row r="1985">
      <c r="A1985" s="28" t="s">
        <v>6802</v>
      </c>
      <c r="B1985" s="6" t="s">
        <v>6803</v>
      </c>
      <c r="C1985" s="6" t="s">
        <v>6770</v>
      </c>
      <c r="D1985" s="7" t="s">
        <v>5264</v>
      </c>
      <c r="E1985" s="28" t="s">
        <v>5265</v>
      </c>
      <c r="F1985" s="5" t="s">
        <v>737</v>
      </c>
      <c r="G1985" s="6" t="s">
        <v>37</v>
      </c>
      <c r="H1985" s="6" t="s">
        <v>6803</v>
      </c>
      <c r="I1985" s="6" t="s">
        <v>38</v>
      </c>
      <c r="J1985" s="8" t="s">
        <v>2215</v>
      </c>
      <c r="K1985" s="5" t="s">
        <v>2216</v>
      </c>
      <c r="L1985" s="7" t="s">
        <v>2217</v>
      </c>
      <c r="M1985" s="9">
        <v>3210</v>
      </c>
      <c r="N1985" s="5" t="s">
        <v>41</v>
      </c>
      <c r="O1985" s="32">
        <v>43875.7438189005</v>
      </c>
      <c r="P1985" s="33">
        <v>43875.7959444097</v>
      </c>
      <c r="Q1985" s="28" t="s">
        <v>38</v>
      </c>
      <c r="R1985" s="29" t="s">
        <v>6804</v>
      </c>
      <c r="S1985" s="28" t="s">
        <v>74</v>
      </c>
      <c r="T1985" s="28" t="s">
        <v>1222</v>
      </c>
      <c r="U1985" s="5" t="s">
        <v>911</v>
      </c>
      <c r="V1985" s="28" t="s">
        <v>944</v>
      </c>
      <c r="W1985" s="7" t="s">
        <v>38</v>
      </c>
      <c r="X1985" s="7" t="s">
        <v>38</v>
      </c>
      <c r="Y1985" s="5" t="s">
        <v>38</v>
      </c>
      <c r="Z1985" s="5" t="s">
        <v>38</v>
      </c>
      <c r="AA1985" s="6" t="s">
        <v>38</v>
      </c>
      <c r="AB1985" s="6" t="s">
        <v>38</v>
      </c>
      <c r="AC1985" s="6" t="s">
        <v>38</v>
      </c>
      <c r="AD1985" s="6" t="s">
        <v>38</v>
      </c>
      <c r="AE1985" s="6" t="s">
        <v>38</v>
      </c>
    </row>
    <row r="1986">
      <c r="A1986" s="28" t="s">
        <v>6805</v>
      </c>
      <c r="B1986" s="6" t="s">
        <v>6806</v>
      </c>
      <c r="C1986" s="6" t="s">
        <v>6770</v>
      </c>
      <c r="D1986" s="7" t="s">
        <v>5264</v>
      </c>
      <c r="E1986" s="28" t="s">
        <v>5265</v>
      </c>
      <c r="F1986" s="5" t="s">
        <v>737</v>
      </c>
      <c r="G1986" s="6" t="s">
        <v>37</v>
      </c>
      <c r="H1986" s="6" t="s">
        <v>6806</v>
      </c>
      <c r="I1986" s="6" t="s">
        <v>38</v>
      </c>
      <c r="J1986" s="8" t="s">
        <v>2232</v>
      </c>
      <c r="K1986" s="5" t="s">
        <v>2233</v>
      </c>
      <c r="L1986" s="7" t="s">
        <v>2234</v>
      </c>
      <c r="M1986" s="9">
        <v>2159</v>
      </c>
      <c r="N1986" s="5" t="s">
        <v>48</v>
      </c>
      <c r="O1986" s="32">
        <v>43875.7438192477</v>
      </c>
      <c r="P1986" s="33">
        <v>43875.7959447569</v>
      </c>
      <c r="Q1986" s="28" t="s">
        <v>38</v>
      </c>
      <c r="R1986" s="29" t="s">
        <v>38</v>
      </c>
      <c r="S1986" s="28" t="s">
        <v>74</v>
      </c>
      <c r="T1986" s="28" t="s">
        <v>2229</v>
      </c>
      <c r="U1986" s="5" t="s">
        <v>911</v>
      </c>
      <c r="V1986" s="28" t="s">
        <v>2235</v>
      </c>
      <c r="W1986" s="7" t="s">
        <v>38</v>
      </c>
      <c r="X1986" s="7" t="s">
        <v>38</v>
      </c>
      <c r="Y1986" s="5" t="s">
        <v>38</v>
      </c>
      <c r="Z1986" s="5" t="s">
        <v>38</v>
      </c>
      <c r="AA1986" s="6" t="s">
        <v>38</v>
      </c>
      <c r="AB1986" s="6" t="s">
        <v>38</v>
      </c>
      <c r="AC1986" s="6" t="s">
        <v>38</v>
      </c>
      <c r="AD1986" s="6" t="s">
        <v>38</v>
      </c>
      <c r="AE1986" s="6" t="s">
        <v>38</v>
      </c>
    </row>
    <row r="1987">
      <c r="A1987" s="28" t="s">
        <v>6807</v>
      </c>
      <c r="B1987" s="6" t="s">
        <v>6808</v>
      </c>
      <c r="C1987" s="6" t="s">
        <v>6770</v>
      </c>
      <c r="D1987" s="7" t="s">
        <v>5264</v>
      </c>
      <c r="E1987" s="28" t="s">
        <v>5265</v>
      </c>
      <c r="F1987" s="5" t="s">
        <v>737</v>
      </c>
      <c r="G1987" s="6" t="s">
        <v>37</v>
      </c>
      <c r="H1987" s="6" t="s">
        <v>6808</v>
      </c>
      <c r="I1987" s="6" t="s">
        <v>38</v>
      </c>
      <c r="J1987" s="8" t="s">
        <v>2232</v>
      </c>
      <c r="K1987" s="5" t="s">
        <v>2233</v>
      </c>
      <c r="L1987" s="7" t="s">
        <v>2234</v>
      </c>
      <c r="M1987" s="9">
        <v>2210</v>
      </c>
      <c r="N1987" s="5" t="s">
        <v>81</v>
      </c>
      <c r="O1987" s="32">
        <v>43875.7438194444</v>
      </c>
      <c r="P1987" s="33">
        <v>43875.7959330208</v>
      </c>
      <c r="Q1987" s="28" t="s">
        <v>38</v>
      </c>
      <c r="R1987" s="29" t="s">
        <v>38</v>
      </c>
      <c r="S1987" s="28" t="s">
        <v>74</v>
      </c>
      <c r="T1987" s="28" t="s">
        <v>2229</v>
      </c>
      <c r="U1987" s="5" t="s">
        <v>911</v>
      </c>
      <c r="V1987" s="28" t="s">
        <v>2235</v>
      </c>
      <c r="W1987" s="7" t="s">
        <v>38</v>
      </c>
      <c r="X1987" s="7" t="s">
        <v>38</v>
      </c>
      <c r="Y1987" s="5" t="s">
        <v>38</v>
      </c>
      <c r="Z1987" s="5" t="s">
        <v>38</v>
      </c>
      <c r="AA1987" s="6" t="s">
        <v>38</v>
      </c>
      <c r="AB1987" s="6" t="s">
        <v>38</v>
      </c>
      <c r="AC1987" s="6" t="s">
        <v>38</v>
      </c>
      <c r="AD1987" s="6" t="s">
        <v>38</v>
      </c>
      <c r="AE1987" s="6" t="s">
        <v>38</v>
      </c>
    </row>
    <row r="1988">
      <c r="A1988" s="28" t="s">
        <v>6809</v>
      </c>
      <c r="B1988" s="6" t="s">
        <v>6810</v>
      </c>
      <c r="C1988" s="6" t="s">
        <v>6770</v>
      </c>
      <c r="D1988" s="7" t="s">
        <v>5264</v>
      </c>
      <c r="E1988" s="28" t="s">
        <v>5265</v>
      </c>
      <c r="F1988" s="5" t="s">
        <v>737</v>
      </c>
      <c r="G1988" s="6" t="s">
        <v>37</v>
      </c>
      <c r="H1988" s="6" t="s">
        <v>6810</v>
      </c>
      <c r="I1988" s="6" t="s">
        <v>38</v>
      </c>
      <c r="J1988" s="8" t="s">
        <v>2232</v>
      </c>
      <c r="K1988" s="5" t="s">
        <v>2233</v>
      </c>
      <c r="L1988" s="7" t="s">
        <v>2234</v>
      </c>
      <c r="M1988" s="9">
        <v>2315</v>
      </c>
      <c r="N1988" s="5" t="s">
        <v>81</v>
      </c>
      <c r="O1988" s="32">
        <v>43875.7438195949</v>
      </c>
      <c r="P1988" s="33">
        <v>43875.7959332176</v>
      </c>
      <c r="Q1988" s="28" t="s">
        <v>38</v>
      </c>
      <c r="R1988" s="29" t="s">
        <v>38</v>
      </c>
      <c r="S1988" s="28" t="s">
        <v>74</v>
      </c>
      <c r="T1988" s="28" t="s">
        <v>2229</v>
      </c>
      <c r="U1988" s="5" t="s">
        <v>911</v>
      </c>
      <c r="V1988" s="28" t="s">
        <v>2235</v>
      </c>
      <c r="W1988" s="7" t="s">
        <v>38</v>
      </c>
      <c r="X1988" s="7" t="s">
        <v>38</v>
      </c>
      <c r="Y1988" s="5" t="s">
        <v>38</v>
      </c>
      <c r="Z1988" s="5" t="s">
        <v>38</v>
      </c>
      <c r="AA1988" s="6" t="s">
        <v>38</v>
      </c>
      <c r="AB1988" s="6" t="s">
        <v>38</v>
      </c>
      <c r="AC1988" s="6" t="s">
        <v>38</v>
      </c>
      <c r="AD1988" s="6" t="s">
        <v>38</v>
      </c>
      <c r="AE1988" s="6" t="s">
        <v>38</v>
      </c>
    </row>
    <row r="1989">
      <c r="A1989" s="28" t="s">
        <v>6811</v>
      </c>
      <c r="B1989" s="6" t="s">
        <v>6812</v>
      </c>
      <c r="C1989" s="6" t="s">
        <v>6770</v>
      </c>
      <c r="D1989" s="7" t="s">
        <v>5264</v>
      </c>
      <c r="E1989" s="28" t="s">
        <v>5265</v>
      </c>
      <c r="F1989" s="5" t="s">
        <v>737</v>
      </c>
      <c r="G1989" s="6" t="s">
        <v>37</v>
      </c>
      <c r="H1989" s="6" t="s">
        <v>6812</v>
      </c>
      <c r="I1989" s="6" t="s">
        <v>38</v>
      </c>
      <c r="J1989" s="8" t="s">
        <v>2232</v>
      </c>
      <c r="K1989" s="5" t="s">
        <v>2233</v>
      </c>
      <c r="L1989" s="7" t="s">
        <v>2234</v>
      </c>
      <c r="M1989" s="9">
        <v>2418</v>
      </c>
      <c r="N1989" s="5" t="s">
        <v>81</v>
      </c>
      <c r="O1989" s="32">
        <v>43875.7438205208</v>
      </c>
      <c r="P1989" s="33">
        <v>43875.7959341088</v>
      </c>
      <c r="Q1989" s="28" t="s">
        <v>38</v>
      </c>
      <c r="R1989" s="29" t="s">
        <v>38</v>
      </c>
      <c r="S1989" s="28" t="s">
        <v>74</v>
      </c>
      <c r="T1989" s="28" t="s">
        <v>2229</v>
      </c>
      <c r="U1989" s="5" t="s">
        <v>911</v>
      </c>
      <c r="V1989" s="28" t="s">
        <v>2235</v>
      </c>
      <c r="W1989" s="7" t="s">
        <v>38</v>
      </c>
      <c r="X1989" s="7" t="s">
        <v>38</v>
      </c>
      <c r="Y1989" s="5" t="s">
        <v>38</v>
      </c>
      <c r="Z1989" s="5" t="s">
        <v>38</v>
      </c>
      <c r="AA1989" s="6" t="s">
        <v>38</v>
      </c>
      <c r="AB1989" s="6" t="s">
        <v>38</v>
      </c>
      <c r="AC1989" s="6" t="s">
        <v>38</v>
      </c>
      <c r="AD1989" s="6" t="s">
        <v>38</v>
      </c>
      <c r="AE1989" s="6" t="s">
        <v>38</v>
      </c>
    </row>
    <row r="1990">
      <c r="A1990" s="28" t="s">
        <v>6813</v>
      </c>
      <c r="B1990" s="6" t="s">
        <v>6814</v>
      </c>
      <c r="C1990" s="6" t="s">
        <v>6770</v>
      </c>
      <c r="D1990" s="7" t="s">
        <v>5264</v>
      </c>
      <c r="E1990" s="28" t="s">
        <v>5265</v>
      </c>
      <c r="F1990" s="5" t="s">
        <v>737</v>
      </c>
      <c r="G1990" s="6" t="s">
        <v>37</v>
      </c>
      <c r="H1990" s="6" t="s">
        <v>6814</v>
      </c>
      <c r="I1990" s="6" t="s">
        <v>38</v>
      </c>
      <c r="J1990" s="8" t="s">
        <v>2232</v>
      </c>
      <c r="K1990" s="5" t="s">
        <v>2233</v>
      </c>
      <c r="L1990" s="7" t="s">
        <v>2234</v>
      </c>
      <c r="M1990" s="9">
        <v>2522</v>
      </c>
      <c r="N1990" s="5" t="s">
        <v>48</v>
      </c>
      <c r="O1990" s="32">
        <v>43875.7438212616</v>
      </c>
      <c r="P1990" s="33">
        <v>43875.7959344907</v>
      </c>
      <c r="Q1990" s="28" t="s">
        <v>38</v>
      </c>
      <c r="R1990" s="29" t="s">
        <v>38</v>
      </c>
      <c r="S1990" s="28" t="s">
        <v>74</v>
      </c>
      <c r="T1990" s="28" t="s">
        <v>2229</v>
      </c>
      <c r="U1990" s="5" t="s">
        <v>911</v>
      </c>
      <c r="V1990" s="28" t="s">
        <v>2235</v>
      </c>
      <c r="W1990" s="7" t="s">
        <v>38</v>
      </c>
      <c r="X1990" s="7" t="s">
        <v>38</v>
      </c>
      <c r="Y1990" s="5" t="s">
        <v>38</v>
      </c>
      <c r="Z1990" s="5" t="s">
        <v>38</v>
      </c>
      <c r="AA1990" s="6" t="s">
        <v>38</v>
      </c>
      <c r="AB1990" s="6" t="s">
        <v>38</v>
      </c>
      <c r="AC1990" s="6" t="s">
        <v>38</v>
      </c>
      <c r="AD1990" s="6" t="s">
        <v>38</v>
      </c>
      <c r="AE1990" s="6" t="s">
        <v>38</v>
      </c>
    </row>
    <row r="1991">
      <c r="A1991" s="28" t="s">
        <v>6815</v>
      </c>
      <c r="B1991" s="6" t="s">
        <v>6816</v>
      </c>
      <c r="C1991" s="6" t="s">
        <v>6770</v>
      </c>
      <c r="D1991" s="7" t="s">
        <v>5264</v>
      </c>
      <c r="E1991" s="28" t="s">
        <v>5265</v>
      </c>
      <c r="F1991" s="5" t="s">
        <v>737</v>
      </c>
      <c r="G1991" s="6" t="s">
        <v>37</v>
      </c>
      <c r="H1991" s="6" t="s">
        <v>6816</v>
      </c>
      <c r="I1991" s="6" t="s">
        <v>38</v>
      </c>
      <c r="J1991" s="8" t="s">
        <v>2232</v>
      </c>
      <c r="K1991" s="5" t="s">
        <v>2233</v>
      </c>
      <c r="L1991" s="7" t="s">
        <v>2234</v>
      </c>
      <c r="M1991" s="9">
        <v>2573</v>
      </c>
      <c r="N1991" s="5" t="s">
        <v>48</v>
      </c>
      <c r="O1991" s="32">
        <v>43875.743821794</v>
      </c>
      <c r="P1991" s="33">
        <v>43875.7959350347</v>
      </c>
      <c r="Q1991" s="28" t="s">
        <v>38</v>
      </c>
      <c r="R1991" s="29" t="s">
        <v>38</v>
      </c>
      <c r="S1991" s="28" t="s">
        <v>74</v>
      </c>
      <c r="T1991" s="28" t="s">
        <v>2229</v>
      </c>
      <c r="U1991" s="5" t="s">
        <v>911</v>
      </c>
      <c r="V1991" s="28" t="s">
        <v>2235</v>
      </c>
      <c r="W1991" s="7" t="s">
        <v>38</v>
      </c>
      <c r="X1991" s="7" t="s">
        <v>38</v>
      </c>
      <c r="Y1991" s="5" t="s">
        <v>38</v>
      </c>
      <c r="Z1991" s="5" t="s">
        <v>38</v>
      </c>
      <c r="AA1991" s="6" t="s">
        <v>38</v>
      </c>
      <c r="AB1991" s="6" t="s">
        <v>38</v>
      </c>
      <c r="AC1991" s="6" t="s">
        <v>38</v>
      </c>
      <c r="AD1991" s="6" t="s">
        <v>38</v>
      </c>
      <c r="AE1991" s="6" t="s">
        <v>38</v>
      </c>
    </row>
    <row r="1992">
      <c r="A1992" s="28" t="s">
        <v>6817</v>
      </c>
      <c r="B1992" s="6" t="s">
        <v>6818</v>
      </c>
      <c r="C1992" s="6" t="s">
        <v>6770</v>
      </c>
      <c r="D1992" s="7" t="s">
        <v>5264</v>
      </c>
      <c r="E1992" s="28" t="s">
        <v>5265</v>
      </c>
      <c r="F1992" s="5" t="s">
        <v>737</v>
      </c>
      <c r="G1992" s="6" t="s">
        <v>37</v>
      </c>
      <c r="H1992" s="6" t="s">
        <v>6818</v>
      </c>
      <c r="I1992" s="6" t="s">
        <v>38</v>
      </c>
      <c r="J1992" s="8" t="s">
        <v>2232</v>
      </c>
      <c r="K1992" s="5" t="s">
        <v>2233</v>
      </c>
      <c r="L1992" s="7" t="s">
        <v>2234</v>
      </c>
      <c r="M1992" s="9">
        <v>2625</v>
      </c>
      <c r="N1992" s="5" t="s">
        <v>48</v>
      </c>
      <c r="O1992" s="32">
        <v>43875.7438223032</v>
      </c>
      <c r="P1992" s="33">
        <v>43875.7959353819</v>
      </c>
      <c r="Q1992" s="28" t="s">
        <v>38</v>
      </c>
      <c r="R1992" s="29" t="s">
        <v>38</v>
      </c>
      <c r="S1992" s="28" t="s">
        <v>74</v>
      </c>
      <c r="T1992" s="28" t="s">
        <v>2229</v>
      </c>
      <c r="U1992" s="5" t="s">
        <v>911</v>
      </c>
      <c r="V1992" s="28" t="s">
        <v>2235</v>
      </c>
      <c r="W1992" s="7" t="s">
        <v>38</v>
      </c>
      <c r="X1992" s="7" t="s">
        <v>38</v>
      </c>
      <c r="Y1992" s="5" t="s">
        <v>38</v>
      </c>
      <c r="Z1992" s="5" t="s">
        <v>38</v>
      </c>
      <c r="AA1992" s="6" t="s">
        <v>38</v>
      </c>
      <c r="AB1992" s="6" t="s">
        <v>38</v>
      </c>
      <c r="AC1992" s="6" t="s">
        <v>38</v>
      </c>
      <c r="AD1992" s="6" t="s">
        <v>38</v>
      </c>
      <c r="AE1992" s="6" t="s">
        <v>38</v>
      </c>
    </row>
    <row r="1993">
      <c r="A1993" s="28" t="s">
        <v>6819</v>
      </c>
      <c r="B1993" s="6" t="s">
        <v>6820</v>
      </c>
      <c r="C1993" s="6" t="s">
        <v>6770</v>
      </c>
      <c r="D1993" s="7" t="s">
        <v>5264</v>
      </c>
      <c r="E1993" s="28" t="s">
        <v>5265</v>
      </c>
      <c r="F1993" s="5" t="s">
        <v>737</v>
      </c>
      <c r="G1993" s="6" t="s">
        <v>37</v>
      </c>
      <c r="H1993" s="6" t="s">
        <v>6820</v>
      </c>
      <c r="I1993" s="6" t="s">
        <v>38</v>
      </c>
      <c r="J1993" s="8" t="s">
        <v>2232</v>
      </c>
      <c r="K1993" s="5" t="s">
        <v>2233</v>
      </c>
      <c r="L1993" s="7" t="s">
        <v>2234</v>
      </c>
      <c r="M1993" s="9">
        <v>2677</v>
      </c>
      <c r="N1993" s="5" t="s">
        <v>81</v>
      </c>
      <c r="O1993" s="32">
        <v>43875.7438239583</v>
      </c>
      <c r="P1993" s="33">
        <v>43875.7959357292</v>
      </c>
      <c r="Q1993" s="28" t="s">
        <v>38</v>
      </c>
      <c r="R1993" s="29" t="s">
        <v>38</v>
      </c>
      <c r="S1993" s="28" t="s">
        <v>74</v>
      </c>
      <c r="T1993" s="28" t="s">
        <v>2229</v>
      </c>
      <c r="U1993" s="5" t="s">
        <v>911</v>
      </c>
      <c r="V1993" s="28" t="s">
        <v>2235</v>
      </c>
      <c r="W1993" s="7" t="s">
        <v>38</v>
      </c>
      <c r="X1993" s="7" t="s">
        <v>38</v>
      </c>
      <c r="Y1993" s="5" t="s">
        <v>38</v>
      </c>
      <c r="Z1993" s="5" t="s">
        <v>38</v>
      </c>
      <c r="AA1993" s="6" t="s">
        <v>38</v>
      </c>
      <c r="AB1993" s="6" t="s">
        <v>38</v>
      </c>
      <c r="AC1993" s="6" t="s">
        <v>38</v>
      </c>
      <c r="AD1993" s="6" t="s">
        <v>38</v>
      </c>
      <c r="AE1993" s="6" t="s">
        <v>38</v>
      </c>
    </row>
    <row r="1994">
      <c r="A1994" s="28" t="s">
        <v>6821</v>
      </c>
      <c r="B1994" s="6" t="s">
        <v>6822</v>
      </c>
      <c r="C1994" s="6" t="s">
        <v>6770</v>
      </c>
      <c r="D1994" s="7" t="s">
        <v>5264</v>
      </c>
      <c r="E1994" s="28" t="s">
        <v>5265</v>
      </c>
      <c r="F1994" s="5" t="s">
        <v>737</v>
      </c>
      <c r="G1994" s="6" t="s">
        <v>37</v>
      </c>
      <c r="H1994" s="6" t="s">
        <v>6822</v>
      </c>
      <c r="I1994" s="6" t="s">
        <v>38</v>
      </c>
      <c r="J1994" s="8" t="s">
        <v>2232</v>
      </c>
      <c r="K1994" s="5" t="s">
        <v>2233</v>
      </c>
      <c r="L1994" s="7" t="s">
        <v>2234</v>
      </c>
      <c r="M1994" s="9">
        <v>2780</v>
      </c>
      <c r="N1994" s="5" t="s">
        <v>81</v>
      </c>
      <c r="O1994" s="32">
        <v>43875.7438241088</v>
      </c>
      <c r="P1994" s="33">
        <v>43875.7959359144</v>
      </c>
      <c r="Q1994" s="28" t="s">
        <v>38</v>
      </c>
      <c r="R1994" s="29" t="s">
        <v>38</v>
      </c>
      <c r="S1994" s="28" t="s">
        <v>74</v>
      </c>
      <c r="T1994" s="28" t="s">
        <v>2229</v>
      </c>
      <c r="U1994" s="5" t="s">
        <v>911</v>
      </c>
      <c r="V1994" s="28" t="s">
        <v>2235</v>
      </c>
      <c r="W1994" s="7" t="s">
        <v>38</v>
      </c>
      <c r="X1994" s="7" t="s">
        <v>38</v>
      </c>
      <c r="Y1994" s="5" t="s">
        <v>38</v>
      </c>
      <c r="Z1994" s="5" t="s">
        <v>38</v>
      </c>
      <c r="AA1994" s="6" t="s">
        <v>38</v>
      </c>
      <c r="AB1994" s="6" t="s">
        <v>38</v>
      </c>
      <c r="AC1994" s="6" t="s">
        <v>38</v>
      </c>
      <c r="AD1994" s="6" t="s">
        <v>38</v>
      </c>
      <c r="AE1994" s="6" t="s">
        <v>38</v>
      </c>
    </row>
    <row r="1995">
      <c r="A1995" s="28" t="s">
        <v>6823</v>
      </c>
      <c r="B1995" s="6" t="s">
        <v>6824</v>
      </c>
      <c r="C1995" s="6" t="s">
        <v>6770</v>
      </c>
      <c r="D1995" s="7" t="s">
        <v>5264</v>
      </c>
      <c r="E1995" s="28" t="s">
        <v>5265</v>
      </c>
      <c r="F1995" s="5" t="s">
        <v>737</v>
      </c>
      <c r="G1995" s="6" t="s">
        <v>37</v>
      </c>
      <c r="H1995" s="6" t="s">
        <v>6824</v>
      </c>
      <c r="I1995" s="6" t="s">
        <v>38</v>
      </c>
      <c r="J1995" s="8" t="s">
        <v>2232</v>
      </c>
      <c r="K1995" s="5" t="s">
        <v>2233</v>
      </c>
      <c r="L1995" s="7" t="s">
        <v>2234</v>
      </c>
      <c r="M1995" s="9">
        <v>2882</v>
      </c>
      <c r="N1995" s="5" t="s">
        <v>81</v>
      </c>
      <c r="O1995" s="32">
        <v>43875.7438246528</v>
      </c>
      <c r="P1995" s="33">
        <v>43875.7959363079</v>
      </c>
      <c r="Q1995" s="28" t="s">
        <v>38</v>
      </c>
      <c r="R1995" s="29" t="s">
        <v>38</v>
      </c>
      <c r="S1995" s="28" t="s">
        <v>74</v>
      </c>
      <c r="T1995" s="28" t="s">
        <v>2229</v>
      </c>
      <c r="U1995" s="5" t="s">
        <v>911</v>
      </c>
      <c r="V1995" s="28" t="s">
        <v>2235</v>
      </c>
      <c r="W1995" s="7" t="s">
        <v>38</v>
      </c>
      <c r="X1995" s="7" t="s">
        <v>38</v>
      </c>
      <c r="Y1995" s="5" t="s">
        <v>38</v>
      </c>
      <c r="Z1995" s="5" t="s">
        <v>38</v>
      </c>
      <c r="AA1995" s="6" t="s">
        <v>38</v>
      </c>
      <c r="AB1995" s="6" t="s">
        <v>38</v>
      </c>
      <c r="AC1995" s="6" t="s">
        <v>38</v>
      </c>
      <c r="AD1995" s="6" t="s">
        <v>38</v>
      </c>
      <c r="AE1995" s="6" t="s">
        <v>38</v>
      </c>
    </row>
    <row r="1996">
      <c r="A1996" s="28" t="s">
        <v>6825</v>
      </c>
      <c r="B1996" s="6" t="s">
        <v>6826</v>
      </c>
      <c r="C1996" s="6" t="s">
        <v>6770</v>
      </c>
      <c r="D1996" s="7" t="s">
        <v>5264</v>
      </c>
      <c r="E1996" s="28" t="s">
        <v>5265</v>
      </c>
      <c r="F1996" s="5" t="s">
        <v>737</v>
      </c>
      <c r="G1996" s="6" t="s">
        <v>37</v>
      </c>
      <c r="H1996" s="6" t="s">
        <v>6826</v>
      </c>
      <c r="I1996" s="6" t="s">
        <v>38</v>
      </c>
      <c r="J1996" s="8" t="s">
        <v>2232</v>
      </c>
      <c r="K1996" s="5" t="s">
        <v>2233</v>
      </c>
      <c r="L1996" s="7" t="s">
        <v>2234</v>
      </c>
      <c r="M1996" s="9">
        <v>2988</v>
      </c>
      <c r="N1996" s="5" t="s">
        <v>48</v>
      </c>
      <c r="O1996" s="32">
        <v>43875.7438250347</v>
      </c>
      <c r="P1996" s="33">
        <v>43875.7959364583</v>
      </c>
      <c r="Q1996" s="28" t="s">
        <v>38</v>
      </c>
      <c r="R1996" s="29" t="s">
        <v>38</v>
      </c>
      <c r="S1996" s="28" t="s">
        <v>74</v>
      </c>
      <c r="T1996" s="28" t="s">
        <v>2229</v>
      </c>
      <c r="U1996" s="5" t="s">
        <v>911</v>
      </c>
      <c r="V1996" s="28" t="s">
        <v>2235</v>
      </c>
      <c r="W1996" s="7" t="s">
        <v>38</v>
      </c>
      <c r="X1996" s="7" t="s">
        <v>38</v>
      </c>
      <c r="Y1996" s="5" t="s">
        <v>38</v>
      </c>
      <c r="Z1996" s="5" t="s">
        <v>38</v>
      </c>
      <c r="AA1996" s="6" t="s">
        <v>38</v>
      </c>
      <c r="AB1996" s="6" t="s">
        <v>38</v>
      </c>
      <c r="AC1996" s="6" t="s">
        <v>38</v>
      </c>
      <c r="AD1996" s="6" t="s">
        <v>38</v>
      </c>
      <c r="AE1996" s="6" t="s">
        <v>38</v>
      </c>
    </row>
    <row r="1997">
      <c r="A1997" s="28" t="s">
        <v>6827</v>
      </c>
      <c r="B1997" s="6" t="s">
        <v>6828</v>
      </c>
      <c r="C1997" s="6" t="s">
        <v>6770</v>
      </c>
      <c r="D1997" s="7" t="s">
        <v>5264</v>
      </c>
      <c r="E1997" s="28" t="s">
        <v>5265</v>
      </c>
      <c r="F1997" s="5" t="s">
        <v>737</v>
      </c>
      <c r="G1997" s="6" t="s">
        <v>37</v>
      </c>
      <c r="H1997" s="6" t="s">
        <v>6828</v>
      </c>
      <c r="I1997" s="6" t="s">
        <v>38</v>
      </c>
      <c r="J1997" s="8" t="s">
        <v>2232</v>
      </c>
      <c r="K1997" s="5" t="s">
        <v>2233</v>
      </c>
      <c r="L1997" s="7" t="s">
        <v>2234</v>
      </c>
      <c r="M1997" s="9">
        <v>3040</v>
      </c>
      <c r="N1997" s="5" t="s">
        <v>48</v>
      </c>
      <c r="O1997" s="32">
        <v>43875.7438255787</v>
      </c>
      <c r="P1997" s="33">
        <v>43875.7959368056</v>
      </c>
      <c r="Q1997" s="28" t="s">
        <v>38</v>
      </c>
      <c r="R1997" s="29" t="s">
        <v>38</v>
      </c>
      <c r="S1997" s="28" t="s">
        <v>74</v>
      </c>
      <c r="T1997" s="28" t="s">
        <v>2229</v>
      </c>
      <c r="U1997" s="5" t="s">
        <v>911</v>
      </c>
      <c r="V1997" s="28" t="s">
        <v>2235</v>
      </c>
      <c r="W1997" s="7" t="s">
        <v>38</v>
      </c>
      <c r="X1997" s="7" t="s">
        <v>38</v>
      </c>
      <c r="Y1997" s="5" t="s">
        <v>38</v>
      </c>
      <c r="Z1997" s="5" t="s">
        <v>38</v>
      </c>
      <c r="AA1997" s="6" t="s">
        <v>38</v>
      </c>
      <c r="AB1997" s="6" t="s">
        <v>38</v>
      </c>
      <c r="AC1997" s="6" t="s">
        <v>38</v>
      </c>
      <c r="AD1997" s="6" t="s">
        <v>38</v>
      </c>
      <c r="AE1997" s="6" t="s">
        <v>38</v>
      </c>
    </row>
    <row r="1998">
      <c r="A1998" s="28" t="s">
        <v>6829</v>
      </c>
      <c r="B1998" s="6" t="s">
        <v>6830</v>
      </c>
      <c r="C1998" s="6" t="s">
        <v>6770</v>
      </c>
      <c r="D1998" s="7" t="s">
        <v>5264</v>
      </c>
      <c r="E1998" s="28" t="s">
        <v>5265</v>
      </c>
      <c r="F1998" s="5" t="s">
        <v>737</v>
      </c>
      <c r="G1998" s="6" t="s">
        <v>37</v>
      </c>
      <c r="H1998" s="6" t="s">
        <v>6830</v>
      </c>
      <c r="I1998" s="6" t="s">
        <v>38</v>
      </c>
      <c r="J1998" s="8" t="s">
        <v>2232</v>
      </c>
      <c r="K1998" s="5" t="s">
        <v>2233</v>
      </c>
      <c r="L1998" s="7" t="s">
        <v>2234</v>
      </c>
      <c r="M1998" s="9">
        <v>3093</v>
      </c>
      <c r="N1998" s="5" t="s">
        <v>48</v>
      </c>
      <c r="O1998" s="32">
        <v>43875.7438259259</v>
      </c>
      <c r="P1998" s="33">
        <v>43875.7959370023</v>
      </c>
      <c r="Q1998" s="28" t="s">
        <v>38</v>
      </c>
      <c r="R1998" s="29" t="s">
        <v>38</v>
      </c>
      <c r="S1998" s="28" t="s">
        <v>74</v>
      </c>
      <c r="T1998" s="28" t="s">
        <v>2229</v>
      </c>
      <c r="U1998" s="5" t="s">
        <v>911</v>
      </c>
      <c r="V1998" s="28" t="s">
        <v>2235</v>
      </c>
      <c r="W1998" s="7" t="s">
        <v>38</v>
      </c>
      <c r="X1998" s="7" t="s">
        <v>38</v>
      </c>
      <c r="Y1998" s="5" t="s">
        <v>38</v>
      </c>
      <c r="Z1998" s="5" t="s">
        <v>38</v>
      </c>
      <c r="AA1998" s="6" t="s">
        <v>38</v>
      </c>
      <c r="AB1998" s="6" t="s">
        <v>38</v>
      </c>
      <c r="AC1998" s="6" t="s">
        <v>38</v>
      </c>
      <c r="AD1998" s="6" t="s">
        <v>38</v>
      </c>
      <c r="AE1998" s="6" t="s">
        <v>38</v>
      </c>
    </row>
    <row r="1999">
      <c r="A1999" s="28" t="s">
        <v>6831</v>
      </c>
      <c r="B1999" s="6" t="s">
        <v>6832</v>
      </c>
      <c r="C1999" s="6" t="s">
        <v>6770</v>
      </c>
      <c r="D1999" s="7" t="s">
        <v>5264</v>
      </c>
      <c r="E1999" s="28" t="s">
        <v>5265</v>
      </c>
      <c r="F1999" s="5" t="s">
        <v>737</v>
      </c>
      <c r="G1999" s="6" t="s">
        <v>37</v>
      </c>
      <c r="H1999" s="6" t="s">
        <v>6832</v>
      </c>
      <c r="I1999" s="6" t="s">
        <v>38</v>
      </c>
      <c r="J1999" s="8" t="s">
        <v>2232</v>
      </c>
      <c r="K1999" s="5" t="s">
        <v>2233</v>
      </c>
      <c r="L1999" s="7" t="s">
        <v>2234</v>
      </c>
      <c r="M1999" s="9">
        <v>3146</v>
      </c>
      <c r="N1999" s="5" t="s">
        <v>48</v>
      </c>
      <c r="O1999" s="32">
        <v>43875.7438261227</v>
      </c>
      <c r="P1999" s="33">
        <v>43875.7959375347</v>
      </c>
      <c r="Q1999" s="28" t="s">
        <v>38</v>
      </c>
      <c r="R1999" s="29" t="s">
        <v>38</v>
      </c>
      <c r="S1999" s="28" t="s">
        <v>74</v>
      </c>
      <c r="T1999" s="28" t="s">
        <v>2229</v>
      </c>
      <c r="U1999" s="5" t="s">
        <v>911</v>
      </c>
      <c r="V1999" s="28" t="s">
        <v>2235</v>
      </c>
      <c r="W1999" s="7" t="s">
        <v>38</v>
      </c>
      <c r="X1999" s="7" t="s">
        <v>38</v>
      </c>
      <c r="Y1999" s="5" t="s">
        <v>38</v>
      </c>
      <c r="Z1999" s="5" t="s">
        <v>38</v>
      </c>
      <c r="AA1999" s="6" t="s">
        <v>38</v>
      </c>
      <c r="AB1999" s="6" t="s">
        <v>38</v>
      </c>
      <c r="AC1999" s="6" t="s">
        <v>38</v>
      </c>
      <c r="AD1999" s="6" t="s">
        <v>38</v>
      </c>
      <c r="AE1999" s="6" t="s">
        <v>38</v>
      </c>
    </row>
    <row r="2000">
      <c r="A2000" s="28" t="s">
        <v>6833</v>
      </c>
      <c r="B2000" s="6" t="s">
        <v>6834</v>
      </c>
      <c r="C2000" s="6" t="s">
        <v>6835</v>
      </c>
      <c r="D2000" s="7" t="s">
        <v>5264</v>
      </c>
      <c r="E2000" s="28" t="s">
        <v>5265</v>
      </c>
      <c r="F2000" s="5" t="s">
        <v>737</v>
      </c>
      <c r="G2000" s="6" t="s">
        <v>37</v>
      </c>
      <c r="H2000" s="6" t="s">
        <v>6834</v>
      </c>
      <c r="I2000" s="6" t="s">
        <v>38</v>
      </c>
      <c r="J2000" s="8" t="s">
        <v>556</v>
      </c>
      <c r="K2000" s="5" t="s">
        <v>557</v>
      </c>
      <c r="L2000" s="7" t="s">
        <v>558</v>
      </c>
      <c r="M2000" s="9">
        <v>1657</v>
      </c>
      <c r="N2000" s="5" t="s">
        <v>48</v>
      </c>
      <c r="O2000" s="32">
        <v>43875.7438263079</v>
      </c>
      <c r="P2000" s="33">
        <v>43875.7911063657</v>
      </c>
      <c r="Q2000" s="28" t="s">
        <v>38</v>
      </c>
      <c r="R2000" s="29" t="s">
        <v>38</v>
      </c>
      <c r="S2000" s="28" t="s">
        <v>74</v>
      </c>
      <c r="T2000" s="28" t="s">
        <v>1222</v>
      </c>
      <c r="U2000" s="5" t="s">
        <v>911</v>
      </c>
      <c r="V2000" s="28" t="s">
        <v>944</v>
      </c>
      <c r="W2000" s="7" t="s">
        <v>38</v>
      </c>
      <c r="X2000" s="7" t="s">
        <v>38</v>
      </c>
      <c r="Y2000" s="5" t="s">
        <v>38</v>
      </c>
      <c r="Z2000" s="5" t="s">
        <v>38</v>
      </c>
      <c r="AA2000" s="6" t="s">
        <v>38</v>
      </c>
      <c r="AB2000" s="6" t="s">
        <v>38</v>
      </c>
      <c r="AC2000" s="6" t="s">
        <v>38</v>
      </c>
      <c r="AD2000" s="6" t="s">
        <v>38</v>
      </c>
      <c r="AE2000" s="6" t="s">
        <v>38</v>
      </c>
    </row>
    <row r="2001">
      <c r="A2001" s="28" t="s">
        <v>6836</v>
      </c>
      <c r="B2001" s="6" t="s">
        <v>6837</v>
      </c>
      <c r="C2001" s="6" t="s">
        <v>6835</v>
      </c>
      <c r="D2001" s="7" t="s">
        <v>5264</v>
      </c>
      <c r="E2001" s="28" t="s">
        <v>5265</v>
      </c>
      <c r="F2001" s="5" t="s">
        <v>737</v>
      </c>
      <c r="G2001" s="6" t="s">
        <v>37</v>
      </c>
      <c r="H2001" s="6" t="s">
        <v>6837</v>
      </c>
      <c r="I2001" s="6" t="s">
        <v>38</v>
      </c>
      <c r="J2001" s="8" t="s">
        <v>556</v>
      </c>
      <c r="K2001" s="5" t="s">
        <v>557</v>
      </c>
      <c r="L2001" s="7" t="s">
        <v>558</v>
      </c>
      <c r="M2001" s="9">
        <v>1709</v>
      </c>
      <c r="N2001" s="5" t="s">
        <v>48</v>
      </c>
      <c r="O2001" s="32">
        <v>43875.7438266551</v>
      </c>
      <c r="P2001" s="33">
        <v>43875.7911065625</v>
      </c>
      <c r="Q2001" s="28" t="s">
        <v>38</v>
      </c>
      <c r="R2001" s="29" t="s">
        <v>38</v>
      </c>
      <c r="S2001" s="28" t="s">
        <v>74</v>
      </c>
      <c r="T2001" s="28" t="s">
        <v>1222</v>
      </c>
      <c r="U2001" s="5" t="s">
        <v>911</v>
      </c>
      <c r="V2001" s="28" t="s">
        <v>944</v>
      </c>
      <c r="W2001" s="7" t="s">
        <v>38</v>
      </c>
      <c r="X2001" s="7" t="s">
        <v>38</v>
      </c>
      <c r="Y2001" s="5" t="s">
        <v>38</v>
      </c>
      <c r="Z2001" s="5" t="s">
        <v>38</v>
      </c>
      <c r="AA2001" s="6" t="s">
        <v>38</v>
      </c>
      <c r="AB2001" s="6" t="s">
        <v>38</v>
      </c>
      <c r="AC2001" s="6" t="s">
        <v>38</v>
      </c>
      <c r="AD2001" s="6" t="s">
        <v>38</v>
      </c>
      <c r="AE2001" s="6" t="s">
        <v>38</v>
      </c>
    </row>
    <row r="2002">
      <c r="A2002" s="28" t="s">
        <v>6838</v>
      </c>
      <c r="B2002" s="6" t="s">
        <v>6839</v>
      </c>
      <c r="C2002" s="6" t="s">
        <v>6835</v>
      </c>
      <c r="D2002" s="7" t="s">
        <v>5264</v>
      </c>
      <c r="E2002" s="28" t="s">
        <v>5265</v>
      </c>
      <c r="F2002" s="5" t="s">
        <v>737</v>
      </c>
      <c r="G2002" s="6" t="s">
        <v>37</v>
      </c>
      <c r="H2002" s="6" t="s">
        <v>6839</v>
      </c>
      <c r="I2002" s="6" t="s">
        <v>38</v>
      </c>
      <c r="J2002" s="8" t="s">
        <v>556</v>
      </c>
      <c r="K2002" s="5" t="s">
        <v>557</v>
      </c>
      <c r="L2002" s="7" t="s">
        <v>558</v>
      </c>
      <c r="M2002" s="9">
        <v>1760</v>
      </c>
      <c r="N2002" s="5" t="s">
        <v>48</v>
      </c>
      <c r="O2002" s="32">
        <v>43875.7438268171</v>
      </c>
      <c r="P2002" s="33">
        <v>43875.7911067477</v>
      </c>
      <c r="Q2002" s="28" t="s">
        <v>38</v>
      </c>
      <c r="R2002" s="29" t="s">
        <v>38</v>
      </c>
      <c r="S2002" s="28" t="s">
        <v>74</v>
      </c>
      <c r="T2002" s="28" t="s">
        <v>1222</v>
      </c>
      <c r="U2002" s="5" t="s">
        <v>911</v>
      </c>
      <c r="V2002" s="28" t="s">
        <v>944</v>
      </c>
      <c r="W2002" s="7" t="s">
        <v>38</v>
      </c>
      <c r="X2002" s="7" t="s">
        <v>38</v>
      </c>
      <c r="Y2002" s="5" t="s">
        <v>38</v>
      </c>
      <c r="Z2002" s="5" t="s">
        <v>38</v>
      </c>
      <c r="AA2002" s="6" t="s">
        <v>38</v>
      </c>
      <c r="AB2002" s="6" t="s">
        <v>38</v>
      </c>
      <c r="AC2002" s="6" t="s">
        <v>38</v>
      </c>
      <c r="AD2002" s="6" t="s">
        <v>38</v>
      </c>
      <c r="AE2002" s="6" t="s">
        <v>38</v>
      </c>
    </row>
    <row r="2003">
      <c r="A2003" s="28" t="s">
        <v>6840</v>
      </c>
      <c r="B2003" s="6" t="s">
        <v>6841</v>
      </c>
      <c r="C2003" s="6" t="s">
        <v>6835</v>
      </c>
      <c r="D2003" s="7" t="s">
        <v>5264</v>
      </c>
      <c r="E2003" s="28" t="s">
        <v>5265</v>
      </c>
      <c r="F2003" s="5" t="s">
        <v>737</v>
      </c>
      <c r="G2003" s="6" t="s">
        <v>37</v>
      </c>
      <c r="H2003" s="6" t="s">
        <v>6841</v>
      </c>
      <c r="I2003" s="6" t="s">
        <v>38</v>
      </c>
      <c r="J2003" s="8" t="s">
        <v>556</v>
      </c>
      <c r="K2003" s="5" t="s">
        <v>557</v>
      </c>
      <c r="L2003" s="7" t="s">
        <v>558</v>
      </c>
      <c r="M2003" s="9">
        <v>1811</v>
      </c>
      <c r="N2003" s="5" t="s">
        <v>48</v>
      </c>
      <c r="O2003" s="32">
        <v>43875.7438270023</v>
      </c>
      <c r="P2003" s="33">
        <v>43875.7911069097</v>
      </c>
      <c r="Q2003" s="28" t="s">
        <v>38</v>
      </c>
      <c r="R2003" s="29" t="s">
        <v>38</v>
      </c>
      <c r="S2003" s="28" t="s">
        <v>74</v>
      </c>
      <c r="T2003" s="28" t="s">
        <v>1222</v>
      </c>
      <c r="U2003" s="5" t="s">
        <v>911</v>
      </c>
      <c r="V2003" s="28" t="s">
        <v>944</v>
      </c>
      <c r="W2003" s="7" t="s">
        <v>38</v>
      </c>
      <c r="X2003" s="7" t="s">
        <v>38</v>
      </c>
      <c r="Y2003" s="5" t="s">
        <v>38</v>
      </c>
      <c r="Z2003" s="5" t="s">
        <v>38</v>
      </c>
      <c r="AA2003" s="6" t="s">
        <v>38</v>
      </c>
      <c r="AB2003" s="6" t="s">
        <v>38</v>
      </c>
      <c r="AC2003" s="6" t="s">
        <v>38</v>
      </c>
      <c r="AD2003" s="6" t="s">
        <v>38</v>
      </c>
      <c r="AE2003" s="6" t="s">
        <v>38</v>
      </c>
    </row>
    <row r="2004">
      <c r="A2004" s="28" t="s">
        <v>6842</v>
      </c>
      <c r="B2004" s="6" t="s">
        <v>6843</v>
      </c>
      <c r="C2004" s="6" t="s">
        <v>6835</v>
      </c>
      <c r="D2004" s="7" t="s">
        <v>5264</v>
      </c>
      <c r="E2004" s="28" t="s">
        <v>5265</v>
      </c>
      <c r="F2004" s="5" t="s">
        <v>601</v>
      </c>
      <c r="G2004" s="6" t="s">
        <v>602</v>
      </c>
      <c r="H2004" s="6" t="s">
        <v>6843</v>
      </c>
      <c r="I2004" s="6" t="s">
        <v>38</v>
      </c>
      <c r="J2004" s="8" t="s">
        <v>556</v>
      </c>
      <c r="K2004" s="5" t="s">
        <v>557</v>
      </c>
      <c r="L2004" s="7" t="s">
        <v>558</v>
      </c>
      <c r="M2004" s="9">
        <v>1863</v>
      </c>
      <c r="N2004" s="5" t="s">
        <v>671</v>
      </c>
      <c r="O2004" s="32">
        <v>43875.7438275463</v>
      </c>
      <c r="P2004" s="33">
        <v>43875.7911070949</v>
      </c>
      <c r="Q2004" s="28" t="s">
        <v>38</v>
      </c>
      <c r="R2004" s="29" t="s">
        <v>38</v>
      </c>
      <c r="S2004" s="28" t="s">
        <v>74</v>
      </c>
      <c r="T2004" s="28" t="s">
        <v>379</v>
      </c>
      <c r="U2004" s="5" t="s">
        <v>380</v>
      </c>
      <c r="V2004" s="28" t="s">
        <v>944</v>
      </c>
      <c r="W2004" s="7" t="s">
        <v>38</v>
      </c>
      <c r="X2004" s="7" t="s">
        <v>38</v>
      </c>
      <c r="Y2004" s="5" t="s">
        <v>127</v>
      </c>
      <c r="Z2004" s="5" t="s">
        <v>38</v>
      </c>
      <c r="AA2004" s="6" t="s">
        <v>38</v>
      </c>
      <c r="AB2004" s="6" t="s">
        <v>38</v>
      </c>
      <c r="AC2004" s="6" t="s">
        <v>38</v>
      </c>
      <c r="AD2004" s="6" t="s">
        <v>38</v>
      </c>
      <c r="AE2004" s="6" t="s">
        <v>38</v>
      </c>
    </row>
    <row r="2005">
      <c r="A2005" s="28" t="s">
        <v>6844</v>
      </c>
      <c r="B2005" s="6" t="s">
        <v>6845</v>
      </c>
      <c r="C2005" s="6" t="s">
        <v>6835</v>
      </c>
      <c r="D2005" s="7" t="s">
        <v>5264</v>
      </c>
      <c r="E2005" s="28" t="s">
        <v>5265</v>
      </c>
      <c r="F2005" s="5" t="s">
        <v>601</v>
      </c>
      <c r="G2005" s="6" t="s">
        <v>602</v>
      </c>
      <c r="H2005" s="6" t="s">
        <v>6845</v>
      </c>
      <c r="I2005" s="6" t="s">
        <v>38</v>
      </c>
      <c r="J2005" s="8" t="s">
        <v>535</v>
      </c>
      <c r="K2005" s="5" t="s">
        <v>536</v>
      </c>
      <c r="L2005" s="7" t="s">
        <v>537</v>
      </c>
      <c r="M2005" s="9">
        <v>3237</v>
      </c>
      <c r="N2005" s="5" t="s">
        <v>112</v>
      </c>
      <c r="O2005" s="32">
        <v>43875.7438279282</v>
      </c>
      <c r="P2005" s="33">
        <v>43875.7911054745</v>
      </c>
      <c r="Q2005" s="28" t="s">
        <v>38</v>
      </c>
      <c r="R2005" s="29" t="s">
        <v>38</v>
      </c>
      <c r="S2005" s="28" t="s">
        <v>74</v>
      </c>
      <c r="T2005" s="28" t="s">
        <v>379</v>
      </c>
      <c r="U2005" s="5" t="s">
        <v>380</v>
      </c>
      <c r="V2005" s="28" t="s">
        <v>545</v>
      </c>
      <c r="W2005" s="7" t="s">
        <v>38</v>
      </c>
      <c r="X2005" s="7" t="s">
        <v>38</v>
      </c>
      <c r="Y2005" s="5" t="s">
        <v>127</v>
      </c>
      <c r="Z2005" s="5" t="s">
        <v>38</v>
      </c>
      <c r="AA2005" s="6" t="s">
        <v>38</v>
      </c>
      <c r="AB2005" s="6" t="s">
        <v>38</v>
      </c>
      <c r="AC2005" s="6" t="s">
        <v>38</v>
      </c>
      <c r="AD2005" s="6" t="s">
        <v>38</v>
      </c>
      <c r="AE2005" s="6" t="s">
        <v>38</v>
      </c>
    </row>
    <row r="2006">
      <c r="A2006" s="28" t="s">
        <v>6846</v>
      </c>
      <c r="B2006" s="6" t="s">
        <v>6847</v>
      </c>
      <c r="C2006" s="6" t="s">
        <v>6835</v>
      </c>
      <c r="D2006" s="7" t="s">
        <v>5264</v>
      </c>
      <c r="E2006" s="28" t="s">
        <v>5265</v>
      </c>
      <c r="F2006" s="5" t="s">
        <v>601</v>
      </c>
      <c r="G2006" s="6" t="s">
        <v>602</v>
      </c>
      <c r="H2006" s="6" t="s">
        <v>6847</v>
      </c>
      <c r="I2006" s="6" t="s">
        <v>38</v>
      </c>
      <c r="J2006" s="8" t="s">
        <v>1155</v>
      </c>
      <c r="K2006" s="5" t="s">
        <v>1156</v>
      </c>
      <c r="L2006" s="7" t="s">
        <v>1157</v>
      </c>
      <c r="M2006" s="9">
        <v>4177</v>
      </c>
      <c r="N2006" s="5" t="s">
        <v>81</v>
      </c>
      <c r="O2006" s="32">
        <v>43875.7438280903</v>
      </c>
      <c r="P2006" s="33">
        <v>43875.7911054745</v>
      </c>
      <c r="Q2006" s="28" t="s">
        <v>38</v>
      </c>
      <c r="R2006" s="29" t="s">
        <v>38</v>
      </c>
      <c r="S2006" s="28" t="s">
        <v>74</v>
      </c>
      <c r="T2006" s="28" t="s">
        <v>379</v>
      </c>
      <c r="U2006" s="5" t="s">
        <v>380</v>
      </c>
      <c r="V2006" s="28" t="s">
        <v>1159</v>
      </c>
      <c r="W2006" s="7" t="s">
        <v>38</v>
      </c>
      <c r="X2006" s="7" t="s">
        <v>38</v>
      </c>
      <c r="Y2006" s="5" t="s">
        <v>127</v>
      </c>
      <c r="Z2006" s="5" t="s">
        <v>38</v>
      </c>
      <c r="AA2006" s="6" t="s">
        <v>38</v>
      </c>
      <c r="AB2006" s="6" t="s">
        <v>38</v>
      </c>
      <c r="AC2006" s="6" t="s">
        <v>38</v>
      </c>
      <c r="AD2006" s="6" t="s">
        <v>38</v>
      </c>
      <c r="AE2006" s="6" t="s">
        <v>38</v>
      </c>
    </row>
    <row r="2007">
      <c r="A2007" s="28" t="s">
        <v>6848</v>
      </c>
      <c r="B2007" s="6" t="s">
        <v>6849</v>
      </c>
      <c r="C2007" s="6" t="s">
        <v>6835</v>
      </c>
      <c r="D2007" s="7" t="s">
        <v>5264</v>
      </c>
      <c r="E2007" s="28" t="s">
        <v>5265</v>
      </c>
      <c r="F2007" s="5" t="s">
        <v>601</v>
      </c>
      <c r="G2007" s="6" t="s">
        <v>602</v>
      </c>
      <c r="H2007" s="6" t="s">
        <v>6849</v>
      </c>
      <c r="I2007" s="6" t="s">
        <v>38</v>
      </c>
      <c r="J2007" s="8" t="s">
        <v>2232</v>
      </c>
      <c r="K2007" s="5" t="s">
        <v>2233</v>
      </c>
      <c r="L2007" s="7" t="s">
        <v>2234</v>
      </c>
      <c r="M2007" s="9">
        <v>3196</v>
      </c>
      <c r="N2007" s="5" t="s">
        <v>81</v>
      </c>
      <c r="O2007" s="32">
        <v>43875.7438286227</v>
      </c>
      <c r="P2007" s="33">
        <v>43875.7911056713</v>
      </c>
      <c r="Q2007" s="28" t="s">
        <v>38</v>
      </c>
      <c r="R2007" s="29" t="s">
        <v>38</v>
      </c>
      <c r="S2007" s="28" t="s">
        <v>74</v>
      </c>
      <c r="T2007" s="28" t="s">
        <v>379</v>
      </c>
      <c r="U2007" s="5" t="s">
        <v>380</v>
      </c>
      <c r="V2007" s="28" t="s">
        <v>2235</v>
      </c>
      <c r="W2007" s="7" t="s">
        <v>38</v>
      </c>
      <c r="X2007" s="7" t="s">
        <v>38</v>
      </c>
      <c r="Y2007" s="5" t="s">
        <v>127</v>
      </c>
      <c r="Z2007" s="5" t="s">
        <v>38</v>
      </c>
      <c r="AA2007" s="6" t="s">
        <v>38</v>
      </c>
      <c r="AB2007" s="6" t="s">
        <v>38</v>
      </c>
      <c r="AC2007" s="6" t="s">
        <v>38</v>
      </c>
      <c r="AD2007" s="6" t="s">
        <v>38</v>
      </c>
      <c r="AE2007" s="6" t="s">
        <v>38</v>
      </c>
    </row>
    <row r="2008">
      <c r="A2008" s="28" t="s">
        <v>6850</v>
      </c>
      <c r="B2008" s="6" t="s">
        <v>6851</v>
      </c>
      <c r="C2008" s="6" t="s">
        <v>6835</v>
      </c>
      <c r="D2008" s="7" t="s">
        <v>5264</v>
      </c>
      <c r="E2008" s="28" t="s">
        <v>5265</v>
      </c>
      <c r="F2008" s="5" t="s">
        <v>601</v>
      </c>
      <c r="G2008" s="6" t="s">
        <v>602</v>
      </c>
      <c r="H2008" s="6" t="s">
        <v>6851</v>
      </c>
      <c r="I2008" s="6" t="s">
        <v>38</v>
      </c>
      <c r="J2008" s="8" t="s">
        <v>6852</v>
      </c>
      <c r="K2008" s="5" t="s">
        <v>6853</v>
      </c>
      <c r="L2008" s="7" t="s">
        <v>6854</v>
      </c>
      <c r="M2008" s="9">
        <v>51</v>
      </c>
      <c r="N2008" s="5" t="s">
        <v>671</v>
      </c>
      <c r="O2008" s="32">
        <v>43875.7438288194</v>
      </c>
      <c r="P2008" s="33">
        <v>43875.7911058218</v>
      </c>
      <c r="Q2008" s="28" t="s">
        <v>38</v>
      </c>
      <c r="R2008" s="29" t="s">
        <v>38</v>
      </c>
      <c r="S2008" s="28" t="s">
        <v>74</v>
      </c>
      <c r="T2008" s="28" t="s">
        <v>900</v>
      </c>
      <c r="U2008" s="5" t="s">
        <v>255</v>
      </c>
      <c r="V2008" s="28" t="s">
        <v>924</v>
      </c>
      <c r="W2008" s="7" t="s">
        <v>38</v>
      </c>
      <c r="X2008" s="7" t="s">
        <v>38</v>
      </c>
      <c r="Y2008" s="5" t="s">
        <v>127</v>
      </c>
      <c r="Z2008" s="5" t="s">
        <v>38</v>
      </c>
      <c r="AA2008" s="6" t="s">
        <v>38</v>
      </c>
      <c r="AB2008" s="6" t="s">
        <v>38</v>
      </c>
      <c r="AC2008" s="6" t="s">
        <v>38</v>
      </c>
      <c r="AD2008" s="6" t="s">
        <v>38</v>
      </c>
      <c r="AE2008" s="6" t="s">
        <v>38</v>
      </c>
    </row>
    <row r="2009">
      <c r="A2009" s="28" t="s">
        <v>6855</v>
      </c>
      <c r="B2009" s="6" t="s">
        <v>6856</v>
      </c>
      <c r="C2009" s="6" t="s">
        <v>6835</v>
      </c>
      <c r="D2009" s="7" t="s">
        <v>5264</v>
      </c>
      <c r="E2009" s="28" t="s">
        <v>5265</v>
      </c>
      <c r="F2009" s="5" t="s">
        <v>737</v>
      </c>
      <c r="G2009" s="6" t="s">
        <v>37</v>
      </c>
      <c r="H2009" s="6" t="s">
        <v>6856</v>
      </c>
      <c r="I2009" s="6" t="s">
        <v>38</v>
      </c>
      <c r="J2009" s="8" t="s">
        <v>1155</v>
      </c>
      <c r="K2009" s="5" t="s">
        <v>1156</v>
      </c>
      <c r="L2009" s="7" t="s">
        <v>1157</v>
      </c>
      <c r="M2009" s="9">
        <v>4282</v>
      </c>
      <c r="N2009" s="5" t="s">
        <v>48</v>
      </c>
      <c r="O2009" s="32">
        <v>43875.7438290162</v>
      </c>
      <c r="P2009" s="33">
        <v>43875.7911060185</v>
      </c>
      <c r="Q2009" s="28" t="s">
        <v>38</v>
      </c>
      <c r="R2009" s="29" t="s">
        <v>38</v>
      </c>
      <c r="S2009" s="28" t="s">
        <v>74</v>
      </c>
      <c r="T2009" s="28" t="s">
        <v>1158</v>
      </c>
      <c r="U2009" s="5" t="s">
        <v>740</v>
      </c>
      <c r="V2009" s="28" t="s">
        <v>1159</v>
      </c>
      <c r="W2009" s="7" t="s">
        <v>38</v>
      </c>
      <c r="X2009" s="7" t="s">
        <v>38</v>
      </c>
      <c r="Y2009" s="5" t="s">
        <v>38</v>
      </c>
      <c r="Z2009" s="5" t="s">
        <v>38</v>
      </c>
      <c r="AA2009" s="6" t="s">
        <v>38</v>
      </c>
      <c r="AB2009" s="6" t="s">
        <v>38</v>
      </c>
      <c r="AC2009" s="6" t="s">
        <v>38</v>
      </c>
      <c r="AD2009" s="6" t="s">
        <v>38</v>
      </c>
      <c r="AE2009" s="6" t="s">
        <v>38</v>
      </c>
    </row>
    <row r="2010">
      <c r="A2010" s="28" t="s">
        <v>6857</v>
      </c>
      <c r="B2010" s="6" t="s">
        <v>6858</v>
      </c>
      <c r="C2010" s="6" t="s">
        <v>6835</v>
      </c>
      <c r="D2010" s="7" t="s">
        <v>5264</v>
      </c>
      <c r="E2010" s="28" t="s">
        <v>5265</v>
      </c>
      <c r="F2010" s="5" t="s">
        <v>737</v>
      </c>
      <c r="G2010" s="6" t="s">
        <v>37</v>
      </c>
      <c r="H2010" s="6" t="s">
        <v>6858</v>
      </c>
      <c r="I2010" s="6" t="s">
        <v>38</v>
      </c>
      <c r="J2010" s="8" t="s">
        <v>556</v>
      </c>
      <c r="K2010" s="5" t="s">
        <v>557</v>
      </c>
      <c r="L2010" s="7" t="s">
        <v>558</v>
      </c>
      <c r="M2010" s="9">
        <v>1915</v>
      </c>
      <c r="N2010" s="5" t="s">
        <v>48</v>
      </c>
      <c r="O2010" s="32">
        <v>43875.7438291667</v>
      </c>
      <c r="P2010" s="33">
        <v>43875.7911062153</v>
      </c>
      <c r="Q2010" s="28" t="s">
        <v>38</v>
      </c>
      <c r="R2010" s="29" t="s">
        <v>38</v>
      </c>
      <c r="S2010" s="28" t="s">
        <v>74</v>
      </c>
      <c r="T2010" s="28" t="s">
        <v>1222</v>
      </c>
      <c r="U2010" s="5" t="s">
        <v>911</v>
      </c>
      <c r="V2010" s="28" t="s">
        <v>944</v>
      </c>
      <c r="W2010" s="7" t="s">
        <v>38</v>
      </c>
      <c r="X2010" s="7" t="s">
        <v>38</v>
      </c>
      <c r="Y2010" s="5" t="s">
        <v>38</v>
      </c>
      <c r="Z2010" s="5" t="s">
        <v>38</v>
      </c>
      <c r="AA2010" s="6" t="s">
        <v>38</v>
      </c>
      <c r="AB2010" s="6" t="s">
        <v>38</v>
      </c>
      <c r="AC2010" s="6" t="s">
        <v>38</v>
      </c>
      <c r="AD2010" s="6" t="s">
        <v>38</v>
      </c>
      <c r="AE2010" s="6" t="s">
        <v>38</v>
      </c>
    </row>
    <row r="2011">
      <c r="A2011" s="28" t="s">
        <v>6859</v>
      </c>
      <c r="B2011" s="6" t="s">
        <v>6860</v>
      </c>
      <c r="C2011" s="6" t="s">
        <v>6861</v>
      </c>
      <c r="D2011" s="7" t="s">
        <v>5264</v>
      </c>
      <c r="E2011" s="28" t="s">
        <v>5265</v>
      </c>
      <c r="F2011" s="5" t="s">
        <v>601</v>
      </c>
      <c r="G2011" s="6" t="s">
        <v>602</v>
      </c>
      <c r="H2011" s="6" t="s">
        <v>6860</v>
      </c>
      <c r="I2011" s="6" t="s">
        <v>38</v>
      </c>
      <c r="J2011" s="8" t="s">
        <v>535</v>
      </c>
      <c r="K2011" s="5" t="s">
        <v>536</v>
      </c>
      <c r="L2011" s="7" t="s">
        <v>537</v>
      </c>
      <c r="M2011" s="9">
        <v>3289</v>
      </c>
      <c r="N2011" s="5" t="s">
        <v>671</v>
      </c>
      <c r="O2011" s="32">
        <v>43875.7438293634</v>
      </c>
      <c r="P2011" s="33">
        <v>43875.7915584838</v>
      </c>
      <c r="Q2011" s="28" t="s">
        <v>38</v>
      </c>
      <c r="R2011" s="29" t="s">
        <v>38</v>
      </c>
      <c r="S2011" s="28" t="s">
        <v>74</v>
      </c>
      <c r="T2011" s="28" t="s">
        <v>379</v>
      </c>
      <c r="U2011" s="5" t="s">
        <v>380</v>
      </c>
      <c r="V2011" s="28" t="s">
        <v>545</v>
      </c>
      <c r="W2011" s="7" t="s">
        <v>38</v>
      </c>
      <c r="X2011" s="7" t="s">
        <v>38</v>
      </c>
      <c r="Y2011" s="5" t="s">
        <v>127</v>
      </c>
      <c r="Z2011" s="5" t="s">
        <v>38</v>
      </c>
      <c r="AA2011" s="6" t="s">
        <v>38</v>
      </c>
      <c r="AB2011" s="6" t="s">
        <v>38</v>
      </c>
      <c r="AC2011" s="6" t="s">
        <v>38</v>
      </c>
      <c r="AD2011" s="6" t="s">
        <v>38</v>
      </c>
      <c r="AE2011" s="6" t="s">
        <v>38</v>
      </c>
    </row>
    <row r="2012">
      <c r="A2012" s="28" t="s">
        <v>6862</v>
      </c>
      <c r="B2012" s="6" t="s">
        <v>6863</v>
      </c>
      <c r="C2012" s="6" t="s">
        <v>6861</v>
      </c>
      <c r="D2012" s="7" t="s">
        <v>5264</v>
      </c>
      <c r="E2012" s="28" t="s">
        <v>5265</v>
      </c>
      <c r="F2012" s="5" t="s">
        <v>601</v>
      </c>
      <c r="G2012" s="6" t="s">
        <v>602</v>
      </c>
      <c r="H2012" s="6" t="s">
        <v>6863</v>
      </c>
      <c r="I2012" s="6" t="s">
        <v>38</v>
      </c>
      <c r="J2012" s="8" t="s">
        <v>1155</v>
      </c>
      <c r="K2012" s="5" t="s">
        <v>1156</v>
      </c>
      <c r="L2012" s="7" t="s">
        <v>1157</v>
      </c>
      <c r="M2012" s="9">
        <v>4333</v>
      </c>
      <c r="N2012" s="5" t="s">
        <v>671</v>
      </c>
      <c r="O2012" s="32">
        <v>43875.7438293634</v>
      </c>
      <c r="P2012" s="33">
        <v>43875.7915586806</v>
      </c>
      <c r="Q2012" s="28" t="s">
        <v>38</v>
      </c>
      <c r="R2012" s="29" t="s">
        <v>38</v>
      </c>
      <c r="S2012" s="28" t="s">
        <v>74</v>
      </c>
      <c r="T2012" s="28" t="s">
        <v>379</v>
      </c>
      <c r="U2012" s="5" t="s">
        <v>380</v>
      </c>
      <c r="V2012" s="28" t="s">
        <v>1159</v>
      </c>
      <c r="W2012" s="7" t="s">
        <v>38</v>
      </c>
      <c r="X2012" s="7" t="s">
        <v>38</v>
      </c>
      <c r="Y2012" s="5" t="s">
        <v>127</v>
      </c>
      <c r="Z2012" s="5" t="s">
        <v>38</v>
      </c>
      <c r="AA2012" s="6" t="s">
        <v>38</v>
      </c>
      <c r="AB2012" s="6" t="s">
        <v>38</v>
      </c>
      <c r="AC2012" s="6" t="s">
        <v>38</v>
      </c>
      <c r="AD2012" s="6" t="s">
        <v>38</v>
      </c>
      <c r="AE2012" s="6" t="s">
        <v>38</v>
      </c>
    </row>
    <row r="2013">
      <c r="A2013" s="28" t="s">
        <v>6864</v>
      </c>
      <c r="B2013" s="6" t="s">
        <v>6865</v>
      </c>
      <c r="C2013" s="6" t="s">
        <v>6861</v>
      </c>
      <c r="D2013" s="7" t="s">
        <v>5264</v>
      </c>
      <c r="E2013" s="28" t="s">
        <v>5265</v>
      </c>
      <c r="F2013" s="5" t="s">
        <v>601</v>
      </c>
      <c r="G2013" s="6" t="s">
        <v>602</v>
      </c>
      <c r="H2013" s="6" t="s">
        <v>6865</v>
      </c>
      <c r="I2013" s="6" t="s">
        <v>38</v>
      </c>
      <c r="J2013" s="8" t="s">
        <v>556</v>
      </c>
      <c r="K2013" s="5" t="s">
        <v>557</v>
      </c>
      <c r="L2013" s="7" t="s">
        <v>558</v>
      </c>
      <c r="M2013" s="9">
        <v>1966</v>
      </c>
      <c r="N2013" s="5" t="s">
        <v>671</v>
      </c>
      <c r="O2013" s="32">
        <v>43875.7438297106</v>
      </c>
      <c r="P2013" s="33">
        <v>43875.7915588773</v>
      </c>
      <c r="Q2013" s="28" t="s">
        <v>38</v>
      </c>
      <c r="R2013" s="29" t="s">
        <v>38</v>
      </c>
      <c r="S2013" s="28" t="s">
        <v>74</v>
      </c>
      <c r="T2013" s="28" t="s">
        <v>379</v>
      </c>
      <c r="U2013" s="5" t="s">
        <v>380</v>
      </c>
      <c r="V2013" s="28" t="s">
        <v>944</v>
      </c>
      <c r="W2013" s="7" t="s">
        <v>38</v>
      </c>
      <c r="X2013" s="7" t="s">
        <v>38</v>
      </c>
      <c r="Y2013" s="5" t="s">
        <v>127</v>
      </c>
      <c r="Z2013" s="5" t="s">
        <v>38</v>
      </c>
      <c r="AA2013" s="6" t="s">
        <v>38</v>
      </c>
      <c r="AB2013" s="6" t="s">
        <v>38</v>
      </c>
      <c r="AC2013" s="6" t="s">
        <v>38</v>
      </c>
      <c r="AD2013" s="6" t="s">
        <v>38</v>
      </c>
      <c r="AE2013" s="6" t="s">
        <v>38</v>
      </c>
    </row>
    <row r="2014">
      <c r="A2014" s="28" t="s">
        <v>6866</v>
      </c>
      <c r="B2014" s="6" t="s">
        <v>6867</v>
      </c>
      <c r="C2014" s="6" t="s">
        <v>6868</v>
      </c>
      <c r="D2014" s="7" t="s">
        <v>5264</v>
      </c>
      <c r="E2014" s="28" t="s">
        <v>5265</v>
      </c>
      <c r="F2014" s="5" t="s">
        <v>737</v>
      </c>
      <c r="G2014" s="6" t="s">
        <v>37</v>
      </c>
      <c r="H2014" s="6" t="s">
        <v>6867</v>
      </c>
      <c r="I2014" s="6" t="s">
        <v>38</v>
      </c>
      <c r="J2014" s="8" t="s">
        <v>1155</v>
      </c>
      <c r="K2014" s="5" t="s">
        <v>1156</v>
      </c>
      <c r="L2014" s="7" t="s">
        <v>1157</v>
      </c>
      <c r="M2014" s="9">
        <v>4384</v>
      </c>
      <c r="N2014" s="5" t="s">
        <v>48</v>
      </c>
      <c r="O2014" s="32">
        <v>43875.7438297106</v>
      </c>
      <c r="P2014" s="33">
        <v>43875.7915590278</v>
      </c>
      <c r="Q2014" s="28" t="s">
        <v>38</v>
      </c>
      <c r="R2014" s="29" t="s">
        <v>38</v>
      </c>
      <c r="S2014" s="28" t="s">
        <v>74</v>
      </c>
      <c r="T2014" s="28" t="s">
        <v>1158</v>
      </c>
      <c r="U2014" s="5" t="s">
        <v>740</v>
      </c>
      <c r="V2014" s="28" t="s">
        <v>1159</v>
      </c>
      <c r="W2014" s="7" t="s">
        <v>38</v>
      </c>
      <c r="X2014" s="7" t="s">
        <v>38</v>
      </c>
      <c r="Y2014" s="5" t="s">
        <v>38</v>
      </c>
      <c r="Z2014" s="5" t="s">
        <v>38</v>
      </c>
      <c r="AA2014" s="6" t="s">
        <v>38</v>
      </c>
      <c r="AB2014" s="6" t="s">
        <v>38</v>
      </c>
      <c r="AC2014" s="6" t="s">
        <v>38</v>
      </c>
      <c r="AD2014" s="6" t="s">
        <v>38</v>
      </c>
      <c r="AE2014" s="6" t="s">
        <v>38</v>
      </c>
    </row>
    <row r="2015">
      <c r="A2015" s="28" t="s">
        <v>6869</v>
      </c>
      <c r="B2015" s="6" t="s">
        <v>6870</v>
      </c>
      <c r="C2015" s="6" t="s">
        <v>6861</v>
      </c>
      <c r="D2015" s="7" t="s">
        <v>5264</v>
      </c>
      <c r="E2015" s="28" t="s">
        <v>5265</v>
      </c>
      <c r="F2015" s="5" t="s">
        <v>737</v>
      </c>
      <c r="G2015" s="6" t="s">
        <v>37</v>
      </c>
      <c r="H2015" s="6" t="s">
        <v>6870</v>
      </c>
      <c r="I2015" s="6" t="s">
        <v>38</v>
      </c>
      <c r="J2015" s="8" t="s">
        <v>556</v>
      </c>
      <c r="K2015" s="5" t="s">
        <v>557</v>
      </c>
      <c r="L2015" s="7" t="s">
        <v>558</v>
      </c>
      <c r="M2015" s="9">
        <v>2019</v>
      </c>
      <c r="N2015" s="5" t="s">
        <v>48</v>
      </c>
      <c r="O2015" s="32">
        <v>43875.7438298958</v>
      </c>
      <c r="P2015" s="33">
        <v>43875.7915559838</v>
      </c>
      <c r="Q2015" s="28" t="s">
        <v>38</v>
      </c>
      <c r="R2015" s="29" t="s">
        <v>38</v>
      </c>
      <c r="S2015" s="28" t="s">
        <v>74</v>
      </c>
      <c r="T2015" s="28" t="s">
        <v>1222</v>
      </c>
      <c r="U2015" s="5" t="s">
        <v>911</v>
      </c>
      <c r="V2015" s="28" t="s">
        <v>944</v>
      </c>
      <c r="W2015" s="7" t="s">
        <v>38</v>
      </c>
      <c r="X2015" s="7" t="s">
        <v>38</v>
      </c>
      <c r="Y2015" s="5" t="s">
        <v>38</v>
      </c>
      <c r="Z2015" s="5" t="s">
        <v>38</v>
      </c>
      <c r="AA2015" s="6" t="s">
        <v>38</v>
      </c>
      <c r="AB2015" s="6" t="s">
        <v>38</v>
      </c>
      <c r="AC2015" s="6" t="s">
        <v>38</v>
      </c>
      <c r="AD2015" s="6" t="s">
        <v>38</v>
      </c>
      <c r="AE2015" s="6" t="s">
        <v>38</v>
      </c>
    </row>
    <row r="2016">
      <c r="A2016" s="28" t="s">
        <v>6871</v>
      </c>
      <c r="B2016" s="6" t="s">
        <v>6872</v>
      </c>
      <c r="C2016" s="6" t="s">
        <v>6861</v>
      </c>
      <c r="D2016" s="7" t="s">
        <v>5264</v>
      </c>
      <c r="E2016" s="28" t="s">
        <v>5265</v>
      </c>
      <c r="F2016" s="5" t="s">
        <v>737</v>
      </c>
      <c r="G2016" s="6" t="s">
        <v>37</v>
      </c>
      <c r="H2016" s="6" t="s">
        <v>6872</v>
      </c>
      <c r="I2016" s="6" t="s">
        <v>38</v>
      </c>
      <c r="J2016" s="8" t="s">
        <v>556</v>
      </c>
      <c r="K2016" s="5" t="s">
        <v>557</v>
      </c>
      <c r="L2016" s="7" t="s">
        <v>558</v>
      </c>
      <c r="M2016" s="9">
        <v>2071</v>
      </c>
      <c r="N2016" s="5" t="s">
        <v>48</v>
      </c>
      <c r="O2016" s="32">
        <v>43875.7438300926</v>
      </c>
      <c r="P2016" s="33">
        <v>43875.791556331</v>
      </c>
      <c r="Q2016" s="28" t="s">
        <v>38</v>
      </c>
      <c r="R2016" s="29" t="s">
        <v>38</v>
      </c>
      <c r="S2016" s="28" t="s">
        <v>74</v>
      </c>
      <c r="T2016" s="28" t="s">
        <v>1222</v>
      </c>
      <c r="U2016" s="5" t="s">
        <v>911</v>
      </c>
      <c r="V2016" s="28" t="s">
        <v>944</v>
      </c>
      <c r="W2016" s="7" t="s">
        <v>38</v>
      </c>
      <c r="X2016" s="7" t="s">
        <v>38</v>
      </c>
      <c r="Y2016" s="5" t="s">
        <v>38</v>
      </c>
      <c r="Z2016" s="5" t="s">
        <v>38</v>
      </c>
      <c r="AA2016" s="6" t="s">
        <v>38</v>
      </c>
      <c r="AB2016" s="6" t="s">
        <v>38</v>
      </c>
      <c r="AC2016" s="6" t="s">
        <v>38</v>
      </c>
      <c r="AD2016" s="6" t="s">
        <v>38</v>
      </c>
      <c r="AE2016" s="6" t="s">
        <v>38</v>
      </c>
    </row>
    <row r="2017">
      <c r="A2017" s="28" t="s">
        <v>6873</v>
      </c>
      <c r="B2017" s="6" t="s">
        <v>6874</v>
      </c>
      <c r="C2017" s="6" t="s">
        <v>6861</v>
      </c>
      <c r="D2017" s="7" t="s">
        <v>5264</v>
      </c>
      <c r="E2017" s="28" t="s">
        <v>5265</v>
      </c>
      <c r="F2017" s="5" t="s">
        <v>737</v>
      </c>
      <c r="G2017" s="6" t="s">
        <v>37</v>
      </c>
      <c r="H2017" s="6" t="s">
        <v>6874</v>
      </c>
      <c r="I2017" s="6" t="s">
        <v>38</v>
      </c>
      <c r="J2017" s="8" t="s">
        <v>2215</v>
      </c>
      <c r="K2017" s="5" t="s">
        <v>2216</v>
      </c>
      <c r="L2017" s="7" t="s">
        <v>2217</v>
      </c>
      <c r="M2017" s="9">
        <v>3313</v>
      </c>
      <c r="N2017" s="5" t="s">
        <v>41</v>
      </c>
      <c r="O2017" s="32">
        <v>43875.7438302894</v>
      </c>
      <c r="P2017" s="33">
        <v>43875.7915565162</v>
      </c>
      <c r="Q2017" s="28" t="s">
        <v>38</v>
      </c>
      <c r="R2017" s="29" t="s">
        <v>6875</v>
      </c>
      <c r="S2017" s="28" t="s">
        <v>74</v>
      </c>
      <c r="T2017" s="28" t="s">
        <v>1222</v>
      </c>
      <c r="U2017" s="5" t="s">
        <v>911</v>
      </c>
      <c r="V2017" s="28" t="s">
        <v>944</v>
      </c>
      <c r="W2017" s="7" t="s">
        <v>38</v>
      </c>
      <c r="X2017" s="7" t="s">
        <v>38</v>
      </c>
      <c r="Y2017" s="5" t="s">
        <v>38</v>
      </c>
      <c r="Z2017" s="5" t="s">
        <v>38</v>
      </c>
      <c r="AA2017" s="6" t="s">
        <v>38</v>
      </c>
      <c r="AB2017" s="6" t="s">
        <v>38</v>
      </c>
      <c r="AC2017" s="6" t="s">
        <v>38</v>
      </c>
      <c r="AD2017" s="6" t="s">
        <v>38</v>
      </c>
      <c r="AE2017" s="6" t="s">
        <v>38</v>
      </c>
    </row>
    <row r="2018">
      <c r="A2018" s="28" t="s">
        <v>6876</v>
      </c>
      <c r="B2018" s="6" t="s">
        <v>6877</v>
      </c>
      <c r="C2018" s="6" t="s">
        <v>6861</v>
      </c>
      <c r="D2018" s="7" t="s">
        <v>5264</v>
      </c>
      <c r="E2018" s="28" t="s">
        <v>5265</v>
      </c>
      <c r="F2018" s="5" t="s">
        <v>737</v>
      </c>
      <c r="G2018" s="6" t="s">
        <v>37</v>
      </c>
      <c r="H2018" s="6" t="s">
        <v>6877</v>
      </c>
      <c r="I2018" s="6" t="s">
        <v>38</v>
      </c>
      <c r="J2018" s="8" t="s">
        <v>556</v>
      </c>
      <c r="K2018" s="5" t="s">
        <v>557</v>
      </c>
      <c r="L2018" s="7" t="s">
        <v>558</v>
      </c>
      <c r="M2018" s="9">
        <v>2123</v>
      </c>
      <c r="N2018" s="5" t="s">
        <v>48</v>
      </c>
      <c r="O2018" s="32">
        <v>43875.7438304398</v>
      </c>
      <c r="P2018" s="33">
        <v>43875.7915566782</v>
      </c>
      <c r="Q2018" s="28" t="s">
        <v>38</v>
      </c>
      <c r="R2018" s="29" t="s">
        <v>38</v>
      </c>
      <c r="S2018" s="28" t="s">
        <v>74</v>
      </c>
      <c r="T2018" s="28" t="s">
        <v>1222</v>
      </c>
      <c r="U2018" s="5" t="s">
        <v>911</v>
      </c>
      <c r="V2018" s="28" t="s">
        <v>944</v>
      </c>
      <c r="W2018" s="7" t="s">
        <v>38</v>
      </c>
      <c r="X2018" s="7" t="s">
        <v>38</v>
      </c>
      <c r="Y2018" s="5" t="s">
        <v>38</v>
      </c>
      <c r="Z2018" s="5" t="s">
        <v>38</v>
      </c>
      <c r="AA2018" s="6" t="s">
        <v>38</v>
      </c>
      <c r="AB2018" s="6" t="s">
        <v>38</v>
      </c>
      <c r="AC2018" s="6" t="s">
        <v>38</v>
      </c>
      <c r="AD2018" s="6" t="s">
        <v>38</v>
      </c>
      <c r="AE2018" s="6" t="s">
        <v>38</v>
      </c>
    </row>
    <row r="2019">
      <c r="A2019" s="28" t="s">
        <v>6878</v>
      </c>
      <c r="B2019" s="6" t="s">
        <v>6879</v>
      </c>
      <c r="C2019" s="6" t="s">
        <v>6861</v>
      </c>
      <c r="D2019" s="7" t="s">
        <v>5264</v>
      </c>
      <c r="E2019" s="28" t="s">
        <v>5265</v>
      </c>
      <c r="F2019" s="5" t="s">
        <v>737</v>
      </c>
      <c r="G2019" s="6" t="s">
        <v>37</v>
      </c>
      <c r="H2019" s="6" t="s">
        <v>6879</v>
      </c>
      <c r="I2019" s="6" t="s">
        <v>38</v>
      </c>
      <c r="J2019" s="8" t="s">
        <v>556</v>
      </c>
      <c r="K2019" s="5" t="s">
        <v>557</v>
      </c>
      <c r="L2019" s="7" t="s">
        <v>558</v>
      </c>
      <c r="M2019" s="9">
        <v>2174</v>
      </c>
      <c r="N2019" s="5" t="s">
        <v>41</v>
      </c>
      <c r="O2019" s="32">
        <v>43875.7438306366</v>
      </c>
      <c r="P2019" s="33">
        <v>43875.7915568634</v>
      </c>
      <c r="Q2019" s="28" t="s">
        <v>38</v>
      </c>
      <c r="R2019" s="29" t="s">
        <v>6880</v>
      </c>
      <c r="S2019" s="28" t="s">
        <v>74</v>
      </c>
      <c r="T2019" s="28" t="s">
        <v>1222</v>
      </c>
      <c r="U2019" s="5" t="s">
        <v>911</v>
      </c>
      <c r="V2019" s="28" t="s">
        <v>944</v>
      </c>
      <c r="W2019" s="7" t="s">
        <v>38</v>
      </c>
      <c r="X2019" s="7" t="s">
        <v>38</v>
      </c>
      <c r="Y2019" s="5" t="s">
        <v>38</v>
      </c>
      <c r="Z2019" s="5" t="s">
        <v>38</v>
      </c>
      <c r="AA2019" s="6" t="s">
        <v>38</v>
      </c>
      <c r="AB2019" s="6" t="s">
        <v>38</v>
      </c>
      <c r="AC2019" s="6" t="s">
        <v>38</v>
      </c>
      <c r="AD2019" s="6" t="s">
        <v>38</v>
      </c>
      <c r="AE2019" s="6" t="s">
        <v>38</v>
      </c>
    </row>
    <row r="2020">
      <c r="A2020" s="28" t="s">
        <v>6881</v>
      </c>
      <c r="B2020" s="6" t="s">
        <v>6882</v>
      </c>
      <c r="C2020" s="6" t="s">
        <v>6861</v>
      </c>
      <c r="D2020" s="7" t="s">
        <v>5264</v>
      </c>
      <c r="E2020" s="28" t="s">
        <v>5265</v>
      </c>
      <c r="F2020" s="5" t="s">
        <v>737</v>
      </c>
      <c r="G2020" s="6" t="s">
        <v>37</v>
      </c>
      <c r="H2020" s="6" t="s">
        <v>6882</v>
      </c>
      <c r="I2020" s="6" t="s">
        <v>38</v>
      </c>
      <c r="J2020" s="8" t="s">
        <v>556</v>
      </c>
      <c r="K2020" s="5" t="s">
        <v>557</v>
      </c>
      <c r="L2020" s="7" t="s">
        <v>558</v>
      </c>
      <c r="M2020" s="9">
        <v>2279</v>
      </c>
      <c r="N2020" s="5" t="s">
        <v>41</v>
      </c>
      <c r="O2020" s="32">
        <v>43875.7438308218</v>
      </c>
      <c r="P2020" s="33">
        <v>43875.7915570602</v>
      </c>
      <c r="Q2020" s="28" t="s">
        <v>38</v>
      </c>
      <c r="R2020" s="29" t="s">
        <v>6883</v>
      </c>
      <c r="S2020" s="28" t="s">
        <v>74</v>
      </c>
      <c r="T2020" s="28" t="s">
        <v>1222</v>
      </c>
      <c r="U2020" s="5" t="s">
        <v>911</v>
      </c>
      <c r="V2020" s="28" t="s">
        <v>944</v>
      </c>
      <c r="W2020" s="7" t="s">
        <v>38</v>
      </c>
      <c r="X2020" s="7" t="s">
        <v>38</v>
      </c>
      <c r="Y2020" s="5" t="s">
        <v>38</v>
      </c>
      <c r="Z2020" s="5" t="s">
        <v>38</v>
      </c>
      <c r="AA2020" s="6" t="s">
        <v>38</v>
      </c>
      <c r="AB2020" s="6" t="s">
        <v>38</v>
      </c>
      <c r="AC2020" s="6" t="s">
        <v>38</v>
      </c>
      <c r="AD2020" s="6" t="s">
        <v>38</v>
      </c>
      <c r="AE2020" s="6" t="s">
        <v>38</v>
      </c>
    </row>
    <row r="2021">
      <c r="A2021" s="28" t="s">
        <v>6884</v>
      </c>
      <c r="B2021" s="6" t="s">
        <v>6885</v>
      </c>
      <c r="C2021" s="6" t="s">
        <v>6868</v>
      </c>
      <c r="D2021" s="7" t="s">
        <v>5264</v>
      </c>
      <c r="E2021" s="28" t="s">
        <v>5265</v>
      </c>
      <c r="F2021" s="5" t="s">
        <v>737</v>
      </c>
      <c r="G2021" s="6" t="s">
        <v>37</v>
      </c>
      <c r="H2021" s="6" t="s">
        <v>6885</v>
      </c>
      <c r="I2021" s="6" t="s">
        <v>38</v>
      </c>
      <c r="J2021" s="8" t="s">
        <v>969</v>
      </c>
      <c r="K2021" s="5" t="s">
        <v>970</v>
      </c>
      <c r="L2021" s="7" t="s">
        <v>971</v>
      </c>
      <c r="M2021" s="9">
        <v>720</v>
      </c>
      <c r="N2021" s="5" t="s">
        <v>81</v>
      </c>
      <c r="O2021" s="32">
        <v>43875.743831169</v>
      </c>
      <c r="P2021" s="33">
        <v>43875.7915574074</v>
      </c>
      <c r="Q2021" s="28" t="s">
        <v>38</v>
      </c>
      <c r="R2021" s="29" t="s">
        <v>38</v>
      </c>
      <c r="S2021" s="28" t="s">
        <v>74</v>
      </c>
      <c r="T2021" s="28" t="s">
        <v>739</v>
      </c>
      <c r="U2021" s="5" t="s">
        <v>740</v>
      </c>
      <c r="V2021" s="28" t="s">
        <v>244</v>
      </c>
      <c r="W2021" s="7" t="s">
        <v>38</v>
      </c>
      <c r="X2021" s="7" t="s">
        <v>38</v>
      </c>
      <c r="Y2021" s="5" t="s">
        <v>38</v>
      </c>
      <c r="Z2021" s="5" t="s">
        <v>38</v>
      </c>
      <c r="AA2021" s="6" t="s">
        <v>38</v>
      </c>
      <c r="AB2021" s="6" t="s">
        <v>38</v>
      </c>
      <c r="AC2021" s="6" t="s">
        <v>38</v>
      </c>
      <c r="AD2021" s="6" t="s">
        <v>38</v>
      </c>
      <c r="AE2021" s="6" t="s">
        <v>38</v>
      </c>
    </row>
    <row r="2022">
      <c r="A2022" s="28" t="s">
        <v>6886</v>
      </c>
      <c r="B2022" s="6" t="s">
        <v>6887</v>
      </c>
      <c r="C2022" s="6" t="s">
        <v>6868</v>
      </c>
      <c r="D2022" s="7" t="s">
        <v>5264</v>
      </c>
      <c r="E2022" s="28" t="s">
        <v>5265</v>
      </c>
      <c r="F2022" s="5" t="s">
        <v>737</v>
      </c>
      <c r="G2022" s="6" t="s">
        <v>37</v>
      </c>
      <c r="H2022" s="6" t="s">
        <v>6887</v>
      </c>
      <c r="I2022" s="6" t="s">
        <v>38</v>
      </c>
      <c r="J2022" s="8" t="s">
        <v>969</v>
      </c>
      <c r="K2022" s="5" t="s">
        <v>970</v>
      </c>
      <c r="L2022" s="7" t="s">
        <v>971</v>
      </c>
      <c r="M2022" s="9">
        <v>771</v>
      </c>
      <c r="N2022" s="5" t="s">
        <v>81</v>
      </c>
      <c r="O2022" s="32">
        <v>43875.743831331</v>
      </c>
      <c r="P2022" s="33">
        <v>43875.7915576042</v>
      </c>
      <c r="Q2022" s="28" t="s">
        <v>38</v>
      </c>
      <c r="R2022" s="29" t="s">
        <v>38</v>
      </c>
      <c r="S2022" s="28" t="s">
        <v>74</v>
      </c>
      <c r="T2022" s="28" t="s">
        <v>739</v>
      </c>
      <c r="U2022" s="5" t="s">
        <v>740</v>
      </c>
      <c r="V2022" s="28" t="s">
        <v>244</v>
      </c>
      <c r="W2022" s="7" t="s">
        <v>38</v>
      </c>
      <c r="X2022" s="7" t="s">
        <v>38</v>
      </c>
      <c r="Y2022" s="5" t="s">
        <v>38</v>
      </c>
      <c r="Z2022" s="5" t="s">
        <v>38</v>
      </c>
      <c r="AA2022" s="6" t="s">
        <v>38</v>
      </c>
      <c r="AB2022" s="6" t="s">
        <v>38</v>
      </c>
      <c r="AC2022" s="6" t="s">
        <v>38</v>
      </c>
      <c r="AD2022" s="6" t="s">
        <v>38</v>
      </c>
      <c r="AE2022" s="6" t="s">
        <v>38</v>
      </c>
    </row>
    <row r="2023">
      <c r="A2023" s="28" t="s">
        <v>6888</v>
      </c>
      <c r="B2023" s="6" t="s">
        <v>6889</v>
      </c>
      <c r="C2023" s="6" t="s">
        <v>6868</v>
      </c>
      <c r="D2023" s="7" t="s">
        <v>5264</v>
      </c>
      <c r="E2023" s="28" t="s">
        <v>5265</v>
      </c>
      <c r="F2023" s="5" t="s">
        <v>737</v>
      </c>
      <c r="G2023" s="6" t="s">
        <v>37</v>
      </c>
      <c r="H2023" s="6" t="s">
        <v>6889</v>
      </c>
      <c r="I2023" s="6" t="s">
        <v>38</v>
      </c>
      <c r="J2023" s="8" t="s">
        <v>969</v>
      </c>
      <c r="K2023" s="5" t="s">
        <v>970</v>
      </c>
      <c r="L2023" s="7" t="s">
        <v>971</v>
      </c>
      <c r="M2023" s="9">
        <v>823</v>
      </c>
      <c r="N2023" s="5" t="s">
        <v>81</v>
      </c>
      <c r="O2023" s="32">
        <v>43875.7438315162</v>
      </c>
      <c r="P2023" s="33">
        <v>43875.7915577546</v>
      </c>
      <c r="Q2023" s="28" t="s">
        <v>38</v>
      </c>
      <c r="R2023" s="29" t="s">
        <v>38</v>
      </c>
      <c r="S2023" s="28" t="s">
        <v>74</v>
      </c>
      <c r="T2023" s="28" t="s">
        <v>1158</v>
      </c>
      <c r="U2023" s="5" t="s">
        <v>740</v>
      </c>
      <c r="V2023" s="28" t="s">
        <v>244</v>
      </c>
      <c r="W2023" s="7" t="s">
        <v>38</v>
      </c>
      <c r="X2023" s="7" t="s">
        <v>38</v>
      </c>
      <c r="Y2023" s="5" t="s">
        <v>38</v>
      </c>
      <c r="Z2023" s="5" t="s">
        <v>38</v>
      </c>
      <c r="AA2023" s="6" t="s">
        <v>38</v>
      </c>
      <c r="AB2023" s="6" t="s">
        <v>38</v>
      </c>
      <c r="AC2023" s="6" t="s">
        <v>38</v>
      </c>
      <c r="AD2023" s="6" t="s">
        <v>38</v>
      </c>
      <c r="AE2023" s="6" t="s">
        <v>38</v>
      </c>
    </row>
    <row r="2024">
      <c r="A2024" s="28" t="s">
        <v>6890</v>
      </c>
      <c r="B2024" s="6" t="s">
        <v>6891</v>
      </c>
      <c r="C2024" s="6" t="s">
        <v>6868</v>
      </c>
      <c r="D2024" s="7" t="s">
        <v>5264</v>
      </c>
      <c r="E2024" s="28" t="s">
        <v>5265</v>
      </c>
      <c r="F2024" s="5" t="s">
        <v>737</v>
      </c>
      <c r="G2024" s="6" t="s">
        <v>37</v>
      </c>
      <c r="H2024" s="6" t="s">
        <v>6891</v>
      </c>
      <c r="I2024" s="6" t="s">
        <v>38</v>
      </c>
      <c r="J2024" s="8" t="s">
        <v>969</v>
      </c>
      <c r="K2024" s="5" t="s">
        <v>970</v>
      </c>
      <c r="L2024" s="7" t="s">
        <v>971</v>
      </c>
      <c r="M2024" s="9">
        <v>875</v>
      </c>
      <c r="N2024" s="5" t="s">
        <v>81</v>
      </c>
      <c r="O2024" s="32">
        <v>43875.7438320602</v>
      </c>
      <c r="P2024" s="33">
        <v>43875.7915582986</v>
      </c>
      <c r="Q2024" s="28" t="s">
        <v>38</v>
      </c>
      <c r="R2024" s="29" t="s">
        <v>38</v>
      </c>
      <c r="S2024" s="28" t="s">
        <v>74</v>
      </c>
      <c r="T2024" s="28" t="s">
        <v>1158</v>
      </c>
      <c r="U2024" s="5" t="s">
        <v>740</v>
      </c>
      <c r="V2024" s="28" t="s">
        <v>244</v>
      </c>
      <c r="W2024" s="7" t="s">
        <v>38</v>
      </c>
      <c r="X2024" s="7" t="s">
        <v>38</v>
      </c>
      <c r="Y2024" s="5" t="s">
        <v>38</v>
      </c>
      <c r="Z2024" s="5" t="s">
        <v>38</v>
      </c>
      <c r="AA2024" s="6" t="s">
        <v>38</v>
      </c>
      <c r="AB2024" s="6" t="s">
        <v>38</v>
      </c>
      <c r="AC2024" s="6" t="s">
        <v>38</v>
      </c>
      <c r="AD2024" s="6" t="s">
        <v>38</v>
      </c>
      <c r="AE2024" s="6" t="s">
        <v>38</v>
      </c>
    </row>
    <row r="2025">
      <c r="A2025" s="30" t="s">
        <v>6892</v>
      </c>
      <c r="B2025" s="6" t="s">
        <v>6893</v>
      </c>
      <c r="C2025" s="6" t="s">
        <v>1734</v>
      </c>
      <c r="D2025" s="7" t="s">
        <v>5264</v>
      </c>
      <c r="E2025" s="28" t="s">
        <v>5265</v>
      </c>
      <c r="F2025" s="5" t="s">
        <v>22</v>
      </c>
      <c r="G2025" s="6" t="s">
        <v>60</v>
      </c>
      <c r="H2025" s="6" t="s">
        <v>6893</v>
      </c>
      <c r="I2025" s="6" t="s">
        <v>38</v>
      </c>
      <c r="J2025" s="8" t="s">
        <v>969</v>
      </c>
      <c r="K2025" s="5" t="s">
        <v>970</v>
      </c>
      <c r="L2025" s="7" t="s">
        <v>971</v>
      </c>
      <c r="M2025" s="9">
        <v>926</v>
      </c>
      <c r="N2025" s="5" t="s">
        <v>109</v>
      </c>
      <c r="O2025" s="32">
        <v>43875.7438322569</v>
      </c>
      <c r="Q2025" s="28" t="s">
        <v>38</v>
      </c>
      <c r="R2025" s="29" t="s">
        <v>38</v>
      </c>
      <c r="S2025" s="28" t="s">
        <v>74</v>
      </c>
      <c r="T2025" s="28" t="s">
        <v>374</v>
      </c>
      <c r="U2025" s="5" t="s">
        <v>75</v>
      </c>
      <c r="V2025" s="28" t="s">
        <v>244</v>
      </c>
      <c r="W2025" s="7" t="s">
        <v>6894</v>
      </c>
      <c r="X2025" s="7" t="s">
        <v>38</v>
      </c>
      <c r="Y2025" s="5" t="s">
        <v>127</v>
      </c>
      <c r="Z2025" s="5" t="s">
        <v>38</v>
      </c>
      <c r="AA2025" s="6" t="s">
        <v>38</v>
      </c>
      <c r="AB2025" s="6" t="s">
        <v>38</v>
      </c>
      <c r="AC2025" s="6" t="s">
        <v>38</v>
      </c>
      <c r="AD2025" s="6" t="s">
        <v>38</v>
      </c>
      <c r="AE2025" s="6" t="s">
        <v>38</v>
      </c>
    </row>
    <row r="2026">
      <c r="A2026" s="30" t="s">
        <v>6895</v>
      </c>
      <c r="B2026" s="6" t="s">
        <v>6896</v>
      </c>
      <c r="C2026" s="6" t="s">
        <v>1734</v>
      </c>
      <c r="D2026" s="7" t="s">
        <v>5264</v>
      </c>
      <c r="E2026" s="28" t="s">
        <v>5265</v>
      </c>
      <c r="F2026" s="5" t="s">
        <v>22</v>
      </c>
      <c r="G2026" s="6" t="s">
        <v>60</v>
      </c>
      <c r="H2026" s="6" t="s">
        <v>6896</v>
      </c>
      <c r="I2026" s="6" t="s">
        <v>38</v>
      </c>
      <c r="J2026" s="8" t="s">
        <v>969</v>
      </c>
      <c r="K2026" s="5" t="s">
        <v>970</v>
      </c>
      <c r="L2026" s="7" t="s">
        <v>971</v>
      </c>
      <c r="M2026" s="9">
        <v>976</v>
      </c>
      <c r="N2026" s="5" t="s">
        <v>109</v>
      </c>
      <c r="O2026" s="32">
        <v>43875.7438450579</v>
      </c>
      <c r="Q2026" s="28" t="s">
        <v>38</v>
      </c>
      <c r="R2026" s="29" t="s">
        <v>38</v>
      </c>
      <c r="S2026" s="28" t="s">
        <v>74</v>
      </c>
      <c r="T2026" s="28" t="s">
        <v>379</v>
      </c>
      <c r="U2026" s="5" t="s">
        <v>380</v>
      </c>
      <c r="V2026" s="28" t="s">
        <v>244</v>
      </c>
      <c r="W2026" s="7" t="s">
        <v>1837</v>
      </c>
      <c r="X2026" s="7" t="s">
        <v>38</v>
      </c>
      <c r="Y2026" s="5" t="s">
        <v>127</v>
      </c>
      <c r="Z2026" s="5" t="s">
        <v>38</v>
      </c>
      <c r="AA2026" s="6" t="s">
        <v>38</v>
      </c>
      <c r="AB2026" s="6" t="s">
        <v>38</v>
      </c>
      <c r="AC2026" s="6" t="s">
        <v>38</v>
      </c>
      <c r="AD2026" s="6" t="s">
        <v>38</v>
      </c>
      <c r="AE2026" s="6" t="s">
        <v>38</v>
      </c>
    </row>
    <row r="2027">
      <c r="A2027" s="28" t="s">
        <v>6897</v>
      </c>
      <c r="B2027" s="6" t="s">
        <v>5322</v>
      </c>
      <c r="C2027" s="6" t="s">
        <v>1734</v>
      </c>
      <c r="D2027" s="7" t="s">
        <v>5264</v>
      </c>
      <c r="E2027" s="28" t="s">
        <v>5265</v>
      </c>
      <c r="F2027" s="5" t="s">
        <v>22</v>
      </c>
      <c r="G2027" s="6" t="s">
        <v>60</v>
      </c>
      <c r="H2027" s="6" t="s">
        <v>5322</v>
      </c>
      <c r="I2027" s="6" t="s">
        <v>38</v>
      </c>
      <c r="J2027" s="8" t="s">
        <v>5271</v>
      </c>
      <c r="K2027" s="5" t="s">
        <v>5272</v>
      </c>
      <c r="L2027" s="7" t="s">
        <v>5273</v>
      </c>
      <c r="M2027" s="9">
        <v>513</v>
      </c>
      <c r="N2027" s="5" t="s">
        <v>64</v>
      </c>
      <c r="O2027" s="32">
        <v>43875.7438555556</v>
      </c>
      <c r="P2027" s="33">
        <v>43875.7896351852</v>
      </c>
      <c r="Q2027" s="28" t="s">
        <v>38</v>
      </c>
      <c r="R2027" s="29" t="s">
        <v>38</v>
      </c>
      <c r="S2027" s="28" t="s">
        <v>74</v>
      </c>
      <c r="T2027" s="28" t="s">
        <v>66</v>
      </c>
      <c r="U2027" s="5" t="s">
        <v>75</v>
      </c>
      <c r="V2027" s="28" t="s">
        <v>665</v>
      </c>
      <c r="W2027" s="7" t="s">
        <v>2669</v>
      </c>
      <c r="X2027" s="7" t="s">
        <v>38</v>
      </c>
      <c r="Y2027" s="5" t="s">
        <v>70</v>
      </c>
      <c r="Z2027" s="5" t="s">
        <v>1790</v>
      </c>
      <c r="AA2027" s="6" t="s">
        <v>38</v>
      </c>
      <c r="AB2027" s="6" t="s">
        <v>38</v>
      </c>
      <c r="AC2027" s="6" t="s">
        <v>38</v>
      </c>
      <c r="AD2027" s="6" t="s">
        <v>38</v>
      </c>
      <c r="AE2027" s="6" t="s">
        <v>38</v>
      </c>
    </row>
    <row r="2028">
      <c r="A2028" s="28" t="s">
        <v>6898</v>
      </c>
      <c r="B2028" s="6" t="s">
        <v>6899</v>
      </c>
      <c r="C2028" s="6" t="s">
        <v>2786</v>
      </c>
      <c r="D2028" s="7" t="s">
        <v>2787</v>
      </c>
      <c r="E2028" s="28" t="s">
        <v>2788</v>
      </c>
      <c r="F2028" s="5" t="s">
        <v>45</v>
      </c>
      <c r="G2028" s="6" t="s">
        <v>102</v>
      </c>
      <c r="H2028" s="6" t="s">
        <v>6900</v>
      </c>
      <c r="I2028" s="6" t="s">
        <v>38</v>
      </c>
      <c r="J2028" s="8" t="s">
        <v>4609</v>
      </c>
      <c r="K2028" s="5" t="s">
        <v>4610</v>
      </c>
      <c r="L2028" s="7" t="s">
        <v>4611</v>
      </c>
      <c r="M2028" s="9">
        <v>256</v>
      </c>
      <c r="N2028" s="5" t="s">
        <v>81</v>
      </c>
      <c r="O2028" s="32">
        <v>43875.7462558681</v>
      </c>
      <c r="P2028" s="33">
        <v>43875.8944121181</v>
      </c>
      <c r="Q2028" s="28" t="s">
        <v>38</v>
      </c>
      <c r="R2028" s="29" t="s">
        <v>38</v>
      </c>
      <c r="S2028" s="28" t="s">
        <v>74</v>
      </c>
      <c r="T2028" s="28" t="s">
        <v>379</v>
      </c>
      <c r="U2028" s="5" t="s">
        <v>38</v>
      </c>
      <c r="V2028" s="28" t="s">
        <v>3936</v>
      </c>
      <c r="W2028" s="7" t="s">
        <v>38</v>
      </c>
      <c r="X2028" s="7" t="s">
        <v>38</v>
      </c>
      <c r="Y2028" s="5" t="s">
        <v>38</v>
      </c>
      <c r="Z2028" s="5" t="s">
        <v>38</v>
      </c>
      <c r="AA2028" s="6" t="s">
        <v>38</v>
      </c>
      <c r="AB2028" s="6" t="s">
        <v>38</v>
      </c>
      <c r="AC2028" s="6" t="s">
        <v>38</v>
      </c>
      <c r="AD2028" s="6" t="s">
        <v>38</v>
      </c>
      <c r="AE2028" s="6" t="s">
        <v>38</v>
      </c>
    </row>
    <row r="2029">
      <c r="A2029" s="28" t="s">
        <v>6901</v>
      </c>
      <c r="B2029" s="6" t="s">
        <v>6902</v>
      </c>
      <c r="C2029" s="6" t="s">
        <v>361</v>
      </c>
      <c r="D2029" s="7" t="s">
        <v>3880</v>
      </c>
      <c r="E2029" s="28" t="s">
        <v>6903</v>
      </c>
      <c r="F2029" s="5" t="s">
        <v>1472</v>
      </c>
      <c r="G2029" s="6" t="s">
        <v>602</v>
      </c>
      <c r="H2029" s="6" t="s">
        <v>38</v>
      </c>
      <c r="I2029" s="6" t="s">
        <v>38</v>
      </c>
      <c r="J2029" s="8" t="s">
        <v>6904</v>
      </c>
      <c r="K2029" s="5" t="s">
        <v>6905</v>
      </c>
      <c r="L2029" s="7" t="s">
        <v>6906</v>
      </c>
      <c r="M2029" s="9">
        <v>51</v>
      </c>
      <c r="N2029" s="5" t="s">
        <v>671</v>
      </c>
      <c r="O2029" s="32">
        <v>43875.7479260069</v>
      </c>
      <c r="P2029" s="33">
        <v>43900.5117235764</v>
      </c>
      <c r="Q2029" s="28" t="s">
        <v>38</v>
      </c>
      <c r="R2029" s="29" t="s">
        <v>38</v>
      </c>
      <c r="S2029" s="28" t="s">
        <v>74</v>
      </c>
      <c r="T2029" s="28" t="s">
        <v>38</v>
      </c>
      <c r="U2029" s="5" t="s">
        <v>38</v>
      </c>
      <c r="V2029" s="28" t="s">
        <v>6907</v>
      </c>
      <c r="W2029" s="7" t="s">
        <v>38</v>
      </c>
      <c r="X2029" s="7" t="s">
        <v>38</v>
      </c>
      <c r="Y2029" s="5" t="s">
        <v>38</v>
      </c>
      <c r="Z2029" s="5" t="s">
        <v>38</v>
      </c>
      <c r="AA2029" s="6" t="s">
        <v>38</v>
      </c>
      <c r="AB2029" s="6" t="s">
        <v>38</v>
      </c>
      <c r="AC2029" s="6" t="s">
        <v>38</v>
      </c>
      <c r="AD2029" s="6" t="s">
        <v>38</v>
      </c>
      <c r="AE2029" s="6" t="s">
        <v>38</v>
      </c>
    </row>
    <row r="2030">
      <c r="A2030" s="28" t="s">
        <v>6908</v>
      </c>
      <c r="B2030" s="6" t="s">
        <v>6909</v>
      </c>
      <c r="C2030" s="6" t="s">
        <v>361</v>
      </c>
      <c r="D2030" s="7" t="s">
        <v>3880</v>
      </c>
      <c r="E2030" s="28" t="s">
        <v>6903</v>
      </c>
      <c r="F2030" s="5" t="s">
        <v>45</v>
      </c>
      <c r="G2030" s="6" t="s">
        <v>37</v>
      </c>
      <c r="H2030" s="6" t="s">
        <v>38</v>
      </c>
      <c r="I2030" s="6" t="s">
        <v>38</v>
      </c>
      <c r="J2030" s="8" t="s">
        <v>6910</v>
      </c>
      <c r="K2030" s="5" t="s">
        <v>6911</v>
      </c>
      <c r="L2030" s="7" t="s">
        <v>3553</v>
      </c>
      <c r="M2030" s="9">
        <v>50</v>
      </c>
      <c r="N2030" s="5" t="s">
        <v>81</v>
      </c>
      <c r="O2030" s="32">
        <v>43875.7479260069</v>
      </c>
      <c r="P2030" s="33">
        <v>43876.3266331366</v>
      </c>
      <c r="Q2030" s="28" t="s">
        <v>38</v>
      </c>
      <c r="R2030" s="29" t="s">
        <v>38</v>
      </c>
      <c r="S2030" s="28" t="s">
        <v>38</v>
      </c>
      <c r="T2030" s="28" t="s">
        <v>38</v>
      </c>
      <c r="U2030" s="5" t="s">
        <v>38</v>
      </c>
      <c r="V2030" s="28" t="s">
        <v>38</v>
      </c>
      <c r="W2030" s="7" t="s">
        <v>38</v>
      </c>
      <c r="X2030" s="7" t="s">
        <v>38</v>
      </c>
      <c r="Y2030" s="5" t="s">
        <v>38</v>
      </c>
      <c r="Z2030" s="5" t="s">
        <v>38</v>
      </c>
      <c r="AA2030" s="6" t="s">
        <v>38</v>
      </c>
      <c r="AB2030" s="6" t="s">
        <v>38</v>
      </c>
      <c r="AC2030" s="6" t="s">
        <v>38</v>
      </c>
      <c r="AD2030" s="6" t="s">
        <v>38</v>
      </c>
      <c r="AE2030" s="6" t="s">
        <v>38</v>
      </c>
    </row>
    <row r="2031">
      <c r="A2031" s="28" t="s">
        <v>6912</v>
      </c>
      <c r="B2031" s="6" t="s">
        <v>6913</v>
      </c>
      <c r="C2031" s="6" t="s">
        <v>361</v>
      </c>
      <c r="D2031" s="7" t="s">
        <v>3880</v>
      </c>
      <c r="E2031" s="28" t="s">
        <v>6903</v>
      </c>
      <c r="F2031" s="5" t="s">
        <v>45</v>
      </c>
      <c r="G2031" s="6" t="s">
        <v>37</v>
      </c>
      <c r="H2031" s="6" t="s">
        <v>38</v>
      </c>
      <c r="I2031" s="6" t="s">
        <v>38</v>
      </c>
      <c r="J2031" s="8" t="s">
        <v>2712</v>
      </c>
      <c r="K2031" s="5" t="s">
        <v>2713</v>
      </c>
      <c r="L2031" s="7" t="s">
        <v>2714</v>
      </c>
      <c r="M2031" s="9">
        <v>153</v>
      </c>
      <c r="N2031" s="5" t="s">
        <v>81</v>
      </c>
      <c r="O2031" s="32">
        <v>43875.7479261921</v>
      </c>
      <c r="P2031" s="33">
        <v>43876.3266331366</v>
      </c>
      <c r="Q2031" s="28" t="s">
        <v>38</v>
      </c>
      <c r="R2031" s="29" t="s">
        <v>38</v>
      </c>
      <c r="S2031" s="28" t="s">
        <v>38</v>
      </c>
      <c r="T2031" s="28" t="s">
        <v>38</v>
      </c>
      <c r="U2031" s="5" t="s">
        <v>38</v>
      </c>
      <c r="V2031" s="28" t="s">
        <v>38</v>
      </c>
      <c r="W2031" s="7" t="s">
        <v>38</v>
      </c>
      <c r="X2031" s="7" t="s">
        <v>38</v>
      </c>
      <c r="Y2031" s="5" t="s">
        <v>38</v>
      </c>
      <c r="Z2031" s="5" t="s">
        <v>38</v>
      </c>
      <c r="AA2031" s="6" t="s">
        <v>38</v>
      </c>
      <c r="AB2031" s="6" t="s">
        <v>38</v>
      </c>
      <c r="AC2031" s="6" t="s">
        <v>38</v>
      </c>
      <c r="AD2031" s="6" t="s">
        <v>38</v>
      </c>
      <c r="AE2031" s="6" t="s">
        <v>38</v>
      </c>
    </row>
    <row r="2032">
      <c r="A2032" s="28" t="s">
        <v>6914</v>
      </c>
      <c r="B2032" s="6" t="s">
        <v>6915</v>
      </c>
      <c r="C2032" s="6" t="s">
        <v>361</v>
      </c>
      <c r="D2032" s="7" t="s">
        <v>3880</v>
      </c>
      <c r="E2032" s="28" t="s">
        <v>6903</v>
      </c>
      <c r="F2032" s="5" t="s">
        <v>601</v>
      </c>
      <c r="G2032" s="6" t="s">
        <v>602</v>
      </c>
      <c r="H2032" s="6" t="s">
        <v>38</v>
      </c>
      <c r="I2032" s="6" t="s">
        <v>38</v>
      </c>
      <c r="J2032" s="8" t="s">
        <v>2712</v>
      </c>
      <c r="K2032" s="5" t="s">
        <v>2713</v>
      </c>
      <c r="L2032" s="7" t="s">
        <v>2714</v>
      </c>
      <c r="M2032" s="9">
        <v>204</v>
      </c>
      <c r="N2032" s="5" t="s">
        <v>41</v>
      </c>
      <c r="O2032" s="32">
        <v>43875.7479263889</v>
      </c>
      <c r="P2032" s="33">
        <v>43876.3266335301</v>
      </c>
      <c r="Q2032" s="28" t="s">
        <v>38</v>
      </c>
      <c r="R2032" s="29" t="s">
        <v>6916</v>
      </c>
      <c r="S2032" s="28" t="s">
        <v>74</v>
      </c>
      <c r="T2032" s="28" t="s">
        <v>374</v>
      </c>
      <c r="U2032" s="5" t="s">
        <v>75</v>
      </c>
      <c r="V2032" s="28" t="s">
        <v>1996</v>
      </c>
      <c r="W2032" s="7" t="s">
        <v>38</v>
      </c>
      <c r="X2032" s="7" t="s">
        <v>38</v>
      </c>
      <c r="Y2032" s="5" t="s">
        <v>127</v>
      </c>
      <c r="Z2032" s="5" t="s">
        <v>38</v>
      </c>
      <c r="AA2032" s="6" t="s">
        <v>38</v>
      </c>
      <c r="AB2032" s="6" t="s">
        <v>38</v>
      </c>
      <c r="AC2032" s="6" t="s">
        <v>38</v>
      </c>
      <c r="AD2032" s="6" t="s">
        <v>38</v>
      </c>
      <c r="AE2032" s="6" t="s">
        <v>38</v>
      </c>
    </row>
    <row r="2033">
      <c r="A2033" s="28" t="s">
        <v>6917</v>
      </c>
      <c r="B2033" s="6" t="s">
        <v>6918</v>
      </c>
      <c r="C2033" s="6" t="s">
        <v>361</v>
      </c>
      <c r="D2033" s="7" t="s">
        <v>3880</v>
      </c>
      <c r="E2033" s="28" t="s">
        <v>6903</v>
      </c>
      <c r="F2033" s="5" t="s">
        <v>601</v>
      </c>
      <c r="G2033" s="6" t="s">
        <v>602</v>
      </c>
      <c r="H2033" s="6" t="s">
        <v>38</v>
      </c>
      <c r="I2033" s="6" t="s">
        <v>38</v>
      </c>
      <c r="J2033" s="8" t="s">
        <v>2712</v>
      </c>
      <c r="K2033" s="5" t="s">
        <v>2713</v>
      </c>
      <c r="L2033" s="7" t="s">
        <v>2714</v>
      </c>
      <c r="M2033" s="9">
        <v>306</v>
      </c>
      <c r="N2033" s="5" t="s">
        <v>41</v>
      </c>
      <c r="O2033" s="32">
        <v>43875.7479267361</v>
      </c>
      <c r="P2033" s="33">
        <v>43876.3266336806</v>
      </c>
      <c r="Q2033" s="28" t="s">
        <v>38</v>
      </c>
      <c r="R2033" s="29" t="s">
        <v>6919</v>
      </c>
      <c r="S2033" s="28" t="s">
        <v>74</v>
      </c>
      <c r="T2033" s="28" t="s">
        <v>379</v>
      </c>
      <c r="U2033" s="5" t="s">
        <v>380</v>
      </c>
      <c r="V2033" s="28" t="s">
        <v>1996</v>
      </c>
      <c r="W2033" s="7" t="s">
        <v>38</v>
      </c>
      <c r="X2033" s="7" t="s">
        <v>38</v>
      </c>
      <c r="Y2033" s="5" t="s">
        <v>127</v>
      </c>
      <c r="Z2033" s="5" t="s">
        <v>38</v>
      </c>
      <c r="AA2033" s="6" t="s">
        <v>38</v>
      </c>
      <c r="AB2033" s="6" t="s">
        <v>38</v>
      </c>
      <c r="AC2033" s="6" t="s">
        <v>38</v>
      </c>
      <c r="AD2033" s="6" t="s">
        <v>38</v>
      </c>
      <c r="AE2033" s="6" t="s">
        <v>38</v>
      </c>
    </row>
    <row r="2034">
      <c r="A2034" s="28" t="s">
        <v>6920</v>
      </c>
      <c r="B2034" s="6" t="s">
        <v>6921</v>
      </c>
      <c r="C2034" s="6" t="s">
        <v>361</v>
      </c>
      <c r="D2034" s="7" t="s">
        <v>3880</v>
      </c>
      <c r="E2034" s="28" t="s">
        <v>6903</v>
      </c>
      <c r="F2034" s="5" t="s">
        <v>601</v>
      </c>
      <c r="G2034" s="6" t="s">
        <v>602</v>
      </c>
      <c r="H2034" s="6" t="s">
        <v>38</v>
      </c>
      <c r="I2034" s="6" t="s">
        <v>38</v>
      </c>
      <c r="J2034" s="8" t="s">
        <v>2765</v>
      </c>
      <c r="K2034" s="5" t="s">
        <v>2766</v>
      </c>
      <c r="L2034" s="7" t="s">
        <v>2767</v>
      </c>
      <c r="M2034" s="9">
        <v>1281</v>
      </c>
      <c r="N2034" s="5" t="s">
        <v>81</v>
      </c>
      <c r="O2034" s="32">
        <v>43875.7479269329</v>
      </c>
      <c r="P2034" s="33">
        <v>43876.326631169</v>
      </c>
      <c r="Q2034" s="28" t="s">
        <v>38</v>
      </c>
      <c r="R2034" s="29" t="s">
        <v>38</v>
      </c>
      <c r="S2034" s="28" t="s">
        <v>74</v>
      </c>
      <c r="T2034" s="28" t="s">
        <v>374</v>
      </c>
      <c r="U2034" s="5" t="s">
        <v>75</v>
      </c>
      <c r="V2034" s="28" t="s">
        <v>1996</v>
      </c>
      <c r="W2034" s="7" t="s">
        <v>38</v>
      </c>
      <c r="X2034" s="7" t="s">
        <v>38</v>
      </c>
      <c r="Y2034" s="5" t="s">
        <v>127</v>
      </c>
      <c r="Z2034" s="5" t="s">
        <v>38</v>
      </c>
      <c r="AA2034" s="6" t="s">
        <v>38</v>
      </c>
      <c r="AB2034" s="6" t="s">
        <v>38</v>
      </c>
      <c r="AC2034" s="6" t="s">
        <v>38</v>
      </c>
      <c r="AD2034" s="6" t="s">
        <v>38</v>
      </c>
      <c r="AE2034" s="6" t="s">
        <v>38</v>
      </c>
    </row>
    <row r="2035">
      <c r="A2035" s="28" t="s">
        <v>6922</v>
      </c>
      <c r="B2035" s="6" t="s">
        <v>6923</v>
      </c>
      <c r="C2035" s="6" t="s">
        <v>361</v>
      </c>
      <c r="D2035" s="7" t="s">
        <v>3880</v>
      </c>
      <c r="E2035" s="28" t="s">
        <v>6903</v>
      </c>
      <c r="F2035" s="5" t="s">
        <v>601</v>
      </c>
      <c r="G2035" s="6" t="s">
        <v>602</v>
      </c>
      <c r="H2035" s="6" t="s">
        <v>38</v>
      </c>
      <c r="I2035" s="6" t="s">
        <v>38</v>
      </c>
      <c r="J2035" s="8" t="s">
        <v>2765</v>
      </c>
      <c r="K2035" s="5" t="s">
        <v>2766</v>
      </c>
      <c r="L2035" s="7" t="s">
        <v>2767</v>
      </c>
      <c r="M2035" s="9">
        <v>1331</v>
      </c>
      <c r="N2035" s="5" t="s">
        <v>41</v>
      </c>
      <c r="O2035" s="32">
        <v>43875.7479269329</v>
      </c>
      <c r="P2035" s="33">
        <v>43876.3266315162</v>
      </c>
      <c r="Q2035" s="28" t="s">
        <v>38</v>
      </c>
      <c r="R2035" s="29" t="s">
        <v>6924</v>
      </c>
      <c r="S2035" s="28" t="s">
        <v>74</v>
      </c>
      <c r="T2035" s="28" t="s">
        <v>374</v>
      </c>
      <c r="U2035" s="5" t="s">
        <v>75</v>
      </c>
      <c r="V2035" s="28" t="s">
        <v>1996</v>
      </c>
      <c r="W2035" s="7" t="s">
        <v>38</v>
      </c>
      <c r="X2035" s="7" t="s">
        <v>38</v>
      </c>
      <c r="Y2035" s="5" t="s">
        <v>127</v>
      </c>
      <c r="Z2035" s="5" t="s">
        <v>38</v>
      </c>
      <c r="AA2035" s="6" t="s">
        <v>38</v>
      </c>
      <c r="AB2035" s="6" t="s">
        <v>38</v>
      </c>
      <c r="AC2035" s="6" t="s">
        <v>38</v>
      </c>
      <c r="AD2035" s="6" t="s">
        <v>38</v>
      </c>
      <c r="AE2035" s="6" t="s">
        <v>38</v>
      </c>
    </row>
    <row r="2036">
      <c r="A2036" s="28" t="s">
        <v>6925</v>
      </c>
      <c r="B2036" s="6" t="s">
        <v>6926</v>
      </c>
      <c r="C2036" s="6" t="s">
        <v>361</v>
      </c>
      <c r="D2036" s="7" t="s">
        <v>3880</v>
      </c>
      <c r="E2036" s="28" t="s">
        <v>6903</v>
      </c>
      <c r="F2036" s="5" t="s">
        <v>45</v>
      </c>
      <c r="G2036" s="6" t="s">
        <v>37</v>
      </c>
      <c r="H2036" s="6" t="s">
        <v>38</v>
      </c>
      <c r="I2036" s="6" t="s">
        <v>38</v>
      </c>
      <c r="J2036" s="8" t="s">
        <v>161</v>
      </c>
      <c r="K2036" s="5" t="s">
        <v>162</v>
      </c>
      <c r="L2036" s="7" t="s">
        <v>163</v>
      </c>
      <c r="M2036" s="9">
        <v>464</v>
      </c>
      <c r="N2036" s="5" t="s">
        <v>81</v>
      </c>
      <c r="O2036" s="32">
        <v>43875.7479270833</v>
      </c>
      <c r="P2036" s="33">
        <v>43876.326631713</v>
      </c>
      <c r="Q2036" s="28" t="s">
        <v>38</v>
      </c>
      <c r="R2036" s="29" t="s">
        <v>38</v>
      </c>
      <c r="S2036" s="28" t="s">
        <v>38</v>
      </c>
      <c r="T2036" s="28" t="s">
        <v>38</v>
      </c>
      <c r="U2036" s="5" t="s">
        <v>38</v>
      </c>
      <c r="V2036" s="28" t="s">
        <v>164</v>
      </c>
      <c r="W2036" s="7" t="s">
        <v>38</v>
      </c>
      <c r="X2036" s="7" t="s">
        <v>38</v>
      </c>
      <c r="Y2036" s="5" t="s">
        <v>38</v>
      </c>
      <c r="Z2036" s="5" t="s">
        <v>38</v>
      </c>
      <c r="AA2036" s="6" t="s">
        <v>38</v>
      </c>
      <c r="AB2036" s="6" t="s">
        <v>38</v>
      </c>
      <c r="AC2036" s="6" t="s">
        <v>38</v>
      </c>
      <c r="AD2036" s="6" t="s">
        <v>38</v>
      </c>
      <c r="AE2036" s="6" t="s">
        <v>38</v>
      </c>
    </row>
    <row r="2037">
      <c r="A2037" s="28" t="s">
        <v>6927</v>
      </c>
      <c r="B2037" s="6" t="s">
        <v>6928</v>
      </c>
      <c r="C2037" s="6" t="s">
        <v>361</v>
      </c>
      <c r="D2037" s="7" t="s">
        <v>3880</v>
      </c>
      <c r="E2037" s="28" t="s">
        <v>6903</v>
      </c>
      <c r="F2037" s="5" t="s">
        <v>45</v>
      </c>
      <c r="G2037" s="6" t="s">
        <v>37</v>
      </c>
      <c r="H2037" s="6" t="s">
        <v>38</v>
      </c>
      <c r="I2037" s="6" t="s">
        <v>38</v>
      </c>
      <c r="J2037" s="8" t="s">
        <v>1988</v>
      </c>
      <c r="K2037" s="5" t="s">
        <v>1989</v>
      </c>
      <c r="L2037" s="7" t="s">
        <v>1990</v>
      </c>
      <c r="M2037" s="9">
        <v>360</v>
      </c>
      <c r="N2037" s="5" t="s">
        <v>81</v>
      </c>
      <c r="O2037" s="32">
        <v>43875.7479270833</v>
      </c>
      <c r="P2037" s="33">
        <v>43876.3266319097</v>
      </c>
      <c r="Q2037" s="28" t="s">
        <v>38</v>
      </c>
      <c r="R2037" s="29" t="s">
        <v>38</v>
      </c>
      <c r="S2037" s="28" t="s">
        <v>38</v>
      </c>
      <c r="T2037" s="28" t="s">
        <v>38</v>
      </c>
      <c r="U2037" s="5" t="s">
        <v>38</v>
      </c>
      <c r="V2037" s="28" t="s">
        <v>1289</v>
      </c>
      <c r="W2037" s="7" t="s">
        <v>38</v>
      </c>
      <c r="X2037" s="7" t="s">
        <v>38</v>
      </c>
      <c r="Y2037" s="5" t="s">
        <v>38</v>
      </c>
      <c r="Z2037" s="5" t="s">
        <v>38</v>
      </c>
      <c r="AA2037" s="6" t="s">
        <v>38</v>
      </c>
      <c r="AB2037" s="6" t="s">
        <v>38</v>
      </c>
      <c r="AC2037" s="6" t="s">
        <v>38</v>
      </c>
      <c r="AD2037" s="6" t="s">
        <v>38</v>
      </c>
      <c r="AE2037" s="6" t="s">
        <v>38</v>
      </c>
    </row>
    <row r="2038">
      <c r="A2038" s="28" t="s">
        <v>6929</v>
      </c>
      <c r="B2038" s="6" t="s">
        <v>6930</v>
      </c>
      <c r="C2038" s="6" t="s">
        <v>361</v>
      </c>
      <c r="D2038" s="7" t="s">
        <v>3880</v>
      </c>
      <c r="E2038" s="28" t="s">
        <v>6903</v>
      </c>
      <c r="F2038" s="5" t="s">
        <v>45</v>
      </c>
      <c r="G2038" s="6" t="s">
        <v>37</v>
      </c>
      <c r="H2038" s="6" t="s">
        <v>38</v>
      </c>
      <c r="I2038" s="6" t="s">
        <v>38</v>
      </c>
      <c r="J2038" s="8" t="s">
        <v>1411</v>
      </c>
      <c r="K2038" s="5" t="s">
        <v>1412</v>
      </c>
      <c r="L2038" s="7" t="s">
        <v>1413</v>
      </c>
      <c r="M2038" s="9">
        <v>305</v>
      </c>
      <c r="N2038" s="5" t="s">
        <v>81</v>
      </c>
      <c r="O2038" s="32">
        <v>43875.7479272801</v>
      </c>
      <c r="P2038" s="33">
        <v>43876.3266320602</v>
      </c>
      <c r="Q2038" s="28" t="s">
        <v>38</v>
      </c>
      <c r="R2038" s="29" t="s">
        <v>38</v>
      </c>
      <c r="S2038" s="28" t="s">
        <v>74</v>
      </c>
      <c r="T2038" s="28" t="s">
        <v>38</v>
      </c>
      <c r="U2038" s="5" t="s">
        <v>38</v>
      </c>
      <c r="V2038" s="28" t="s">
        <v>1289</v>
      </c>
      <c r="W2038" s="7" t="s">
        <v>38</v>
      </c>
      <c r="X2038" s="7" t="s">
        <v>38</v>
      </c>
      <c r="Y2038" s="5" t="s">
        <v>38</v>
      </c>
      <c r="Z2038" s="5" t="s">
        <v>38</v>
      </c>
      <c r="AA2038" s="6" t="s">
        <v>38</v>
      </c>
      <c r="AB2038" s="6" t="s">
        <v>38</v>
      </c>
      <c r="AC2038" s="6" t="s">
        <v>38</v>
      </c>
      <c r="AD2038" s="6" t="s">
        <v>38</v>
      </c>
      <c r="AE2038" s="6" t="s">
        <v>38</v>
      </c>
    </row>
    <row r="2039">
      <c r="A2039" s="28" t="s">
        <v>6931</v>
      </c>
      <c r="B2039" s="6" t="s">
        <v>6932</v>
      </c>
      <c r="C2039" s="6" t="s">
        <v>361</v>
      </c>
      <c r="D2039" s="7" t="s">
        <v>3880</v>
      </c>
      <c r="E2039" s="28" t="s">
        <v>6903</v>
      </c>
      <c r="F2039" s="5" t="s">
        <v>45</v>
      </c>
      <c r="G2039" s="6" t="s">
        <v>37</v>
      </c>
      <c r="H2039" s="6" t="s">
        <v>38</v>
      </c>
      <c r="I2039" s="6" t="s">
        <v>38</v>
      </c>
      <c r="J2039" s="8" t="s">
        <v>356</v>
      </c>
      <c r="K2039" s="5" t="s">
        <v>357</v>
      </c>
      <c r="L2039" s="7" t="s">
        <v>358</v>
      </c>
      <c r="M2039" s="9">
        <v>360</v>
      </c>
      <c r="N2039" s="5" t="s">
        <v>81</v>
      </c>
      <c r="O2039" s="32">
        <v>43875.7479272801</v>
      </c>
      <c r="P2039" s="33">
        <v>43876.3266322569</v>
      </c>
      <c r="Q2039" s="28" t="s">
        <v>38</v>
      </c>
      <c r="R2039" s="29" t="s">
        <v>38</v>
      </c>
      <c r="S2039" s="28" t="s">
        <v>38</v>
      </c>
      <c r="T2039" s="28" t="s">
        <v>38</v>
      </c>
      <c r="U2039" s="5" t="s">
        <v>38</v>
      </c>
      <c r="V2039" s="28" t="s">
        <v>68</v>
      </c>
      <c r="W2039" s="7" t="s">
        <v>38</v>
      </c>
      <c r="X2039" s="7" t="s">
        <v>38</v>
      </c>
      <c r="Y2039" s="5" t="s">
        <v>38</v>
      </c>
      <c r="Z2039" s="5" t="s">
        <v>38</v>
      </c>
      <c r="AA2039" s="6" t="s">
        <v>38</v>
      </c>
      <c r="AB2039" s="6" t="s">
        <v>38</v>
      </c>
      <c r="AC2039" s="6" t="s">
        <v>38</v>
      </c>
      <c r="AD2039" s="6" t="s">
        <v>38</v>
      </c>
      <c r="AE2039" s="6" t="s">
        <v>38</v>
      </c>
    </row>
    <row r="2040">
      <c r="A2040" s="28" t="s">
        <v>6933</v>
      </c>
      <c r="B2040" s="6" t="s">
        <v>6934</v>
      </c>
      <c r="C2040" s="6" t="s">
        <v>361</v>
      </c>
      <c r="D2040" s="7" t="s">
        <v>3880</v>
      </c>
      <c r="E2040" s="28" t="s">
        <v>6903</v>
      </c>
      <c r="F2040" s="5" t="s">
        <v>45</v>
      </c>
      <c r="G2040" s="6" t="s">
        <v>37</v>
      </c>
      <c r="H2040" s="6" t="s">
        <v>38</v>
      </c>
      <c r="I2040" s="6" t="s">
        <v>38</v>
      </c>
      <c r="J2040" s="8" t="s">
        <v>356</v>
      </c>
      <c r="K2040" s="5" t="s">
        <v>357</v>
      </c>
      <c r="L2040" s="7" t="s">
        <v>358</v>
      </c>
      <c r="M2040" s="9">
        <v>412</v>
      </c>
      <c r="N2040" s="5" t="s">
        <v>81</v>
      </c>
      <c r="O2040" s="32">
        <v>43875.7479274653</v>
      </c>
      <c r="P2040" s="33">
        <v>43876.3266324421</v>
      </c>
      <c r="Q2040" s="28" t="s">
        <v>38</v>
      </c>
      <c r="R2040" s="29" t="s">
        <v>38</v>
      </c>
      <c r="S2040" s="28" t="s">
        <v>38</v>
      </c>
      <c r="T2040" s="28" t="s">
        <v>38</v>
      </c>
      <c r="U2040" s="5" t="s">
        <v>38</v>
      </c>
      <c r="V2040" s="28" t="s">
        <v>68</v>
      </c>
      <c r="W2040" s="7" t="s">
        <v>38</v>
      </c>
      <c r="X2040" s="7" t="s">
        <v>38</v>
      </c>
      <c r="Y2040" s="5" t="s">
        <v>38</v>
      </c>
      <c r="Z2040" s="5" t="s">
        <v>38</v>
      </c>
      <c r="AA2040" s="6" t="s">
        <v>38</v>
      </c>
      <c r="AB2040" s="6" t="s">
        <v>38</v>
      </c>
      <c r="AC2040" s="6" t="s">
        <v>38</v>
      </c>
      <c r="AD2040" s="6" t="s">
        <v>38</v>
      </c>
      <c r="AE2040" s="6" t="s">
        <v>38</v>
      </c>
    </row>
    <row r="2041">
      <c r="A2041" s="28" t="s">
        <v>6935</v>
      </c>
      <c r="B2041" s="6" t="s">
        <v>6936</v>
      </c>
      <c r="C2041" s="6" t="s">
        <v>361</v>
      </c>
      <c r="D2041" s="7" t="s">
        <v>3880</v>
      </c>
      <c r="E2041" s="28" t="s">
        <v>6903</v>
      </c>
      <c r="F2041" s="5" t="s">
        <v>45</v>
      </c>
      <c r="G2041" s="6" t="s">
        <v>37</v>
      </c>
      <c r="H2041" s="6" t="s">
        <v>38</v>
      </c>
      <c r="I2041" s="6" t="s">
        <v>38</v>
      </c>
      <c r="J2041" s="8" t="s">
        <v>6937</v>
      </c>
      <c r="K2041" s="5" t="s">
        <v>6938</v>
      </c>
      <c r="L2041" s="7" t="s">
        <v>6939</v>
      </c>
      <c r="M2041" s="9">
        <v>103</v>
      </c>
      <c r="N2041" s="5" t="s">
        <v>81</v>
      </c>
      <c r="O2041" s="32">
        <v>43875.7479276273</v>
      </c>
      <c r="P2041" s="33">
        <v>43876.3266326042</v>
      </c>
      <c r="Q2041" s="28" t="s">
        <v>38</v>
      </c>
      <c r="R2041" s="29" t="s">
        <v>38</v>
      </c>
      <c r="S2041" s="28" t="s">
        <v>74</v>
      </c>
      <c r="T2041" s="28" t="s">
        <v>38</v>
      </c>
      <c r="U2041" s="5" t="s">
        <v>38</v>
      </c>
      <c r="V2041" s="28" t="s">
        <v>6940</v>
      </c>
      <c r="W2041" s="7" t="s">
        <v>38</v>
      </c>
      <c r="X2041" s="7" t="s">
        <v>38</v>
      </c>
      <c r="Y2041" s="5" t="s">
        <v>38</v>
      </c>
      <c r="Z2041" s="5" t="s">
        <v>38</v>
      </c>
      <c r="AA2041" s="6" t="s">
        <v>38</v>
      </c>
      <c r="AB2041" s="6" t="s">
        <v>38</v>
      </c>
      <c r="AC2041" s="6" t="s">
        <v>38</v>
      </c>
      <c r="AD2041" s="6" t="s">
        <v>38</v>
      </c>
      <c r="AE2041" s="6" t="s">
        <v>38</v>
      </c>
    </row>
    <row r="2042">
      <c r="A2042" s="28" t="s">
        <v>6941</v>
      </c>
      <c r="B2042" s="6" t="s">
        <v>6942</v>
      </c>
      <c r="C2042" s="6" t="s">
        <v>361</v>
      </c>
      <c r="D2042" s="7" t="s">
        <v>3880</v>
      </c>
      <c r="E2042" s="28" t="s">
        <v>6903</v>
      </c>
      <c r="F2042" s="5" t="s">
        <v>22</v>
      </c>
      <c r="G2042" s="6" t="s">
        <v>60</v>
      </c>
      <c r="H2042" s="6" t="s">
        <v>38</v>
      </c>
      <c r="I2042" s="6" t="s">
        <v>38</v>
      </c>
      <c r="J2042" s="8" t="s">
        <v>6937</v>
      </c>
      <c r="K2042" s="5" t="s">
        <v>6938</v>
      </c>
      <c r="L2042" s="7" t="s">
        <v>6939</v>
      </c>
      <c r="M2042" s="9">
        <v>154</v>
      </c>
      <c r="N2042" s="5" t="s">
        <v>41</v>
      </c>
      <c r="O2042" s="32">
        <v>43875.7479278125</v>
      </c>
      <c r="P2042" s="33">
        <v>43876.3266327894</v>
      </c>
      <c r="Q2042" s="28" t="s">
        <v>38</v>
      </c>
      <c r="R2042" s="29" t="s">
        <v>6943</v>
      </c>
      <c r="S2042" s="28" t="s">
        <v>74</v>
      </c>
      <c r="T2042" s="28" t="s">
        <v>900</v>
      </c>
      <c r="U2042" s="5" t="s">
        <v>255</v>
      </c>
      <c r="V2042" s="28" t="s">
        <v>6940</v>
      </c>
      <c r="W2042" s="7" t="s">
        <v>6944</v>
      </c>
      <c r="X2042" s="7" t="s">
        <v>38</v>
      </c>
      <c r="Y2042" s="5" t="s">
        <v>127</v>
      </c>
      <c r="Z2042" s="5" t="s">
        <v>38</v>
      </c>
      <c r="AA2042" s="6" t="s">
        <v>38</v>
      </c>
      <c r="AB2042" s="6" t="s">
        <v>38</v>
      </c>
      <c r="AC2042" s="6" t="s">
        <v>38</v>
      </c>
      <c r="AD2042" s="6" t="s">
        <v>38</v>
      </c>
      <c r="AE2042" s="6" t="s">
        <v>38</v>
      </c>
    </row>
    <row r="2043">
      <c r="A2043" s="28" t="s">
        <v>6945</v>
      </c>
      <c r="B2043" s="6" t="s">
        <v>6946</v>
      </c>
      <c r="C2043" s="6" t="s">
        <v>438</v>
      </c>
      <c r="D2043" s="7" t="s">
        <v>1543</v>
      </c>
      <c r="E2043" s="28" t="s">
        <v>1544</v>
      </c>
      <c r="F2043" s="5" t="s">
        <v>45</v>
      </c>
      <c r="G2043" s="6" t="s">
        <v>38</v>
      </c>
      <c r="H2043" s="6" t="s">
        <v>38</v>
      </c>
      <c r="I2043" s="6" t="s">
        <v>38</v>
      </c>
      <c r="J2043" s="8" t="s">
        <v>712</v>
      </c>
      <c r="K2043" s="5" t="s">
        <v>713</v>
      </c>
      <c r="L2043" s="7" t="s">
        <v>714</v>
      </c>
      <c r="M2043" s="9">
        <v>615</v>
      </c>
      <c r="N2043" s="5" t="s">
        <v>81</v>
      </c>
      <c r="O2043" s="32">
        <v>43875.7547873495</v>
      </c>
      <c r="P2043" s="33">
        <v>43875.9682417824</v>
      </c>
      <c r="Q2043" s="28" t="s">
        <v>38</v>
      </c>
      <c r="R2043" s="29" t="s">
        <v>38</v>
      </c>
      <c r="S2043" s="28" t="s">
        <v>74</v>
      </c>
      <c r="T2043" s="28" t="s">
        <v>38</v>
      </c>
      <c r="U2043" s="5" t="s">
        <v>38</v>
      </c>
      <c r="V2043" s="28" t="s">
        <v>707</v>
      </c>
      <c r="W2043" s="7" t="s">
        <v>38</v>
      </c>
      <c r="X2043" s="7" t="s">
        <v>38</v>
      </c>
      <c r="Y2043" s="5" t="s">
        <v>38</v>
      </c>
      <c r="Z2043" s="5" t="s">
        <v>38</v>
      </c>
      <c r="AA2043" s="6" t="s">
        <v>38</v>
      </c>
      <c r="AB2043" s="6" t="s">
        <v>38</v>
      </c>
      <c r="AC2043" s="6" t="s">
        <v>38</v>
      </c>
      <c r="AD2043" s="6" t="s">
        <v>38</v>
      </c>
      <c r="AE2043" s="6" t="s">
        <v>38</v>
      </c>
    </row>
    <row r="2044">
      <c r="A2044" s="28" t="s">
        <v>6947</v>
      </c>
      <c r="B2044" s="6" t="s">
        <v>6948</v>
      </c>
      <c r="C2044" s="6" t="s">
        <v>893</v>
      </c>
      <c r="D2044" s="7" t="s">
        <v>5953</v>
      </c>
      <c r="E2044" s="28" t="s">
        <v>5954</v>
      </c>
      <c r="F2044" s="5" t="s">
        <v>45</v>
      </c>
      <c r="G2044" s="6" t="s">
        <v>102</v>
      </c>
      <c r="H2044" s="6" t="s">
        <v>6949</v>
      </c>
      <c r="I2044" s="6" t="s">
        <v>38</v>
      </c>
      <c r="J2044" s="8" t="s">
        <v>6950</v>
      </c>
      <c r="K2044" s="5" t="s">
        <v>6951</v>
      </c>
      <c r="L2044" s="7" t="s">
        <v>6952</v>
      </c>
      <c r="M2044" s="9">
        <v>50</v>
      </c>
      <c r="N2044" s="5" t="s">
        <v>81</v>
      </c>
      <c r="O2044" s="32">
        <v>43875.7611521643</v>
      </c>
      <c r="P2044" s="33">
        <v>43875.7683363426</v>
      </c>
      <c r="Q2044" s="28" t="s">
        <v>38</v>
      </c>
      <c r="R2044" s="29" t="s">
        <v>38</v>
      </c>
      <c r="S2044" s="28" t="s">
        <v>38</v>
      </c>
      <c r="T2044" s="28" t="s">
        <v>38</v>
      </c>
      <c r="U2044" s="5" t="s">
        <v>38</v>
      </c>
      <c r="V2044" s="28" t="s">
        <v>234</v>
      </c>
      <c r="W2044" s="7" t="s">
        <v>38</v>
      </c>
      <c r="X2044" s="7" t="s">
        <v>38</v>
      </c>
      <c r="Y2044" s="5" t="s">
        <v>38</v>
      </c>
      <c r="Z2044" s="5" t="s">
        <v>38</v>
      </c>
      <c r="AA2044" s="6" t="s">
        <v>38</v>
      </c>
      <c r="AB2044" s="6" t="s">
        <v>38</v>
      </c>
      <c r="AC2044" s="6" t="s">
        <v>38</v>
      </c>
      <c r="AD2044" s="6" t="s">
        <v>38</v>
      </c>
      <c r="AE2044" s="6" t="s">
        <v>38</v>
      </c>
    </row>
    <row r="2045">
      <c r="A2045" s="28" t="s">
        <v>6953</v>
      </c>
      <c r="B2045" s="6" t="s">
        <v>6954</v>
      </c>
      <c r="C2045" s="6" t="s">
        <v>5876</v>
      </c>
      <c r="D2045" s="7" t="s">
        <v>5877</v>
      </c>
      <c r="E2045" s="28" t="s">
        <v>5878</v>
      </c>
      <c r="F2045" s="5" t="s">
        <v>45</v>
      </c>
      <c r="G2045" s="6" t="s">
        <v>102</v>
      </c>
      <c r="H2045" s="6" t="s">
        <v>6955</v>
      </c>
      <c r="I2045" s="6" t="s">
        <v>38</v>
      </c>
      <c r="J2045" s="8" t="s">
        <v>3188</v>
      </c>
      <c r="K2045" s="5" t="s">
        <v>3189</v>
      </c>
      <c r="L2045" s="7" t="s">
        <v>3190</v>
      </c>
      <c r="M2045" s="9">
        <v>463</v>
      </c>
      <c r="N2045" s="5" t="s">
        <v>81</v>
      </c>
      <c r="O2045" s="32">
        <v>43875.7770993403</v>
      </c>
      <c r="P2045" s="33">
        <v>43875.8625148148</v>
      </c>
      <c r="Q2045" s="28" t="s">
        <v>38</v>
      </c>
      <c r="R2045" s="29" t="s">
        <v>38</v>
      </c>
      <c r="S2045" s="28" t="s">
        <v>74</v>
      </c>
      <c r="T2045" s="28" t="s">
        <v>38</v>
      </c>
      <c r="U2045" s="5" t="s">
        <v>38</v>
      </c>
      <c r="V2045" s="28" t="s">
        <v>297</v>
      </c>
      <c r="W2045" s="7" t="s">
        <v>38</v>
      </c>
      <c r="X2045" s="7" t="s">
        <v>38</v>
      </c>
      <c r="Y2045" s="5" t="s">
        <v>38</v>
      </c>
      <c r="Z2045" s="5" t="s">
        <v>38</v>
      </c>
      <c r="AA2045" s="6" t="s">
        <v>38</v>
      </c>
      <c r="AB2045" s="6" t="s">
        <v>38</v>
      </c>
      <c r="AC2045" s="6" t="s">
        <v>38</v>
      </c>
      <c r="AD2045" s="6" t="s">
        <v>38</v>
      </c>
      <c r="AE2045" s="6" t="s">
        <v>38</v>
      </c>
    </row>
    <row r="2046">
      <c r="A2046" s="28" t="s">
        <v>6956</v>
      </c>
      <c r="B2046" s="6" t="s">
        <v>6957</v>
      </c>
      <c r="C2046" s="6" t="s">
        <v>5876</v>
      </c>
      <c r="D2046" s="7" t="s">
        <v>5877</v>
      </c>
      <c r="E2046" s="28" t="s">
        <v>5878</v>
      </c>
      <c r="F2046" s="5" t="s">
        <v>737</v>
      </c>
      <c r="G2046" s="6" t="s">
        <v>37</v>
      </c>
      <c r="H2046" s="6" t="s">
        <v>6958</v>
      </c>
      <c r="I2046" s="6" t="s">
        <v>38</v>
      </c>
      <c r="J2046" s="8" t="s">
        <v>1256</v>
      </c>
      <c r="K2046" s="5" t="s">
        <v>1257</v>
      </c>
      <c r="L2046" s="7" t="s">
        <v>1258</v>
      </c>
      <c r="M2046" s="9">
        <v>156</v>
      </c>
      <c r="N2046" s="5" t="s">
        <v>41</v>
      </c>
      <c r="O2046" s="32">
        <v>43875.7770995023</v>
      </c>
      <c r="P2046" s="33">
        <v>43875.8625150116</v>
      </c>
      <c r="Q2046" s="28" t="s">
        <v>38</v>
      </c>
      <c r="R2046" s="29" t="s">
        <v>6959</v>
      </c>
      <c r="S2046" s="28" t="s">
        <v>74</v>
      </c>
      <c r="T2046" s="28" t="s">
        <v>1259</v>
      </c>
      <c r="U2046" s="5" t="s">
        <v>856</v>
      </c>
      <c r="V2046" s="28" t="s">
        <v>297</v>
      </c>
      <c r="W2046" s="7" t="s">
        <v>38</v>
      </c>
      <c r="X2046" s="7" t="s">
        <v>38</v>
      </c>
      <c r="Y2046" s="5" t="s">
        <v>38</v>
      </c>
      <c r="Z2046" s="5" t="s">
        <v>38</v>
      </c>
      <c r="AA2046" s="6" t="s">
        <v>38</v>
      </c>
      <c r="AB2046" s="6" t="s">
        <v>38</v>
      </c>
      <c r="AC2046" s="6" t="s">
        <v>38</v>
      </c>
      <c r="AD2046" s="6" t="s">
        <v>38</v>
      </c>
      <c r="AE2046" s="6" t="s">
        <v>38</v>
      </c>
    </row>
    <row r="2047">
      <c r="A2047" s="28" t="s">
        <v>6960</v>
      </c>
      <c r="B2047" s="6" t="s">
        <v>6961</v>
      </c>
      <c r="C2047" s="6" t="s">
        <v>5876</v>
      </c>
      <c r="D2047" s="7" t="s">
        <v>5877</v>
      </c>
      <c r="E2047" s="28" t="s">
        <v>5878</v>
      </c>
      <c r="F2047" s="5" t="s">
        <v>737</v>
      </c>
      <c r="G2047" s="6" t="s">
        <v>37</v>
      </c>
      <c r="H2047" s="6" t="s">
        <v>6962</v>
      </c>
      <c r="I2047" s="6" t="s">
        <v>38</v>
      </c>
      <c r="J2047" s="8" t="s">
        <v>1256</v>
      </c>
      <c r="K2047" s="5" t="s">
        <v>1257</v>
      </c>
      <c r="L2047" s="7" t="s">
        <v>1258</v>
      </c>
      <c r="M2047" s="9">
        <v>259</v>
      </c>
      <c r="N2047" s="5" t="s">
        <v>81</v>
      </c>
      <c r="O2047" s="32">
        <v>43875.7770996875</v>
      </c>
      <c r="P2047" s="33">
        <v>43875.8625151968</v>
      </c>
      <c r="Q2047" s="28" t="s">
        <v>38</v>
      </c>
      <c r="R2047" s="29" t="s">
        <v>38</v>
      </c>
      <c r="S2047" s="28" t="s">
        <v>74</v>
      </c>
      <c r="T2047" s="28" t="s">
        <v>1259</v>
      </c>
      <c r="U2047" s="5" t="s">
        <v>856</v>
      </c>
      <c r="V2047" s="28" t="s">
        <v>297</v>
      </c>
      <c r="W2047" s="7" t="s">
        <v>38</v>
      </c>
      <c r="X2047" s="7" t="s">
        <v>38</v>
      </c>
      <c r="Y2047" s="5" t="s">
        <v>38</v>
      </c>
      <c r="Z2047" s="5" t="s">
        <v>38</v>
      </c>
      <c r="AA2047" s="6" t="s">
        <v>38</v>
      </c>
      <c r="AB2047" s="6" t="s">
        <v>38</v>
      </c>
      <c r="AC2047" s="6" t="s">
        <v>38</v>
      </c>
      <c r="AD2047" s="6" t="s">
        <v>38</v>
      </c>
      <c r="AE2047" s="6" t="s">
        <v>38</v>
      </c>
    </row>
    <row r="2048">
      <c r="A2048" s="28" t="s">
        <v>6963</v>
      </c>
      <c r="B2048" s="6" t="s">
        <v>6964</v>
      </c>
      <c r="C2048" s="6" t="s">
        <v>893</v>
      </c>
      <c r="D2048" s="7" t="s">
        <v>6965</v>
      </c>
      <c r="E2048" s="28" t="s">
        <v>6966</v>
      </c>
      <c r="F2048" s="5" t="s">
        <v>45</v>
      </c>
      <c r="G2048" s="6" t="s">
        <v>102</v>
      </c>
      <c r="H2048" s="6" t="s">
        <v>6964</v>
      </c>
      <c r="I2048" s="6" t="s">
        <v>38</v>
      </c>
      <c r="J2048" s="8" t="s">
        <v>3835</v>
      </c>
      <c r="K2048" s="5" t="s">
        <v>3836</v>
      </c>
      <c r="L2048" s="7" t="s">
        <v>3837</v>
      </c>
      <c r="M2048" s="9">
        <v>826</v>
      </c>
      <c r="N2048" s="5" t="s">
        <v>81</v>
      </c>
      <c r="O2048" s="32">
        <v>43875.7834505787</v>
      </c>
      <c r="P2048" s="33">
        <v>43875.789980787</v>
      </c>
      <c r="Q2048" s="28" t="s">
        <v>38</v>
      </c>
      <c r="R2048" s="29" t="s">
        <v>38</v>
      </c>
      <c r="S2048" s="28" t="s">
        <v>74</v>
      </c>
      <c r="T2048" s="28" t="s">
        <v>38</v>
      </c>
      <c r="U2048" s="5" t="s">
        <v>38</v>
      </c>
      <c r="V2048" s="28" t="s">
        <v>807</v>
      </c>
      <c r="W2048" s="7" t="s">
        <v>38</v>
      </c>
      <c r="X2048" s="7" t="s">
        <v>38</v>
      </c>
      <c r="Y2048" s="5" t="s">
        <v>38</v>
      </c>
      <c r="Z2048" s="5" t="s">
        <v>38</v>
      </c>
      <c r="AA2048" s="6" t="s">
        <v>38</v>
      </c>
      <c r="AB2048" s="6" t="s">
        <v>38</v>
      </c>
      <c r="AC2048" s="6" t="s">
        <v>38</v>
      </c>
      <c r="AD2048" s="6" t="s">
        <v>38</v>
      </c>
      <c r="AE2048" s="6" t="s">
        <v>38</v>
      </c>
    </row>
    <row r="2049">
      <c r="A2049" s="28" t="s">
        <v>6967</v>
      </c>
      <c r="B2049" s="6" t="s">
        <v>6968</v>
      </c>
      <c r="C2049" s="6" t="s">
        <v>893</v>
      </c>
      <c r="D2049" s="7" t="s">
        <v>6965</v>
      </c>
      <c r="E2049" s="28" t="s">
        <v>6966</v>
      </c>
      <c r="F2049" s="5" t="s">
        <v>45</v>
      </c>
      <c r="G2049" s="6" t="s">
        <v>102</v>
      </c>
      <c r="H2049" s="6" t="s">
        <v>6969</v>
      </c>
      <c r="I2049" s="6" t="s">
        <v>38</v>
      </c>
      <c r="J2049" s="8" t="s">
        <v>810</v>
      </c>
      <c r="K2049" s="5" t="s">
        <v>811</v>
      </c>
      <c r="L2049" s="7" t="s">
        <v>812</v>
      </c>
      <c r="M2049" s="9">
        <v>409</v>
      </c>
      <c r="N2049" s="5" t="s">
        <v>81</v>
      </c>
      <c r="O2049" s="32">
        <v>43875.7834511227</v>
      </c>
      <c r="P2049" s="33">
        <v>43875.7899809838</v>
      </c>
      <c r="Q2049" s="28" t="s">
        <v>38</v>
      </c>
      <c r="R2049" s="29" t="s">
        <v>38</v>
      </c>
      <c r="S2049" s="28" t="s">
        <v>74</v>
      </c>
      <c r="T2049" s="28" t="s">
        <v>38</v>
      </c>
      <c r="U2049" s="5" t="s">
        <v>38</v>
      </c>
      <c r="V2049" s="28" t="s">
        <v>807</v>
      </c>
      <c r="W2049" s="7" t="s">
        <v>38</v>
      </c>
      <c r="X2049" s="7" t="s">
        <v>38</v>
      </c>
      <c r="Y2049" s="5" t="s">
        <v>38</v>
      </c>
      <c r="Z2049" s="5" t="s">
        <v>38</v>
      </c>
      <c r="AA2049" s="6" t="s">
        <v>38</v>
      </c>
      <c r="AB2049" s="6" t="s">
        <v>38</v>
      </c>
      <c r="AC2049" s="6" t="s">
        <v>38</v>
      </c>
      <c r="AD2049" s="6" t="s">
        <v>38</v>
      </c>
      <c r="AE2049" s="6" t="s">
        <v>38</v>
      </c>
    </row>
    <row r="2050">
      <c r="A2050" s="28" t="s">
        <v>6970</v>
      </c>
      <c r="B2050" s="6" t="s">
        <v>6971</v>
      </c>
      <c r="C2050" s="6" t="s">
        <v>6972</v>
      </c>
      <c r="D2050" s="7" t="s">
        <v>6973</v>
      </c>
      <c r="E2050" s="28" t="s">
        <v>6974</v>
      </c>
      <c r="F2050" s="5" t="s">
        <v>45</v>
      </c>
      <c r="G2050" s="6" t="s">
        <v>37</v>
      </c>
      <c r="H2050" s="6" t="s">
        <v>38</v>
      </c>
      <c r="I2050" s="6" t="s">
        <v>38</v>
      </c>
      <c r="J2050" s="8" t="s">
        <v>482</v>
      </c>
      <c r="K2050" s="5" t="s">
        <v>483</v>
      </c>
      <c r="L2050" s="7" t="s">
        <v>484</v>
      </c>
      <c r="M2050" s="9">
        <v>363</v>
      </c>
      <c r="N2050" s="5" t="s">
        <v>81</v>
      </c>
      <c r="O2050" s="32">
        <v>43875.7858462153</v>
      </c>
      <c r="P2050" s="33">
        <v>43875.8630537847</v>
      </c>
      <c r="Q2050" s="28" t="s">
        <v>38</v>
      </c>
      <c r="R2050" s="29" t="s">
        <v>38</v>
      </c>
      <c r="S2050" s="28" t="s">
        <v>74</v>
      </c>
      <c r="T2050" s="28" t="s">
        <v>38</v>
      </c>
      <c r="U2050" s="5" t="s">
        <v>38</v>
      </c>
      <c r="V2050" s="28" t="s">
        <v>38</v>
      </c>
      <c r="W2050" s="7" t="s">
        <v>38</v>
      </c>
      <c r="X2050" s="7" t="s">
        <v>38</v>
      </c>
      <c r="Y2050" s="5" t="s">
        <v>38</v>
      </c>
      <c r="Z2050" s="5" t="s">
        <v>38</v>
      </c>
      <c r="AA2050" s="6" t="s">
        <v>38</v>
      </c>
      <c r="AB2050" s="6" t="s">
        <v>38</v>
      </c>
      <c r="AC2050" s="6" t="s">
        <v>38</v>
      </c>
      <c r="AD2050" s="6" t="s">
        <v>38</v>
      </c>
      <c r="AE2050" s="6" t="s">
        <v>38</v>
      </c>
    </row>
    <row r="2051">
      <c r="A2051" s="28" t="s">
        <v>6975</v>
      </c>
      <c r="B2051" s="6" t="s">
        <v>6976</v>
      </c>
      <c r="C2051" s="6" t="s">
        <v>6972</v>
      </c>
      <c r="D2051" s="7" t="s">
        <v>6973</v>
      </c>
      <c r="E2051" s="28" t="s">
        <v>6974</v>
      </c>
      <c r="F2051" s="5" t="s">
        <v>737</v>
      </c>
      <c r="G2051" s="6" t="s">
        <v>37</v>
      </c>
      <c r="H2051" s="6" t="s">
        <v>38</v>
      </c>
      <c r="I2051" s="6" t="s">
        <v>38</v>
      </c>
      <c r="J2051" s="8" t="s">
        <v>535</v>
      </c>
      <c r="K2051" s="5" t="s">
        <v>536</v>
      </c>
      <c r="L2051" s="7" t="s">
        <v>537</v>
      </c>
      <c r="M2051" s="9">
        <v>3341</v>
      </c>
      <c r="N2051" s="5" t="s">
        <v>48</v>
      </c>
      <c r="O2051" s="32">
        <v>43875.7933463773</v>
      </c>
      <c r="P2051" s="33">
        <v>43875.8558836806</v>
      </c>
      <c r="Q2051" s="28" t="s">
        <v>38</v>
      </c>
      <c r="R2051" s="29" t="s">
        <v>38</v>
      </c>
      <c r="S2051" s="28" t="s">
        <v>74</v>
      </c>
      <c r="T2051" s="28" t="s">
        <v>972</v>
      </c>
      <c r="U2051" s="5" t="s">
        <v>973</v>
      </c>
      <c r="V2051" s="30" t="s">
        <v>6977</v>
      </c>
      <c r="W2051" s="7" t="s">
        <v>38</v>
      </c>
      <c r="X2051" s="7" t="s">
        <v>38</v>
      </c>
      <c r="Y2051" s="5" t="s">
        <v>38</v>
      </c>
      <c r="Z2051" s="5" t="s">
        <v>38</v>
      </c>
      <c r="AA2051" s="6" t="s">
        <v>38</v>
      </c>
      <c r="AB2051" s="6" t="s">
        <v>38</v>
      </c>
      <c r="AC2051" s="6" t="s">
        <v>38</v>
      </c>
      <c r="AD2051" s="6" t="s">
        <v>38</v>
      </c>
      <c r="AE2051" s="6" t="s">
        <v>38</v>
      </c>
    </row>
    <row r="2052">
      <c r="A2052" s="28" t="s">
        <v>6978</v>
      </c>
      <c r="B2052" s="6" t="s">
        <v>6979</v>
      </c>
      <c r="C2052" s="6" t="s">
        <v>361</v>
      </c>
      <c r="D2052" s="7" t="s">
        <v>6088</v>
      </c>
      <c r="E2052" s="28" t="s">
        <v>6089</v>
      </c>
      <c r="F2052" s="5" t="s">
        <v>156</v>
      </c>
      <c r="G2052" s="6" t="s">
        <v>37</v>
      </c>
      <c r="H2052" s="6" t="s">
        <v>38</v>
      </c>
      <c r="I2052" s="6" t="s">
        <v>38</v>
      </c>
      <c r="J2052" s="8" t="s">
        <v>356</v>
      </c>
      <c r="K2052" s="5" t="s">
        <v>357</v>
      </c>
      <c r="L2052" s="7" t="s">
        <v>358</v>
      </c>
      <c r="M2052" s="9">
        <v>464</v>
      </c>
      <c r="N2052" s="5" t="s">
        <v>81</v>
      </c>
      <c r="O2052" s="32">
        <v>43875.800716169</v>
      </c>
      <c r="P2052" s="33">
        <v>43875.9483207523</v>
      </c>
      <c r="Q2052" s="28" t="s">
        <v>38</v>
      </c>
      <c r="R2052" s="29" t="s">
        <v>38</v>
      </c>
      <c r="S2052" s="28" t="s">
        <v>74</v>
      </c>
      <c r="T2052" s="28" t="s">
        <v>38</v>
      </c>
      <c r="U2052" s="5" t="s">
        <v>38</v>
      </c>
      <c r="V2052" s="28" t="s">
        <v>38</v>
      </c>
      <c r="W2052" s="7" t="s">
        <v>38</v>
      </c>
      <c r="X2052" s="7" t="s">
        <v>38</v>
      </c>
      <c r="Y2052" s="5" t="s">
        <v>38</v>
      </c>
      <c r="Z2052" s="5" t="s">
        <v>38</v>
      </c>
      <c r="AA2052" s="6" t="s">
        <v>38</v>
      </c>
      <c r="AB2052" s="6" t="s">
        <v>219</v>
      </c>
      <c r="AC2052" s="6" t="s">
        <v>38</v>
      </c>
      <c r="AD2052" s="6" t="s">
        <v>38</v>
      </c>
      <c r="AE2052" s="6" t="s">
        <v>38</v>
      </c>
    </row>
    <row r="2053">
      <c r="A2053" s="28" t="s">
        <v>6980</v>
      </c>
      <c r="B2053" s="6" t="s">
        <v>6981</v>
      </c>
      <c r="C2053" s="6" t="s">
        <v>361</v>
      </c>
      <c r="D2053" s="7" t="s">
        <v>3880</v>
      </c>
      <c r="E2053" s="28" t="s">
        <v>3881</v>
      </c>
      <c r="F2053" s="5" t="s">
        <v>601</v>
      </c>
      <c r="G2053" s="6" t="s">
        <v>602</v>
      </c>
      <c r="H2053" s="6" t="s">
        <v>38</v>
      </c>
      <c r="I2053" s="6" t="s">
        <v>38</v>
      </c>
      <c r="J2053" s="8" t="s">
        <v>563</v>
      </c>
      <c r="K2053" s="5" t="s">
        <v>564</v>
      </c>
      <c r="L2053" s="7" t="s">
        <v>565</v>
      </c>
      <c r="M2053" s="9">
        <v>104</v>
      </c>
      <c r="N2053" s="5" t="s">
        <v>671</v>
      </c>
      <c r="O2053" s="32">
        <v>43875.8050137731</v>
      </c>
      <c r="P2053" s="33">
        <v>43875.9072675579</v>
      </c>
      <c r="Q2053" s="28" t="s">
        <v>38</v>
      </c>
      <c r="R2053" s="29" t="s">
        <v>38</v>
      </c>
      <c r="S2053" s="28" t="s">
        <v>74</v>
      </c>
      <c r="T2053" s="28" t="s">
        <v>374</v>
      </c>
      <c r="U2053" s="5" t="s">
        <v>75</v>
      </c>
      <c r="V2053" s="28" t="s">
        <v>665</v>
      </c>
      <c r="W2053" s="7" t="s">
        <v>38</v>
      </c>
      <c r="X2053" s="7" t="s">
        <v>38</v>
      </c>
      <c r="Y2053" s="5" t="s">
        <v>38</v>
      </c>
      <c r="Z2053" s="5" t="s">
        <v>38</v>
      </c>
      <c r="AA2053" s="6" t="s">
        <v>38</v>
      </c>
      <c r="AB2053" s="6" t="s">
        <v>38</v>
      </c>
      <c r="AC2053" s="6" t="s">
        <v>38</v>
      </c>
      <c r="AD2053" s="6" t="s">
        <v>38</v>
      </c>
      <c r="AE2053" s="6" t="s">
        <v>38</v>
      </c>
    </row>
    <row r="2054">
      <c r="A2054" s="28" t="s">
        <v>6982</v>
      </c>
      <c r="B2054" s="6" t="s">
        <v>6983</v>
      </c>
      <c r="C2054" s="6" t="s">
        <v>438</v>
      </c>
      <c r="D2054" s="7" t="s">
        <v>6984</v>
      </c>
      <c r="E2054" s="28" t="s">
        <v>6985</v>
      </c>
      <c r="F2054" s="5" t="s">
        <v>45</v>
      </c>
      <c r="G2054" s="6" t="s">
        <v>102</v>
      </c>
      <c r="H2054" s="6" t="s">
        <v>38</v>
      </c>
      <c r="I2054" s="6" t="s">
        <v>38</v>
      </c>
      <c r="J2054" s="8" t="s">
        <v>222</v>
      </c>
      <c r="K2054" s="5" t="s">
        <v>223</v>
      </c>
      <c r="L2054" s="7" t="s">
        <v>224</v>
      </c>
      <c r="M2054" s="9">
        <v>775</v>
      </c>
      <c r="N2054" s="5" t="s">
        <v>81</v>
      </c>
      <c r="O2054" s="32">
        <v>43875.8064986921</v>
      </c>
      <c r="P2054" s="33">
        <v>43875.9650143171</v>
      </c>
      <c r="Q2054" s="28" t="s">
        <v>38</v>
      </c>
      <c r="R2054" s="29" t="s">
        <v>38</v>
      </c>
      <c r="S2054" s="28" t="s">
        <v>38</v>
      </c>
      <c r="T2054" s="28" t="s">
        <v>38</v>
      </c>
      <c r="U2054" s="5" t="s">
        <v>38</v>
      </c>
      <c r="V2054" s="28" t="s">
        <v>38</v>
      </c>
      <c r="W2054" s="7" t="s">
        <v>38</v>
      </c>
      <c r="X2054" s="7" t="s">
        <v>38</v>
      </c>
      <c r="Y2054" s="5" t="s">
        <v>38</v>
      </c>
      <c r="Z2054" s="5" t="s">
        <v>38</v>
      </c>
      <c r="AA2054" s="6" t="s">
        <v>38</v>
      </c>
      <c r="AB2054" s="6" t="s">
        <v>38</v>
      </c>
      <c r="AC2054" s="6" t="s">
        <v>38</v>
      </c>
      <c r="AD2054" s="6" t="s">
        <v>38</v>
      </c>
      <c r="AE2054" s="6" t="s">
        <v>38</v>
      </c>
    </row>
    <row r="2055">
      <c r="A2055" s="28" t="s">
        <v>6986</v>
      </c>
      <c r="B2055" s="6" t="s">
        <v>6987</v>
      </c>
      <c r="C2055" s="6" t="s">
        <v>438</v>
      </c>
      <c r="D2055" s="7" t="s">
        <v>6984</v>
      </c>
      <c r="E2055" s="28" t="s">
        <v>6985</v>
      </c>
      <c r="F2055" s="5" t="s">
        <v>45</v>
      </c>
      <c r="G2055" s="6" t="s">
        <v>102</v>
      </c>
      <c r="H2055" s="6" t="s">
        <v>38</v>
      </c>
      <c r="I2055" s="6" t="s">
        <v>38</v>
      </c>
      <c r="J2055" s="8" t="s">
        <v>3835</v>
      </c>
      <c r="K2055" s="5" t="s">
        <v>3836</v>
      </c>
      <c r="L2055" s="7" t="s">
        <v>3837</v>
      </c>
      <c r="M2055" s="9">
        <v>876</v>
      </c>
      <c r="N2055" s="5" t="s">
        <v>81</v>
      </c>
      <c r="O2055" s="32">
        <v>43875.8064988426</v>
      </c>
      <c r="P2055" s="33">
        <v>43875.9650144676</v>
      </c>
      <c r="Q2055" s="28" t="s">
        <v>38</v>
      </c>
      <c r="R2055" s="29" t="s">
        <v>38</v>
      </c>
      <c r="S2055" s="28" t="s">
        <v>38</v>
      </c>
      <c r="T2055" s="28" t="s">
        <v>38</v>
      </c>
      <c r="U2055" s="5" t="s">
        <v>38</v>
      </c>
      <c r="V2055" s="28" t="s">
        <v>38</v>
      </c>
      <c r="W2055" s="7" t="s">
        <v>38</v>
      </c>
      <c r="X2055" s="7" t="s">
        <v>38</v>
      </c>
      <c r="Y2055" s="5" t="s">
        <v>38</v>
      </c>
      <c r="Z2055" s="5" t="s">
        <v>38</v>
      </c>
      <c r="AA2055" s="6" t="s">
        <v>38</v>
      </c>
      <c r="AB2055" s="6" t="s">
        <v>38</v>
      </c>
      <c r="AC2055" s="6" t="s">
        <v>38</v>
      </c>
      <c r="AD2055" s="6" t="s">
        <v>38</v>
      </c>
      <c r="AE2055" s="6" t="s">
        <v>38</v>
      </c>
    </row>
    <row r="2056">
      <c r="A2056" s="28" t="s">
        <v>6988</v>
      </c>
      <c r="B2056" s="6" t="s">
        <v>6989</v>
      </c>
      <c r="C2056" s="6" t="s">
        <v>438</v>
      </c>
      <c r="D2056" s="7" t="s">
        <v>6984</v>
      </c>
      <c r="E2056" s="28" t="s">
        <v>6985</v>
      </c>
      <c r="F2056" s="5" t="s">
        <v>45</v>
      </c>
      <c r="G2056" s="6" t="s">
        <v>102</v>
      </c>
      <c r="H2056" s="6" t="s">
        <v>38</v>
      </c>
      <c r="I2056" s="6" t="s">
        <v>38</v>
      </c>
      <c r="J2056" s="8" t="s">
        <v>810</v>
      </c>
      <c r="K2056" s="5" t="s">
        <v>811</v>
      </c>
      <c r="L2056" s="7" t="s">
        <v>812</v>
      </c>
      <c r="M2056" s="9">
        <v>460</v>
      </c>
      <c r="N2056" s="5" t="s">
        <v>81</v>
      </c>
      <c r="O2056" s="32">
        <v>43875.8065003125</v>
      </c>
      <c r="P2056" s="33">
        <v>43875.9650146644</v>
      </c>
      <c r="Q2056" s="28" t="s">
        <v>38</v>
      </c>
      <c r="R2056" s="29" t="s">
        <v>38</v>
      </c>
      <c r="S2056" s="28" t="s">
        <v>38</v>
      </c>
      <c r="T2056" s="28" t="s">
        <v>38</v>
      </c>
      <c r="U2056" s="5" t="s">
        <v>38</v>
      </c>
      <c r="V2056" s="28" t="s">
        <v>38</v>
      </c>
      <c r="W2056" s="7" t="s">
        <v>38</v>
      </c>
      <c r="X2056" s="7" t="s">
        <v>38</v>
      </c>
      <c r="Y2056" s="5" t="s">
        <v>38</v>
      </c>
      <c r="Z2056" s="5" t="s">
        <v>38</v>
      </c>
      <c r="AA2056" s="6" t="s">
        <v>38</v>
      </c>
      <c r="AB2056" s="6" t="s">
        <v>38</v>
      </c>
      <c r="AC2056" s="6" t="s">
        <v>38</v>
      </c>
      <c r="AD2056" s="6" t="s">
        <v>38</v>
      </c>
      <c r="AE2056" s="6" t="s">
        <v>38</v>
      </c>
    </row>
    <row r="2057">
      <c r="A2057" s="28" t="s">
        <v>6990</v>
      </c>
      <c r="B2057" s="6" t="s">
        <v>6991</v>
      </c>
      <c r="C2057" s="6" t="s">
        <v>438</v>
      </c>
      <c r="D2057" s="7" t="s">
        <v>6984</v>
      </c>
      <c r="E2057" s="28" t="s">
        <v>6985</v>
      </c>
      <c r="F2057" s="5" t="s">
        <v>45</v>
      </c>
      <c r="G2057" s="6" t="s">
        <v>102</v>
      </c>
      <c r="H2057" s="6" t="s">
        <v>38</v>
      </c>
      <c r="I2057" s="6" t="s">
        <v>38</v>
      </c>
      <c r="J2057" s="8" t="s">
        <v>1669</v>
      </c>
      <c r="K2057" s="5" t="s">
        <v>1670</v>
      </c>
      <c r="L2057" s="7" t="s">
        <v>1671</v>
      </c>
      <c r="M2057" s="9">
        <v>720</v>
      </c>
      <c r="N2057" s="5" t="s">
        <v>81</v>
      </c>
      <c r="O2057" s="32">
        <v>43875.806500463</v>
      </c>
      <c r="P2057" s="33">
        <v>43875.9650148495</v>
      </c>
      <c r="Q2057" s="28" t="s">
        <v>38</v>
      </c>
      <c r="R2057" s="29" t="s">
        <v>38</v>
      </c>
      <c r="S2057" s="28" t="s">
        <v>74</v>
      </c>
      <c r="T2057" s="28" t="s">
        <v>38</v>
      </c>
      <c r="U2057" s="5" t="s">
        <v>38</v>
      </c>
      <c r="V2057" s="28" t="s">
        <v>1960</v>
      </c>
      <c r="W2057" s="7" t="s">
        <v>38</v>
      </c>
      <c r="X2057" s="7" t="s">
        <v>38</v>
      </c>
      <c r="Y2057" s="5" t="s">
        <v>38</v>
      </c>
      <c r="Z2057" s="5" t="s">
        <v>38</v>
      </c>
      <c r="AA2057" s="6" t="s">
        <v>38</v>
      </c>
      <c r="AB2057" s="6" t="s">
        <v>38</v>
      </c>
      <c r="AC2057" s="6" t="s">
        <v>38</v>
      </c>
      <c r="AD2057" s="6" t="s">
        <v>38</v>
      </c>
      <c r="AE2057" s="6" t="s">
        <v>38</v>
      </c>
    </row>
    <row r="2058">
      <c r="A2058" s="28" t="s">
        <v>6992</v>
      </c>
      <c r="B2058" s="6" t="s">
        <v>6993</v>
      </c>
      <c r="C2058" s="6" t="s">
        <v>438</v>
      </c>
      <c r="D2058" s="7" t="s">
        <v>6984</v>
      </c>
      <c r="E2058" s="28" t="s">
        <v>6985</v>
      </c>
      <c r="F2058" s="5" t="s">
        <v>45</v>
      </c>
      <c r="G2058" s="6" t="s">
        <v>102</v>
      </c>
      <c r="H2058" s="6" t="s">
        <v>38</v>
      </c>
      <c r="I2058" s="6" t="s">
        <v>38</v>
      </c>
      <c r="J2058" s="8" t="s">
        <v>3688</v>
      </c>
      <c r="K2058" s="5" t="s">
        <v>3689</v>
      </c>
      <c r="L2058" s="7" t="s">
        <v>3690</v>
      </c>
      <c r="M2058" s="9">
        <v>103</v>
      </c>
      <c r="N2058" s="5" t="s">
        <v>81</v>
      </c>
      <c r="O2058" s="32">
        <v>43875.8065006597</v>
      </c>
      <c r="P2058" s="33">
        <v>43875.9650150116</v>
      </c>
      <c r="Q2058" s="28" t="s">
        <v>38</v>
      </c>
      <c r="R2058" s="29" t="s">
        <v>38</v>
      </c>
      <c r="S2058" s="28" t="s">
        <v>74</v>
      </c>
      <c r="T2058" s="28" t="s">
        <v>38</v>
      </c>
      <c r="U2058" s="5" t="s">
        <v>38</v>
      </c>
      <c r="V2058" s="28" t="s">
        <v>38</v>
      </c>
      <c r="W2058" s="7" t="s">
        <v>38</v>
      </c>
      <c r="X2058" s="7" t="s">
        <v>38</v>
      </c>
      <c r="Y2058" s="5" t="s">
        <v>38</v>
      </c>
      <c r="Z2058" s="5" t="s">
        <v>38</v>
      </c>
      <c r="AA2058" s="6" t="s">
        <v>38</v>
      </c>
      <c r="AB2058" s="6" t="s">
        <v>38</v>
      </c>
      <c r="AC2058" s="6" t="s">
        <v>38</v>
      </c>
      <c r="AD2058" s="6" t="s">
        <v>38</v>
      </c>
      <c r="AE2058" s="6" t="s">
        <v>38</v>
      </c>
    </row>
    <row r="2059">
      <c r="A2059" s="28" t="s">
        <v>6994</v>
      </c>
      <c r="B2059" s="6" t="s">
        <v>6995</v>
      </c>
      <c r="C2059" s="6" t="s">
        <v>438</v>
      </c>
      <c r="D2059" s="7" t="s">
        <v>6984</v>
      </c>
      <c r="E2059" s="28" t="s">
        <v>6985</v>
      </c>
      <c r="F2059" s="5" t="s">
        <v>45</v>
      </c>
      <c r="G2059" s="6" t="s">
        <v>102</v>
      </c>
      <c r="H2059" s="6" t="s">
        <v>38</v>
      </c>
      <c r="I2059" s="6" t="s">
        <v>38</v>
      </c>
      <c r="J2059" s="8" t="s">
        <v>804</v>
      </c>
      <c r="K2059" s="5" t="s">
        <v>805</v>
      </c>
      <c r="L2059" s="7" t="s">
        <v>806</v>
      </c>
      <c r="M2059" s="9">
        <v>518</v>
      </c>
      <c r="N2059" s="5" t="s">
        <v>81</v>
      </c>
      <c r="O2059" s="32">
        <v>43875.8065008449</v>
      </c>
      <c r="P2059" s="33">
        <v>43875.9650151968</v>
      </c>
      <c r="Q2059" s="28" t="s">
        <v>38</v>
      </c>
      <c r="R2059" s="29" t="s">
        <v>38</v>
      </c>
      <c r="S2059" s="28" t="s">
        <v>74</v>
      </c>
      <c r="T2059" s="28" t="s">
        <v>38</v>
      </c>
      <c r="U2059" s="5" t="s">
        <v>38</v>
      </c>
      <c r="V2059" s="28" t="s">
        <v>807</v>
      </c>
      <c r="W2059" s="7" t="s">
        <v>38</v>
      </c>
      <c r="X2059" s="7" t="s">
        <v>38</v>
      </c>
      <c r="Y2059" s="5" t="s">
        <v>38</v>
      </c>
      <c r="Z2059" s="5" t="s">
        <v>38</v>
      </c>
      <c r="AA2059" s="6" t="s">
        <v>38</v>
      </c>
      <c r="AB2059" s="6" t="s">
        <v>38</v>
      </c>
      <c r="AC2059" s="6" t="s">
        <v>38</v>
      </c>
      <c r="AD2059" s="6" t="s">
        <v>38</v>
      </c>
      <c r="AE2059" s="6" t="s">
        <v>38</v>
      </c>
    </row>
    <row r="2060">
      <c r="A2060" s="28" t="s">
        <v>6996</v>
      </c>
      <c r="B2060" s="6" t="s">
        <v>6997</v>
      </c>
      <c r="C2060" s="6" t="s">
        <v>438</v>
      </c>
      <c r="D2060" s="7" t="s">
        <v>6984</v>
      </c>
      <c r="E2060" s="28" t="s">
        <v>6985</v>
      </c>
      <c r="F2060" s="5" t="s">
        <v>45</v>
      </c>
      <c r="G2060" s="6" t="s">
        <v>102</v>
      </c>
      <c r="H2060" s="6" t="s">
        <v>38</v>
      </c>
      <c r="I2060" s="6" t="s">
        <v>38</v>
      </c>
      <c r="J2060" s="8" t="s">
        <v>2603</v>
      </c>
      <c r="K2060" s="5" t="s">
        <v>2604</v>
      </c>
      <c r="L2060" s="7" t="s">
        <v>2605</v>
      </c>
      <c r="M2060" s="9">
        <v>408</v>
      </c>
      <c r="N2060" s="5" t="s">
        <v>81</v>
      </c>
      <c r="O2060" s="32">
        <v>43875.8065011921</v>
      </c>
      <c r="P2060" s="33">
        <v>43875.9650153935</v>
      </c>
      <c r="Q2060" s="28" t="s">
        <v>38</v>
      </c>
      <c r="R2060" s="29" t="s">
        <v>38</v>
      </c>
      <c r="S2060" s="28" t="s">
        <v>38</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28" t="s">
        <v>6998</v>
      </c>
      <c r="B2061" s="6" t="s">
        <v>6999</v>
      </c>
      <c r="C2061" s="6" t="s">
        <v>438</v>
      </c>
      <c r="D2061" s="7" t="s">
        <v>6984</v>
      </c>
      <c r="E2061" s="28" t="s">
        <v>6985</v>
      </c>
      <c r="F2061" s="5" t="s">
        <v>45</v>
      </c>
      <c r="G2061" s="6" t="s">
        <v>102</v>
      </c>
      <c r="H2061" s="6" t="s">
        <v>38</v>
      </c>
      <c r="I2061" s="6" t="s">
        <v>38</v>
      </c>
      <c r="J2061" s="8" t="s">
        <v>4735</v>
      </c>
      <c r="K2061" s="5" t="s">
        <v>4736</v>
      </c>
      <c r="L2061" s="7" t="s">
        <v>4737</v>
      </c>
      <c r="M2061" s="9">
        <v>103</v>
      </c>
      <c r="N2061" s="5" t="s">
        <v>81</v>
      </c>
      <c r="O2061" s="32">
        <v>43875.8065013889</v>
      </c>
      <c r="P2061" s="33">
        <v>43875.965015544</v>
      </c>
      <c r="Q2061" s="28" t="s">
        <v>38</v>
      </c>
      <c r="R2061" s="29" t="s">
        <v>38</v>
      </c>
      <c r="S2061" s="28" t="s">
        <v>38</v>
      </c>
      <c r="T2061" s="28" t="s">
        <v>38</v>
      </c>
      <c r="U2061" s="5" t="s">
        <v>38</v>
      </c>
      <c r="V2061" s="28" t="s">
        <v>38</v>
      </c>
      <c r="W2061" s="7" t="s">
        <v>38</v>
      </c>
      <c r="X2061" s="7" t="s">
        <v>38</v>
      </c>
      <c r="Y2061" s="5" t="s">
        <v>38</v>
      </c>
      <c r="Z2061" s="5" t="s">
        <v>38</v>
      </c>
      <c r="AA2061" s="6" t="s">
        <v>38</v>
      </c>
      <c r="AB2061" s="6" t="s">
        <v>38</v>
      </c>
      <c r="AC2061" s="6" t="s">
        <v>38</v>
      </c>
      <c r="AD2061" s="6" t="s">
        <v>38</v>
      </c>
      <c r="AE2061" s="6" t="s">
        <v>38</v>
      </c>
    </row>
    <row r="2062">
      <c r="A2062" s="28" t="s">
        <v>7000</v>
      </c>
      <c r="B2062" s="6" t="s">
        <v>7001</v>
      </c>
      <c r="C2062" s="6" t="s">
        <v>438</v>
      </c>
      <c r="D2062" s="7" t="s">
        <v>6984</v>
      </c>
      <c r="E2062" s="28" t="s">
        <v>6985</v>
      </c>
      <c r="F2062" s="5" t="s">
        <v>45</v>
      </c>
      <c r="G2062" s="6" t="s">
        <v>102</v>
      </c>
      <c r="H2062" s="6" t="s">
        <v>38</v>
      </c>
      <c r="I2062" s="6" t="s">
        <v>38</v>
      </c>
      <c r="J2062" s="8" t="s">
        <v>1610</v>
      </c>
      <c r="K2062" s="5" t="s">
        <v>1611</v>
      </c>
      <c r="L2062" s="7" t="s">
        <v>1612</v>
      </c>
      <c r="M2062" s="9">
        <v>203</v>
      </c>
      <c r="N2062" s="5" t="s">
        <v>81</v>
      </c>
      <c r="O2062" s="32">
        <v>43875.8065015856</v>
      </c>
      <c r="P2062" s="33">
        <v>43875.9650157407</v>
      </c>
      <c r="Q2062" s="28" t="s">
        <v>38</v>
      </c>
      <c r="R2062" s="29" t="s">
        <v>38</v>
      </c>
      <c r="S2062" s="28" t="s">
        <v>74</v>
      </c>
      <c r="T2062" s="28" t="s">
        <v>38</v>
      </c>
      <c r="U2062" s="5" t="s">
        <v>38</v>
      </c>
      <c r="V2062" s="28" t="s">
        <v>807</v>
      </c>
      <c r="W2062" s="7" t="s">
        <v>38</v>
      </c>
      <c r="X2062" s="7" t="s">
        <v>38</v>
      </c>
      <c r="Y2062" s="5" t="s">
        <v>38</v>
      </c>
      <c r="Z2062" s="5" t="s">
        <v>38</v>
      </c>
      <c r="AA2062" s="6" t="s">
        <v>38</v>
      </c>
      <c r="AB2062" s="6" t="s">
        <v>38</v>
      </c>
      <c r="AC2062" s="6" t="s">
        <v>38</v>
      </c>
      <c r="AD2062" s="6" t="s">
        <v>38</v>
      </c>
      <c r="AE2062" s="6" t="s">
        <v>38</v>
      </c>
    </row>
    <row r="2063">
      <c r="A2063" s="28" t="s">
        <v>7002</v>
      </c>
      <c r="B2063" s="6" t="s">
        <v>7003</v>
      </c>
      <c r="C2063" s="6" t="s">
        <v>438</v>
      </c>
      <c r="D2063" s="7" t="s">
        <v>6984</v>
      </c>
      <c r="E2063" s="28" t="s">
        <v>6985</v>
      </c>
      <c r="F2063" s="5" t="s">
        <v>45</v>
      </c>
      <c r="G2063" s="6" t="s">
        <v>102</v>
      </c>
      <c r="H2063" s="6" t="s">
        <v>38</v>
      </c>
      <c r="I2063" s="6" t="s">
        <v>38</v>
      </c>
      <c r="J2063" s="8" t="s">
        <v>3051</v>
      </c>
      <c r="K2063" s="5" t="s">
        <v>3052</v>
      </c>
      <c r="L2063" s="7" t="s">
        <v>3053</v>
      </c>
      <c r="M2063" s="9">
        <v>256</v>
      </c>
      <c r="N2063" s="5" t="s">
        <v>81</v>
      </c>
      <c r="O2063" s="32">
        <v>43875.8065017361</v>
      </c>
      <c r="P2063" s="33">
        <v>43875.9650159375</v>
      </c>
      <c r="Q2063" s="28" t="s">
        <v>38</v>
      </c>
      <c r="R2063" s="29" t="s">
        <v>38</v>
      </c>
      <c r="S2063" s="28" t="s">
        <v>38</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28" t="s">
        <v>7004</v>
      </c>
      <c r="B2064" s="6" t="s">
        <v>7005</v>
      </c>
      <c r="C2064" s="6" t="s">
        <v>438</v>
      </c>
      <c r="D2064" s="7" t="s">
        <v>6984</v>
      </c>
      <c r="E2064" s="28" t="s">
        <v>6985</v>
      </c>
      <c r="F2064" s="5" t="s">
        <v>45</v>
      </c>
      <c r="G2064" s="6" t="s">
        <v>102</v>
      </c>
      <c r="H2064" s="6" t="s">
        <v>38</v>
      </c>
      <c r="I2064" s="6" t="s">
        <v>38</v>
      </c>
      <c r="J2064" s="8" t="s">
        <v>1946</v>
      </c>
      <c r="K2064" s="5" t="s">
        <v>1947</v>
      </c>
      <c r="L2064" s="7" t="s">
        <v>1948</v>
      </c>
      <c r="M2064" s="9">
        <v>666</v>
      </c>
      <c r="N2064" s="5" t="s">
        <v>81</v>
      </c>
      <c r="O2064" s="32">
        <v>43875.8065019329</v>
      </c>
      <c r="P2064" s="33">
        <v>43875.965016088</v>
      </c>
      <c r="Q2064" s="28" t="s">
        <v>38</v>
      </c>
      <c r="R2064" s="29" t="s">
        <v>38</v>
      </c>
      <c r="S2064" s="28" t="s">
        <v>38</v>
      </c>
      <c r="T2064" s="28" t="s">
        <v>38</v>
      </c>
      <c r="U2064" s="5" t="s">
        <v>38</v>
      </c>
      <c r="V2064" s="28" t="s">
        <v>38</v>
      </c>
      <c r="W2064" s="7" t="s">
        <v>38</v>
      </c>
      <c r="X2064" s="7" t="s">
        <v>38</v>
      </c>
      <c r="Y2064" s="5" t="s">
        <v>38</v>
      </c>
      <c r="Z2064" s="5" t="s">
        <v>38</v>
      </c>
      <c r="AA2064" s="6" t="s">
        <v>38</v>
      </c>
      <c r="AB2064" s="6" t="s">
        <v>38</v>
      </c>
      <c r="AC2064" s="6" t="s">
        <v>38</v>
      </c>
      <c r="AD2064" s="6" t="s">
        <v>38</v>
      </c>
      <c r="AE2064" s="6" t="s">
        <v>38</v>
      </c>
    </row>
    <row r="2065">
      <c r="A2065" s="28" t="s">
        <v>7006</v>
      </c>
      <c r="B2065" s="6" t="s">
        <v>7007</v>
      </c>
      <c r="C2065" s="6" t="s">
        <v>438</v>
      </c>
      <c r="D2065" s="7" t="s">
        <v>6984</v>
      </c>
      <c r="E2065" s="28" t="s">
        <v>6985</v>
      </c>
      <c r="F2065" s="5" t="s">
        <v>45</v>
      </c>
      <c r="G2065" s="6" t="s">
        <v>102</v>
      </c>
      <c r="H2065" s="6" t="s">
        <v>38</v>
      </c>
      <c r="I2065" s="6" t="s">
        <v>38</v>
      </c>
      <c r="J2065" s="8" t="s">
        <v>2279</v>
      </c>
      <c r="K2065" s="5" t="s">
        <v>2280</v>
      </c>
      <c r="L2065" s="7" t="s">
        <v>2281</v>
      </c>
      <c r="M2065" s="9">
        <v>770</v>
      </c>
      <c r="N2065" s="5" t="s">
        <v>81</v>
      </c>
      <c r="O2065" s="32">
        <v>43875.8065022801</v>
      </c>
      <c r="P2065" s="33">
        <v>43875.9650162847</v>
      </c>
      <c r="Q2065" s="28" t="s">
        <v>38</v>
      </c>
      <c r="R2065" s="29" t="s">
        <v>38</v>
      </c>
      <c r="S2065" s="28" t="s">
        <v>74</v>
      </c>
      <c r="T2065" s="28" t="s">
        <v>38</v>
      </c>
      <c r="U2065" s="5" t="s">
        <v>38</v>
      </c>
      <c r="V2065" s="28" t="s">
        <v>807</v>
      </c>
      <c r="W2065" s="7" t="s">
        <v>38</v>
      </c>
      <c r="X2065" s="7" t="s">
        <v>38</v>
      </c>
      <c r="Y2065" s="5" t="s">
        <v>38</v>
      </c>
      <c r="Z2065" s="5" t="s">
        <v>38</v>
      </c>
      <c r="AA2065" s="6" t="s">
        <v>38</v>
      </c>
      <c r="AB2065" s="6" t="s">
        <v>38</v>
      </c>
      <c r="AC2065" s="6" t="s">
        <v>38</v>
      </c>
      <c r="AD2065" s="6" t="s">
        <v>38</v>
      </c>
      <c r="AE2065" s="6" t="s">
        <v>38</v>
      </c>
    </row>
    <row r="2066">
      <c r="A2066" s="28" t="s">
        <v>7008</v>
      </c>
      <c r="B2066" s="6" t="s">
        <v>7009</v>
      </c>
      <c r="C2066" s="6" t="s">
        <v>438</v>
      </c>
      <c r="D2066" s="7" t="s">
        <v>6984</v>
      </c>
      <c r="E2066" s="28" t="s">
        <v>6985</v>
      </c>
      <c r="F2066" s="5" t="s">
        <v>45</v>
      </c>
      <c r="G2066" s="6" t="s">
        <v>102</v>
      </c>
      <c r="H2066" s="6" t="s">
        <v>38</v>
      </c>
      <c r="I2066" s="6" t="s">
        <v>38</v>
      </c>
      <c r="J2066" s="8" t="s">
        <v>1643</v>
      </c>
      <c r="K2066" s="5" t="s">
        <v>1644</v>
      </c>
      <c r="L2066" s="7" t="s">
        <v>1645</v>
      </c>
      <c r="M2066" s="9">
        <v>207</v>
      </c>
      <c r="N2066" s="5" t="s">
        <v>81</v>
      </c>
      <c r="O2066" s="32">
        <v>43875.8065026273</v>
      </c>
      <c r="P2066" s="33">
        <v>43875.9650164699</v>
      </c>
      <c r="Q2066" s="28" t="s">
        <v>38</v>
      </c>
      <c r="R2066" s="29" t="s">
        <v>38</v>
      </c>
      <c r="S2066" s="28" t="s">
        <v>74</v>
      </c>
      <c r="T2066" s="28" t="s">
        <v>38</v>
      </c>
      <c r="U2066" s="5" t="s">
        <v>38</v>
      </c>
      <c r="V2066" s="28" t="s">
        <v>807</v>
      </c>
      <c r="W2066" s="7" t="s">
        <v>38</v>
      </c>
      <c r="X2066" s="7" t="s">
        <v>38</v>
      </c>
      <c r="Y2066" s="5" t="s">
        <v>38</v>
      </c>
      <c r="Z2066" s="5" t="s">
        <v>38</v>
      </c>
      <c r="AA2066" s="6" t="s">
        <v>38</v>
      </c>
      <c r="AB2066" s="6" t="s">
        <v>38</v>
      </c>
      <c r="AC2066" s="6" t="s">
        <v>38</v>
      </c>
      <c r="AD2066" s="6" t="s">
        <v>38</v>
      </c>
      <c r="AE2066" s="6" t="s">
        <v>38</v>
      </c>
    </row>
    <row r="2067">
      <c r="A2067" s="28" t="s">
        <v>7010</v>
      </c>
      <c r="B2067" s="6" t="s">
        <v>7011</v>
      </c>
      <c r="C2067" s="6" t="s">
        <v>438</v>
      </c>
      <c r="D2067" s="7" t="s">
        <v>6984</v>
      </c>
      <c r="E2067" s="28" t="s">
        <v>6985</v>
      </c>
      <c r="F2067" s="5" t="s">
        <v>45</v>
      </c>
      <c r="G2067" s="6" t="s">
        <v>102</v>
      </c>
      <c r="H2067" s="6" t="s">
        <v>38</v>
      </c>
      <c r="I2067" s="6" t="s">
        <v>38</v>
      </c>
      <c r="J2067" s="8" t="s">
        <v>1955</v>
      </c>
      <c r="K2067" s="5" t="s">
        <v>1956</v>
      </c>
      <c r="L2067" s="7" t="s">
        <v>1957</v>
      </c>
      <c r="M2067" s="9">
        <v>104</v>
      </c>
      <c r="N2067" s="5" t="s">
        <v>81</v>
      </c>
      <c r="O2067" s="32">
        <v>43875.8065028125</v>
      </c>
      <c r="P2067" s="33">
        <v>43875.9650168171</v>
      </c>
      <c r="Q2067" s="28" t="s">
        <v>38</v>
      </c>
      <c r="R2067" s="29" t="s">
        <v>38</v>
      </c>
      <c r="S2067" s="28" t="s">
        <v>74</v>
      </c>
      <c r="T2067" s="28" t="s">
        <v>38</v>
      </c>
      <c r="U2067" s="5" t="s">
        <v>38</v>
      </c>
      <c r="V2067" s="28" t="s">
        <v>807</v>
      </c>
      <c r="W2067" s="7" t="s">
        <v>38</v>
      </c>
      <c r="X2067" s="7" t="s">
        <v>38</v>
      </c>
      <c r="Y2067" s="5" t="s">
        <v>38</v>
      </c>
      <c r="Z2067" s="5" t="s">
        <v>38</v>
      </c>
      <c r="AA2067" s="6" t="s">
        <v>38</v>
      </c>
      <c r="AB2067" s="6" t="s">
        <v>38</v>
      </c>
      <c r="AC2067" s="6" t="s">
        <v>38</v>
      </c>
      <c r="AD2067" s="6" t="s">
        <v>38</v>
      </c>
      <c r="AE2067" s="6" t="s">
        <v>38</v>
      </c>
    </row>
    <row r="2068">
      <c r="A2068" s="28" t="s">
        <v>7012</v>
      </c>
      <c r="B2068" s="6" t="s">
        <v>7013</v>
      </c>
      <c r="C2068" s="6" t="s">
        <v>438</v>
      </c>
      <c r="D2068" s="7" t="s">
        <v>6984</v>
      </c>
      <c r="E2068" s="28" t="s">
        <v>6985</v>
      </c>
      <c r="F2068" s="5" t="s">
        <v>22</v>
      </c>
      <c r="G2068" s="6" t="s">
        <v>60</v>
      </c>
      <c r="H2068" s="6" t="s">
        <v>38</v>
      </c>
      <c r="I2068" s="6" t="s">
        <v>38</v>
      </c>
      <c r="J2068" s="8" t="s">
        <v>222</v>
      </c>
      <c r="K2068" s="5" t="s">
        <v>223</v>
      </c>
      <c r="L2068" s="7" t="s">
        <v>224</v>
      </c>
      <c r="M2068" s="9">
        <v>827</v>
      </c>
      <c r="N2068" s="5" t="s">
        <v>109</v>
      </c>
      <c r="O2068" s="32">
        <v>43875.806503206</v>
      </c>
      <c r="P2068" s="33">
        <v>43875.9650175579</v>
      </c>
      <c r="Q2068" s="28" t="s">
        <v>38</v>
      </c>
      <c r="R2068" s="29" t="s">
        <v>38</v>
      </c>
      <c r="S2068" s="28" t="s">
        <v>65</v>
      </c>
      <c r="T2068" s="28" t="s">
        <v>186</v>
      </c>
      <c r="U2068" s="5" t="s">
        <v>67</v>
      </c>
      <c r="V2068" s="28" t="s">
        <v>234</v>
      </c>
      <c r="W2068" s="7" t="s">
        <v>7014</v>
      </c>
      <c r="X2068" s="7" t="s">
        <v>38</v>
      </c>
      <c r="Y2068" s="5" t="s">
        <v>70</v>
      </c>
      <c r="Z2068" s="5" t="s">
        <v>38</v>
      </c>
      <c r="AA2068" s="6" t="s">
        <v>38</v>
      </c>
      <c r="AB2068" s="6" t="s">
        <v>38</v>
      </c>
      <c r="AC2068" s="6" t="s">
        <v>38</v>
      </c>
      <c r="AD2068" s="6" t="s">
        <v>38</v>
      </c>
      <c r="AE2068" s="6" t="s">
        <v>38</v>
      </c>
    </row>
    <row r="2069">
      <c r="A2069" s="30" t="s">
        <v>7015</v>
      </c>
      <c r="B2069" s="6" t="s">
        <v>7013</v>
      </c>
      <c r="C2069" s="6" t="s">
        <v>438</v>
      </c>
      <c r="D2069" s="7" t="s">
        <v>6984</v>
      </c>
      <c r="E2069" s="28" t="s">
        <v>6985</v>
      </c>
      <c r="F2069" s="5" t="s">
        <v>22</v>
      </c>
      <c r="G2069" s="6" t="s">
        <v>60</v>
      </c>
      <c r="H2069" s="6" t="s">
        <v>38</v>
      </c>
      <c r="I2069" s="6" t="s">
        <v>38</v>
      </c>
      <c r="J2069" s="8" t="s">
        <v>222</v>
      </c>
      <c r="K2069" s="5" t="s">
        <v>223</v>
      </c>
      <c r="L2069" s="7" t="s">
        <v>224</v>
      </c>
      <c r="M2069" s="9">
        <v>880</v>
      </c>
      <c r="N2069" s="5" t="s">
        <v>112</v>
      </c>
      <c r="O2069" s="32">
        <v>43875.8065179745</v>
      </c>
      <c r="Q2069" s="28" t="s">
        <v>38</v>
      </c>
      <c r="R2069" s="29" t="s">
        <v>38</v>
      </c>
      <c r="S2069" s="28" t="s">
        <v>74</v>
      </c>
      <c r="T2069" s="28" t="s">
        <v>186</v>
      </c>
      <c r="U2069" s="5" t="s">
        <v>75</v>
      </c>
      <c r="V2069" s="28" t="s">
        <v>234</v>
      </c>
      <c r="W2069" s="7" t="s">
        <v>7016</v>
      </c>
      <c r="X2069" s="7" t="s">
        <v>38</v>
      </c>
      <c r="Y2069" s="5" t="s">
        <v>77</v>
      </c>
      <c r="Z2069" s="5" t="s">
        <v>38</v>
      </c>
      <c r="AA2069" s="6" t="s">
        <v>38</v>
      </c>
      <c r="AB2069" s="6" t="s">
        <v>38</v>
      </c>
      <c r="AC2069" s="6" t="s">
        <v>38</v>
      </c>
      <c r="AD2069" s="6" t="s">
        <v>38</v>
      </c>
      <c r="AE2069" s="6" t="s">
        <v>38</v>
      </c>
    </row>
    <row r="2070">
      <c r="A2070" s="28" t="s">
        <v>7017</v>
      </c>
      <c r="B2070" s="6" t="s">
        <v>7018</v>
      </c>
      <c r="C2070" s="6" t="s">
        <v>6972</v>
      </c>
      <c r="D2070" s="7" t="s">
        <v>6973</v>
      </c>
      <c r="E2070" s="28" t="s">
        <v>6974</v>
      </c>
      <c r="F2070" s="5" t="s">
        <v>22</v>
      </c>
      <c r="G2070" s="6" t="s">
        <v>60</v>
      </c>
      <c r="H2070" s="6" t="s">
        <v>38</v>
      </c>
      <c r="I2070" s="6" t="s">
        <v>38</v>
      </c>
      <c r="J2070" s="8" t="s">
        <v>482</v>
      </c>
      <c r="K2070" s="5" t="s">
        <v>483</v>
      </c>
      <c r="L2070" s="7" t="s">
        <v>484</v>
      </c>
      <c r="M2070" s="9">
        <v>413</v>
      </c>
      <c r="N2070" s="5" t="s">
        <v>109</v>
      </c>
      <c r="O2070" s="32">
        <v>43875.8071725347</v>
      </c>
      <c r="P2070" s="33">
        <v>43875.8668578356</v>
      </c>
      <c r="Q2070" s="28" t="s">
        <v>38</v>
      </c>
      <c r="R2070" s="29" t="s">
        <v>38</v>
      </c>
      <c r="S2070" s="28" t="s">
        <v>74</v>
      </c>
      <c r="T2070" s="28" t="s">
        <v>528</v>
      </c>
      <c r="U2070" s="5" t="s">
        <v>75</v>
      </c>
      <c r="V2070" s="28" t="s">
        <v>479</v>
      </c>
      <c r="W2070" s="7" t="s">
        <v>1107</v>
      </c>
      <c r="X2070" s="7" t="s">
        <v>38</v>
      </c>
      <c r="Y2070" s="5" t="s">
        <v>127</v>
      </c>
      <c r="Z2070" s="5" t="s">
        <v>38</v>
      </c>
      <c r="AA2070" s="6" t="s">
        <v>38</v>
      </c>
      <c r="AB2070" s="6" t="s">
        <v>38</v>
      </c>
      <c r="AC2070" s="6" t="s">
        <v>38</v>
      </c>
      <c r="AD2070" s="6" t="s">
        <v>38</v>
      </c>
      <c r="AE2070" s="6" t="s">
        <v>38</v>
      </c>
    </row>
    <row r="2071">
      <c r="A2071" s="28" t="s">
        <v>7019</v>
      </c>
      <c r="B2071" s="6" t="s">
        <v>7020</v>
      </c>
      <c r="C2071" s="6" t="s">
        <v>766</v>
      </c>
      <c r="D2071" s="7" t="s">
        <v>7021</v>
      </c>
      <c r="E2071" s="28" t="s">
        <v>7022</v>
      </c>
      <c r="F2071" s="5" t="s">
        <v>45</v>
      </c>
      <c r="G2071" s="6" t="s">
        <v>37</v>
      </c>
      <c r="H2071" s="6" t="s">
        <v>7023</v>
      </c>
      <c r="I2071" s="6" t="s">
        <v>38</v>
      </c>
      <c r="J2071" s="8" t="s">
        <v>451</v>
      </c>
      <c r="K2071" s="5" t="s">
        <v>452</v>
      </c>
      <c r="L2071" s="7" t="s">
        <v>453</v>
      </c>
      <c r="M2071" s="9">
        <v>258</v>
      </c>
      <c r="N2071" s="5" t="s">
        <v>41</v>
      </c>
      <c r="O2071" s="32">
        <v>43875.8132030903</v>
      </c>
      <c r="P2071" s="33">
        <v>43875.8658738773</v>
      </c>
      <c r="Q2071" s="28" t="s">
        <v>38</v>
      </c>
      <c r="R2071" s="29" t="s">
        <v>7024</v>
      </c>
      <c r="S2071" s="28" t="s">
        <v>74</v>
      </c>
      <c r="T2071" s="28" t="s">
        <v>38</v>
      </c>
      <c r="U2071" s="5" t="s">
        <v>38</v>
      </c>
      <c r="V2071" s="28" t="s">
        <v>454</v>
      </c>
      <c r="W2071" s="7" t="s">
        <v>38</v>
      </c>
      <c r="X2071" s="7" t="s">
        <v>38</v>
      </c>
      <c r="Y2071" s="5" t="s">
        <v>38</v>
      </c>
      <c r="Z2071" s="5" t="s">
        <v>38</v>
      </c>
      <c r="AA2071" s="6" t="s">
        <v>38</v>
      </c>
      <c r="AB2071" s="6" t="s">
        <v>38</v>
      </c>
      <c r="AC2071" s="6" t="s">
        <v>38</v>
      </c>
      <c r="AD2071" s="6" t="s">
        <v>38</v>
      </c>
      <c r="AE2071" s="6" t="s">
        <v>38</v>
      </c>
    </row>
    <row r="2072">
      <c r="A2072" s="28" t="s">
        <v>7025</v>
      </c>
      <c r="B2072" s="6" t="s">
        <v>7026</v>
      </c>
      <c r="C2072" s="6" t="s">
        <v>766</v>
      </c>
      <c r="D2072" s="7" t="s">
        <v>7021</v>
      </c>
      <c r="E2072" s="28" t="s">
        <v>7022</v>
      </c>
      <c r="F2072" s="5" t="s">
        <v>45</v>
      </c>
      <c r="G2072" s="6" t="s">
        <v>37</v>
      </c>
      <c r="H2072" s="6" t="s">
        <v>7027</v>
      </c>
      <c r="I2072" s="6" t="s">
        <v>38</v>
      </c>
      <c r="J2072" s="8" t="s">
        <v>451</v>
      </c>
      <c r="K2072" s="5" t="s">
        <v>452</v>
      </c>
      <c r="L2072" s="7" t="s">
        <v>453</v>
      </c>
      <c r="M2072" s="9">
        <v>361</v>
      </c>
      <c r="N2072" s="5" t="s">
        <v>41</v>
      </c>
      <c r="O2072" s="32">
        <v>43875.8185678241</v>
      </c>
      <c r="P2072" s="33">
        <v>43875.8658742245</v>
      </c>
      <c r="Q2072" s="28" t="s">
        <v>38</v>
      </c>
      <c r="R2072" s="29" t="s">
        <v>38</v>
      </c>
      <c r="S2072" s="28" t="s">
        <v>74</v>
      </c>
      <c r="T2072" s="28" t="s">
        <v>38</v>
      </c>
      <c r="U2072" s="5" t="s">
        <v>38</v>
      </c>
      <c r="V2072" s="28" t="s">
        <v>454</v>
      </c>
      <c r="W2072" s="7" t="s">
        <v>38</v>
      </c>
      <c r="X2072" s="7" t="s">
        <v>38</v>
      </c>
      <c r="Y2072" s="5" t="s">
        <v>38</v>
      </c>
      <c r="Z2072" s="5" t="s">
        <v>38</v>
      </c>
      <c r="AA2072" s="6" t="s">
        <v>38</v>
      </c>
      <c r="AB2072" s="6" t="s">
        <v>38</v>
      </c>
      <c r="AC2072" s="6" t="s">
        <v>38</v>
      </c>
      <c r="AD2072" s="6" t="s">
        <v>38</v>
      </c>
      <c r="AE2072" s="6" t="s">
        <v>38</v>
      </c>
    </row>
    <row r="2073">
      <c r="A2073" s="28" t="s">
        <v>7028</v>
      </c>
      <c r="B2073" s="6" t="s">
        <v>7029</v>
      </c>
      <c r="C2073" s="6" t="s">
        <v>6972</v>
      </c>
      <c r="D2073" s="7" t="s">
        <v>6973</v>
      </c>
      <c r="E2073" s="28" t="s">
        <v>6974</v>
      </c>
      <c r="F2073" s="5" t="s">
        <v>22</v>
      </c>
      <c r="G2073" s="6" t="s">
        <v>60</v>
      </c>
      <c r="H2073" s="6" t="s">
        <v>38</v>
      </c>
      <c r="I2073" s="6" t="s">
        <v>38</v>
      </c>
      <c r="J2073" s="8" t="s">
        <v>4609</v>
      </c>
      <c r="K2073" s="5" t="s">
        <v>4610</v>
      </c>
      <c r="L2073" s="7" t="s">
        <v>4611</v>
      </c>
      <c r="M2073" s="9">
        <v>306</v>
      </c>
      <c r="N2073" s="5" t="s">
        <v>41</v>
      </c>
      <c r="O2073" s="32">
        <v>43875.8187978357</v>
      </c>
      <c r="P2073" s="33">
        <v>43875.9018492245</v>
      </c>
      <c r="Q2073" s="28" t="s">
        <v>38</v>
      </c>
      <c r="R2073" s="29" t="s">
        <v>7030</v>
      </c>
      <c r="S2073" s="28" t="s">
        <v>74</v>
      </c>
      <c r="T2073" s="28" t="s">
        <v>379</v>
      </c>
      <c r="U2073" s="5" t="s">
        <v>380</v>
      </c>
      <c r="V2073" s="28" t="s">
        <v>3936</v>
      </c>
      <c r="W2073" s="7" t="s">
        <v>1847</v>
      </c>
      <c r="X2073" s="7" t="s">
        <v>38</v>
      </c>
      <c r="Y2073" s="5" t="s">
        <v>70</v>
      </c>
      <c r="Z2073" s="5" t="s">
        <v>38</v>
      </c>
      <c r="AA2073" s="6" t="s">
        <v>38</v>
      </c>
      <c r="AB2073" s="6" t="s">
        <v>38</v>
      </c>
      <c r="AC2073" s="6" t="s">
        <v>38</v>
      </c>
      <c r="AD2073" s="6" t="s">
        <v>38</v>
      </c>
      <c r="AE2073" s="6" t="s">
        <v>38</v>
      </c>
    </row>
    <row r="2074">
      <c r="A2074" s="28" t="s">
        <v>7031</v>
      </c>
      <c r="B2074" s="6" t="s">
        <v>7032</v>
      </c>
      <c r="C2074" s="6" t="s">
        <v>438</v>
      </c>
      <c r="D2074" s="7" t="s">
        <v>1543</v>
      </c>
      <c r="E2074" s="28" t="s">
        <v>1544</v>
      </c>
      <c r="F2074" s="5" t="s">
        <v>45</v>
      </c>
      <c r="G2074" s="6" t="s">
        <v>38</v>
      </c>
      <c r="H2074" s="6" t="s">
        <v>38</v>
      </c>
      <c r="I2074" s="6" t="s">
        <v>38</v>
      </c>
      <c r="J2074" s="8" t="s">
        <v>2524</v>
      </c>
      <c r="K2074" s="5" t="s">
        <v>2525</v>
      </c>
      <c r="L2074" s="7" t="s">
        <v>2526</v>
      </c>
      <c r="M2074" s="9">
        <v>154</v>
      </c>
      <c r="N2074" s="5" t="s">
        <v>81</v>
      </c>
      <c r="O2074" s="32">
        <v>43875.8242662037</v>
      </c>
      <c r="P2074" s="33">
        <v>43875.9682419792</v>
      </c>
      <c r="Q2074" s="28" t="s">
        <v>38</v>
      </c>
      <c r="R2074" s="29" t="s">
        <v>38</v>
      </c>
      <c r="S2074" s="28" t="s">
        <v>74</v>
      </c>
      <c r="T2074" s="28" t="s">
        <v>38</v>
      </c>
      <c r="U2074" s="5" t="s">
        <v>38</v>
      </c>
      <c r="V2074" s="28" t="s">
        <v>824</v>
      </c>
      <c r="W2074" s="7" t="s">
        <v>38</v>
      </c>
      <c r="X2074" s="7" t="s">
        <v>38</v>
      </c>
      <c r="Y2074" s="5" t="s">
        <v>38</v>
      </c>
      <c r="Z2074" s="5" t="s">
        <v>38</v>
      </c>
      <c r="AA2074" s="6" t="s">
        <v>38</v>
      </c>
      <c r="AB2074" s="6" t="s">
        <v>38</v>
      </c>
      <c r="AC2074" s="6" t="s">
        <v>38</v>
      </c>
      <c r="AD2074" s="6" t="s">
        <v>38</v>
      </c>
      <c r="AE2074" s="6" t="s">
        <v>38</v>
      </c>
    </row>
    <row r="2075">
      <c r="A2075" s="28" t="s">
        <v>7033</v>
      </c>
      <c r="B2075" s="6" t="s">
        <v>7034</v>
      </c>
      <c r="C2075" s="6" t="s">
        <v>766</v>
      </c>
      <c r="D2075" s="7" t="s">
        <v>7021</v>
      </c>
      <c r="E2075" s="28" t="s">
        <v>7022</v>
      </c>
      <c r="F2075" s="5" t="s">
        <v>45</v>
      </c>
      <c r="G2075" s="6" t="s">
        <v>37</v>
      </c>
      <c r="H2075" s="6" t="s">
        <v>7035</v>
      </c>
      <c r="I2075" s="6" t="s">
        <v>38</v>
      </c>
      <c r="J2075" s="8" t="s">
        <v>451</v>
      </c>
      <c r="K2075" s="5" t="s">
        <v>452</v>
      </c>
      <c r="L2075" s="7" t="s">
        <v>453</v>
      </c>
      <c r="M2075" s="9">
        <v>464</v>
      </c>
      <c r="N2075" s="5" t="s">
        <v>81</v>
      </c>
      <c r="O2075" s="32">
        <v>43875.8245540162</v>
      </c>
      <c r="P2075" s="33">
        <v>43875.8658743866</v>
      </c>
      <c r="Q2075" s="28" t="s">
        <v>38</v>
      </c>
      <c r="R2075" s="29" t="s">
        <v>38</v>
      </c>
      <c r="S2075" s="28" t="s">
        <v>74</v>
      </c>
      <c r="T2075" s="28" t="s">
        <v>38</v>
      </c>
      <c r="U2075" s="5" t="s">
        <v>38</v>
      </c>
      <c r="V2075" s="28" t="s">
        <v>454</v>
      </c>
      <c r="W2075" s="7" t="s">
        <v>38</v>
      </c>
      <c r="X2075" s="7" t="s">
        <v>38</v>
      </c>
      <c r="Y2075" s="5" t="s">
        <v>38</v>
      </c>
      <c r="Z2075" s="5" t="s">
        <v>38</v>
      </c>
      <c r="AA2075" s="6" t="s">
        <v>38</v>
      </c>
      <c r="AB2075" s="6" t="s">
        <v>38</v>
      </c>
      <c r="AC2075" s="6" t="s">
        <v>38</v>
      </c>
      <c r="AD2075" s="6" t="s">
        <v>38</v>
      </c>
      <c r="AE2075" s="6" t="s">
        <v>38</v>
      </c>
    </row>
    <row r="2076">
      <c r="A2076" s="28" t="s">
        <v>7036</v>
      </c>
      <c r="B2076" s="6" t="s">
        <v>7037</v>
      </c>
      <c r="C2076" s="6" t="s">
        <v>766</v>
      </c>
      <c r="D2076" s="7" t="s">
        <v>7021</v>
      </c>
      <c r="E2076" s="28" t="s">
        <v>7022</v>
      </c>
      <c r="F2076" s="5" t="s">
        <v>45</v>
      </c>
      <c r="G2076" s="6" t="s">
        <v>37</v>
      </c>
      <c r="H2076" s="6" t="s">
        <v>7038</v>
      </c>
      <c r="I2076" s="6" t="s">
        <v>38</v>
      </c>
      <c r="J2076" s="8" t="s">
        <v>451</v>
      </c>
      <c r="K2076" s="5" t="s">
        <v>452</v>
      </c>
      <c r="L2076" s="7" t="s">
        <v>453</v>
      </c>
      <c r="M2076" s="9">
        <v>515</v>
      </c>
      <c r="N2076" s="5" t="s">
        <v>81</v>
      </c>
      <c r="O2076" s="32">
        <v>43875.8260549769</v>
      </c>
      <c r="P2076" s="33">
        <v>43875.8658745718</v>
      </c>
      <c r="Q2076" s="28" t="s">
        <v>38</v>
      </c>
      <c r="R2076" s="29" t="s">
        <v>38</v>
      </c>
      <c r="S2076" s="28" t="s">
        <v>74</v>
      </c>
      <c r="T2076" s="28" t="s">
        <v>38</v>
      </c>
      <c r="U2076" s="5" t="s">
        <v>38</v>
      </c>
      <c r="V2076" s="28" t="s">
        <v>454</v>
      </c>
      <c r="W2076" s="7" t="s">
        <v>38</v>
      </c>
      <c r="X2076" s="7" t="s">
        <v>38</v>
      </c>
      <c r="Y2076" s="5" t="s">
        <v>38</v>
      </c>
      <c r="Z2076" s="5" t="s">
        <v>38</v>
      </c>
      <c r="AA2076" s="6" t="s">
        <v>38</v>
      </c>
      <c r="AB2076" s="6" t="s">
        <v>38</v>
      </c>
      <c r="AC2076" s="6" t="s">
        <v>38</v>
      </c>
      <c r="AD2076" s="6" t="s">
        <v>38</v>
      </c>
      <c r="AE2076" s="6" t="s">
        <v>38</v>
      </c>
    </row>
    <row r="2077">
      <c r="A2077" s="28" t="s">
        <v>7039</v>
      </c>
      <c r="B2077" s="6" t="s">
        <v>7040</v>
      </c>
      <c r="C2077" s="6" t="s">
        <v>1734</v>
      </c>
      <c r="D2077" s="7" t="s">
        <v>7041</v>
      </c>
      <c r="E2077" s="28" t="s">
        <v>7042</v>
      </c>
      <c r="F2077" s="5" t="s">
        <v>22</v>
      </c>
      <c r="G2077" s="6" t="s">
        <v>60</v>
      </c>
      <c r="H2077" s="6" t="s">
        <v>7043</v>
      </c>
      <c r="I2077" s="6" t="s">
        <v>38</v>
      </c>
      <c r="J2077" s="8" t="s">
        <v>203</v>
      </c>
      <c r="K2077" s="5" t="s">
        <v>204</v>
      </c>
      <c r="L2077" s="7" t="s">
        <v>205</v>
      </c>
      <c r="M2077" s="9">
        <v>617</v>
      </c>
      <c r="N2077" s="5" t="s">
        <v>5451</v>
      </c>
      <c r="O2077" s="32">
        <v>43875.8261490393</v>
      </c>
      <c r="P2077" s="33">
        <v>43875.8412995718</v>
      </c>
      <c r="Q2077" s="28" t="s">
        <v>38</v>
      </c>
      <c r="R2077" s="29" t="s">
        <v>38</v>
      </c>
      <c r="S2077" s="28" t="s">
        <v>65</v>
      </c>
      <c r="T2077" s="28" t="s">
        <v>186</v>
      </c>
      <c r="U2077" s="5" t="s">
        <v>67</v>
      </c>
      <c r="V2077" s="28" t="s">
        <v>68</v>
      </c>
      <c r="W2077" s="7" t="s">
        <v>7044</v>
      </c>
      <c r="X2077" s="7" t="s">
        <v>38</v>
      </c>
      <c r="Y2077" s="5" t="s">
        <v>70</v>
      </c>
      <c r="Z2077" s="5" t="s">
        <v>38</v>
      </c>
      <c r="AA2077" s="6" t="s">
        <v>38</v>
      </c>
      <c r="AB2077" s="6" t="s">
        <v>38</v>
      </c>
      <c r="AC2077" s="6" t="s">
        <v>38</v>
      </c>
      <c r="AD2077" s="6" t="s">
        <v>38</v>
      </c>
      <c r="AE2077" s="6" t="s">
        <v>38</v>
      </c>
    </row>
    <row r="2078">
      <c r="A2078" s="30" t="s">
        <v>7045</v>
      </c>
      <c r="B2078" s="6" t="s">
        <v>7040</v>
      </c>
      <c r="C2078" s="6" t="s">
        <v>1734</v>
      </c>
      <c r="D2078" s="7" t="s">
        <v>7041</v>
      </c>
      <c r="E2078" s="28" t="s">
        <v>7042</v>
      </c>
      <c r="F2078" s="5" t="s">
        <v>22</v>
      </c>
      <c r="G2078" s="6" t="s">
        <v>60</v>
      </c>
      <c r="H2078" s="6" t="s">
        <v>7046</v>
      </c>
      <c r="I2078" s="6" t="s">
        <v>38</v>
      </c>
      <c r="J2078" s="8" t="s">
        <v>203</v>
      </c>
      <c r="K2078" s="5" t="s">
        <v>204</v>
      </c>
      <c r="L2078" s="7" t="s">
        <v>205</v>
      </c>
      <c r="M2078" s="9">
        <v>668</v>
      </c>
      <c r="N2078" s="5" t="s">
        <v>112</v>
      </c>
      <c r="O2078" s="32">
        <v>43875.826162581</v>
      </c>
      <c r="Q2078" s="28" t="s">
        <v>38</v>
      </c>
      <c r="R2078" s="29" t="s">
        <v>38</v>
      </c>
      <c r="S2078" s="28" t="s">
        <v>74</v>
      </c>
      <c r="T2078" s="28" t="s">
        <v>186</v>
      </c>
      <c r="U2078" s="5" t="s">
        <v>75</v>
      </c>
      <c r="V2078" s="28" t="s">
        <v>68</v>
      </c>
      <c r="W2078" s="7" t="s">
        <v>7047</v>
      </c>
      <c r="X2078" s="7" t="s">
        <v>38</v>
      </c>
      <c r="Y2078" s="5" t="s">
        <v>77</v>
      </c>
      <c r="Z2078" s="5" t="s">
        <v>38</v>
      </c>
      <c r="AA2078" s="6" t="s">
        <v>38</v>
      </c>
      <c r="AB2078" s="6" t="s">
        <v>38</v>
      </c>
      <c r="AC2078" s="6" t="s">
        <v>38</v>
      </c>
      <c r="AD2078" s="6" t="s">
        <v>38</v>
      </c>
      <c r="AE2078" s="6" t="s">
        <v>38</v>
      </c>
    </row>
    <row r="2079">
      <c r="A2079" s="28" t="s">
        <v>7048</v>
      </c>
      <c r="B2079" s="6" t="s">
        <v>7049</v>
      </c>
      <c r="C2079" s="6" t="s">
        <v>1734</v>
      </c>
      <c r="D2079" s="7" t="s">
        <v>7041</v>
      </c>
      <c r="E2079" s="28" t="s">
        <v>7042</v>
      </c>
      <c r="F2079" s="5" t="s">
        <v>45</v>
      </c>
      <c r="G2079" s="6" t="s">
        <v>102</v>
      </c>
      <c r="H2079" s="6" t="s">
        <v>7050</v>
      </c>
      <c r="I2079" s="6" t="s">
        <v>38</v>
      </c>
      <c r="J2079" s="8" t="s">
        <v>7051</v>
      </c>
      <c r="K2079" s="5" t="s">
        <v>7052</v>
      </c>
      <c r="L2079" s="7" t="s">
        <v>7053</v>
      </c>
      <c r="M2079" s="9">
        <v>52</v>
      </c>
      <c r="N2079" s="5" t="s">
        <v>81</v>
      </c>
      <c r="O2079" s="32">
        <v>43875.8261732292</v>
      </c>
      <c r="P2079" s="33">
        <v>43875.8412997338</v>
      </c>
      <c r="Q2079" s="28" t="s">
        <v>38</v>
      </c>
      <c r="R2079" s="29" t="s">
        <v>38</v>
      </c>
      <c r="S2079" s="28" t="s">
        <v>65</v>
      </c>
      <c r="T2079" s="28" t="s">
        <v>38</v>
      </c>
      <c r="U2079" s="5" t="s">
        <v>38</v>
      </c>
      <c r="V2079" s="28" t="s">
        <v>68</v>
      </c>
      <c r="W2079" s="7" t="s">
        <v>38</v>
      </c>
      <c r="X2079" s="7" t="s">
        <v>38</v>
      </c>
      <c r="Y2079" s="5" t="s">
        <v>38</v>
      </c>
      <c r="Z2079" s="5" t="s">
        <v>38</v>
      </c>
      <c r="AA2079" s="6" t="s">
        <v>38</v>
      </c>
      <c r="AB2079" s="6" t="s">
        <v>38</v>
      </c>
      <c r="AC2079" s="6" t="s">
        <v>38</v>
      </c>
      <c r="AD2079" s="6" t="s">
        <v>38</v>
      </c>
      <c r="AE2079" s="6" t="s">
        <v>38</v>
      </c>
    </row>
    <row r="2080">
      <c r="A2080" s="28" t="s">
        <v>7054</v>
      </c>
      <c r="B2080" s="6" t="s">
        <v>7055</v>
      </c>
      <c r="C2080" s="6" t="s">
        <v>1734</v>
      </c>
      <c r="D2080" s="7" t="s">
        <v>7041</v>
      </c>
      <c r="E2080" s="28" t="s">
        <v>7042</v>
      </c>
      <c r="F2080" s="5" t="s">
        <v>22</v>
      </c>
      <c r="G2080" s="6" t="s">
        <v>60</v>
      </c>
      <c r="H2080" s="6" t="s">
        <v>7056</v>
      </c>
      <c r="I2080" s="6" t="s">
        <v>38</v>
      </c>
      <c r="J2080" s="8" t="s">
        <v>7051</v>
      </c>
      <c r="K2080" s="5" t="s">
        <v>7052</v>
      </c>
      <c r="L2080" s="7" t="s">
        <v>7053</v>
      </c>
      <c r="M2080" s="9">
        <v>104</v>
      </c>
      <c r="N2080" s="5" t="s">
        <v>253</v>
      </c>
      <c r="O2080" s="32">
        <v>43875.8261734144</v>
      </c>
      <c r="P2080" s="33">
        <v>43875.841299919</v>
      </c>
      <c r="Q2080" s="28" t="s">
        <v>38</v>
      </c>
      <c r="R2080" s="29" t="s">
        <v>38</v>
      </c>
      <c r="S2080" s="28" t="s">
        <v>65</v>
      </c>
      <c r="T2080" s="28" t="s">
        <v>186</v>
      </c>
      <c r="U2080" s="5" t="s">
        <v>67</v>
      </c>
      <c r="V2080" s="28" t="s">
        <v>68</v>
      </c>
      <c r="W2080" s="7" t="s">
        <v>7057</v>
      </c>
      <c r="X2080" s="7" t="s">
        <v>38</v>
      </c>
      <c r="Y2080" s="5" t="s">
        <v>70</v>
      </c>
      <c r="Z2080" s="5" t="s">
        <v>38</v>
      </c>
      <c r="AA2080" s="6" t="s">
        <v>38</v>
      </c>
      <c r="AB2080" s="6" t="s">
        <v>38</v>
      </c>
      <c r="AC2080" s="6" t="s">
        <v>38</v>
      </c>
      <c r="AD2080" s="6" t="s">
        <v>38</v>
      </c>
      <c r="AE2080" s="6" t="s">
        <v>38</v>
      </c>
    </row>
    <row r="2081">
      <c r="A2081" s="30" t="s">
        <v>7058</v>
      </c>
      <c r="B2081" s="6" t="s">
        <v>7055</v>
      </c>
      <c r="C2081" s="6" t="s">
        <v>1734</v>
      </c>
      <c r="D2081" s="7" t="s">
        <v>7041</v>
      </c>
      <c r="E2081" s="28" t="s">
        <v>7042</v>
      </c>
      <c r="F2081" s="5" t="s">
        <v>22</v>
      </c>
      <c r="G2081" s="6" t="s">
        <v>60</v>
      </c>
      <c r="H2081" s="6" t="s">
        <v>7059</v>
      </c>
      <c r="I2081" s="6" t="s">
        <v>38</v>
      </c>
      <c r="J2081" s="8" t="s">
        <v>7051</v>
      </c>
      <c r="K2081" s="5" t="s">
        <v>7052</v>
      </c>
      <c r="L2081" s="7" t="s">
        <v>7053</v>
      </c>
      <c r="M2081" s="9">
        <v>207</v>
      </c>
      <c r="N2081" s="5" t="s">
        <v>112</v>
      </c>
      <c r="O2081" s="32">
        <v>43875.8261889699</v>
      </c>
      <c r="Q2081" s="28" t="s">
        <v>38</v>
      </c>
      <c r="R2081" s="29" t="s">
        <v>38</v>
      </c>
      <c r="S2081" s="28" t="s">
        <v>74</v>
      </c>
      <c r="T2081" s="28" t="s">
        <v>186</v>
      </c>
      <c r="U2081" s="5" t="s">
        <v>75</v>
      </c>
      <c r="V2081" s="28" t="s">
        <v>68</v>
      </c>
      <c r="W2081" s="7" t="s">
        <v>7060</v>
      </c>
      <c r="X2081" s="7" t="s">
        <v>38</v>
      </c>
      <c r="Y2081" s="5" t="s">
        <v>77</v>
      </c>
      <c r="Z2081" s="5" t="s">
        <v>38</v>
      </c>
      <c r="AA2081" s="6" t="s">
        <v>38</v>
      </c>
      <c r="AB2081" s="6" t="s">
        <v>38</v>
      </c>
      <c r="AC2081" s="6" t="s">
        <v>38</v>
      </c>
      <c r="AD2081" s="6" t="s">
        <v>38</v>
      </c>
      <c r="AE2081" s="6" t="s">
        <v>38</v>
      </c>
    </row>
    <row r="2082">
      <c r="A2082" s="28" t="s">
        <v>7061</v>
      </c>
      <c r="B2082" s="6" t="s">
        <v>7062</v>
      </c>
      <c r="C2082" s="6" t="s">
        <v>1734</v>
      </c>
      <c r="D2082" s="7" t="s">
        <v>7041</v>
      </c>
      <c r="E2082" s="28" t="s">
        <v>7042</v>
      </c>
      <c r="F2082" s="5" t="s">
        <v>22</v>
      </c>
      <c r="G2082" s="6" t="s">
        <v>60</v>
      </c>
      <c r="H2082" s="6" t="s">
        <v>7063</v>
      </c>
      <c r="I2082" s="6" t="s">
        <v>38</v>
      </c>
      <c r="J2082" s="8" t="s">
        <v>7051</v>
      </c>
      <c r="K2082" s="5" t="s">
        <v>7052</v>
      </c>
      <c r="L2082" s="7" t="s">
        <v>7053</v>
      </c>
      <c r="M2082" s="9">
        <v>258</v>
      </c>
      <c r="N2082" s="5" t="s">
        <v>64</v>
      </c>
      <c r="O2082" s="32">
        <v>43875.8262008449</v>
      </c>
      <c r="P2082" s="33">
        <v>43875.8413003125</v>
      </c>
      <c r="Q2082" s="28" t="s">
        <v>38</v>
      </c>
      <c r="R2082" s="29" t="s">
        <v>38</v>
      </c>
      <c r="S2082" s="28" t="s">
        <v>74</v>
      </c>
      <c r="T2082" s="28" t="s">
        <v>186</v>
      </c>
      <c r="U2082" s="5" t="s">
        <v>75</v>
      </c>
      <c r="V2082" s="28" t="s">
        <v>68</v>
      </c>
      <c r="W2082" s="7" t="s">
        <v>7064</v>
      </c>
      <c r="X2082" s="7" t="s">
        <v>38</v>
      </c>
      <c r="Y2082" s="5" t="s">
        <v>70</v>
      </c>
      <c r="Z2082" s="5" t="s">
        <v>470</v>
      </c>
      <c r="AA2082" s="6" t="s">
        <v>38</v>
      </c>
      <c r="AB2082" s="6" t="s">
        <v>38</v>
      </c>
      <c r="AC2082" s="6" t="s">
        <v>38</v>
      </c>
      <c r="AD2082" s="6" t="s">
        <v>38</v>
      </c>
      <c r="AE2082" s="6" t="s">
        <v>38</v>
      </c>
    </row>
    <row r="2083">
      <c r="A2083" s="28" t="s">
        <v>7065</v>
      </c>
      <c r="B2083" s="6" t="s">
        <v>7066</v>
      </c>
      <c r="C2083" s="6" t="s">
        <v>1734</v>
      </c>
      <c r="D2083" s="7" t="s">
        <v>7041</v>
      </c>
      <c r="E2083" s="28" t="s">
        <v>7042</v>
      </c>
      <c r="F2083" s="5" t="s">
        <v>45</v>
      </c>
      <c r="G2083" s="6" t="s">
        <v>102</v>
      </c>
      <c r="H2083" s="6" t="s">
        <v>7067</v>
      </c>
      <c r="I2083" s="6" t="s">
        <v>38</v>
      </c>
      <c r="J2083" s="8" t="s">
        <v>317</v>
      </c>
      <c r="K2083" s="5" t="s">
        <v>318</v>
      </c>
      <c r="L2083" s="7" t="s">
        <v>319</v>
      </c>
      <c r="M2083" s="9">
        <v>254</v>
      </c>
      <c r="N2083" s="5" t="s">
        <v>81</v>
      </c>
      <c r="O2083" s="32">
        <v>43875.82621875</v>
      </c>
      <c r="P2083" s="33">
        <v>43875.841300463</v>
      </c>
      <c r="Q2083" s="28" t="s">
        <v>38</v>
      </c>
      <c r="R2083" s="29" t="s">
        <v>38</v>
      </c>
      <c r="S2083" s="28" t="s">
        <v>65</v>
      </c>
      <c r="T2083" s="28" t="s">
        <v>38</v>
      </c>
      <c r="U2083" s="5" t="s">
        <v>38</v>
      </c>
      <c r="V2083" s="28" t="s">
        <v>68</v>
      </c>
      <c r="W2083" s="7" t="s">
        <v>38</v>
      </c>
      <c r="X2083" s="7" t="s">
        <v>38</v>
      </c>
      <c r="Y2083" s="5" t="s">
        <v>38</v>
      </c>
      <c r="Z2083" s="5" t="s">
        <v>38</v>
      </c>
      <c r="AA2083" s="6" t="s">
        <v>38</v>
      </c>
      <c r="AB2083" s="6" t="s">
        <v>38</v>
      </c>
      <c r="AC2083" s="6" t="s">
        <v>38</v>
      </c>
      <c r="AD2083" s="6" t="s">
        <v>38</v>
      </c>
      <c r="AE2083" s="6" t="s">
        <v>38</v>
      </c>
    </row>
    <row r="2084">
      <c r="A2084" s="28" t="s">
        <v>7068</v>
      </c>
      <c r="B2084" s="6" t="s">
        <v>7069</v>
      </c>
      <c r="C2084" s="6" t="s">
        <v>1734</v>
      </c>
      <c r="D2084" s="7" t="s">
        <v>7041</v>
      </c>
      <c r="E2084" s="28" t="s">
        <v>7042</v>
      </c>
      <c r="F2084" s="5" t="s">
        <v>22</v>
      </c>
      <c r="G2084" s="6" t="s">
        <v>60</v>
      </c>
      <c r="H2084" s="6" t="s">
        <v>7070</v>
      </c>
      <c r="I2084" s="6" t="s">
        <v>38</v>
      </c>
      <c r="J2084" s="8" t="s">
        <v>317</v>
      </c>
      <c r="K2084" s="5" t="s">
        <v>318</v>
      </c>
      <c r="L2084" s="7" t="s">
        <v>319</v>
      </c>
      <c r="M2084" s="9">
        <v>304</v>
      </c>
      <c r="N2084" s="5" t="s">
        <v>41</v>
      </c>
      <c r="O2084" s="32">
        <v>43875.8262189005</v>
      </c>
      <c r="P2084" s="33">
        <v>43875.8413006597</v>
      </c>
      <c r="Q2084" s="28" t="s">
        <v>38</v>
      </c>
      <c r="R2084" s="29" t="s">
        <v>7071</v>
      </c>
      <c r="S2084" s="28" t="s">
        <v>65</v>
      </c>
      <c r="T2084" s="28" t="s">
        <v>186</v>
      </c>
      <c r="U2084" s="5" t="s">
        <v>67</v>
      </c>
      <c r="V2084" s="28" t="s">
        <v>68</v>
      </c>
      <c r="W2084" s="7" t="s">
        <v>7072</v>
      </c>
      <c r="X2084" s="7" t="s">
        <v>38</v>
      </c>
      <c r="Y2084" s="5" t="s">
        <v>70</v>
      </c>
      <c r="Z2084" s="5" t="s">
        <v>38</v>
      </c>
      <c r="AA2084" s="6" t="s">
        <v>38</v>
      </c>
      <c r="AB2084" s="6" t="s">
        <v>38</v>
      </c>
      <c r="AC2084" s="6" t="s">
        <v>38</v>
      </c>
      <c r="AD2084" s="6" t="s">
        <v>38</v>
      </c>
      <c r="AE2084" s="6" t="s">
        <v>38</v>
      </c>
    </row>
    <row r="2085">
      <c r="A2085" s="28" t="s">
        <v>7073</v>
      </c>
      <c r="B2085" s="6" t="s">
        <v>7069</v>
      </c>
      <c r="C2085" s="6" t="s">
        <v>1734</v>
      </c>
      <c r="D2085" s="7" t="s">
        <v>7041</v>
      </c>
      <c r="E2085" s="28" t="s">
        <v>7042</v>
      </c>
      <c r="F2085" s="5" t="s">
        <v>22</v>
      </c>
      <c r="G2085" s="6" t="s">
        <v>60</v>
      </c>
      <c r="H2085" s="6" t="s">
        <v>7070</v>
      </c>
      <c r="I2085" s="6" t="s">
        <v>38</v>
      </c>
      <c r="J2085" s="8" t="s">
        <v>317</v>
      </c>
      <c r="K2085" s="5" t="s">
        <v>318</v>
      </c>
      <c r="L2085" s="7" t="s">
        <v>319</v>
      </c>
      <c r="M2085" s="9">
        <v>408</v>
      </c>
      <c r="N2085" s="5" t="s">
        <v>64</v>
      </c>
      <c r="O2085" s="32">
        <v>43875.8262328357</v>
      </c>
      <c r="P2085" s="33">
        <v>43900.5117237616</v>
      </c>
      <c r="Q2085" s="28" t="s">
        <v>38</v>
      </c>
      <c r="R2085" s="29" t="s">
        <v>38</v>
      </c>
      <c r="S2085" s="28" t="s">
        <v>74</v>
      </c>
      <c r="T2085" s="28" t="s">
        <v>186</v>
      </c>
      <c r="U2085" s="5" t="s">
        <v>75</v>
      </c>
      <c r="V2085" s="28" t="s">
        <v>68</v>
      </c>
      <c r="W2085" s="7" t="s">
        <v>7074</v>
      </c>
      <c r="X2085" s="7" t="s">
        <v>38</v>
      </c>
      <c r="Y2085" s="5" t="s">
        <v>77</v>
      </c>
      <c r="Z2085" s="5" t="s">
        <v>470</v>
      </c>
      <c r="AA2085" s="6" t="s">
        <v>38</v>
      </c>
      <c r="AB2085" s="6" t="s">
        <v>38</v>
      </c>
      <c r="AC2085" s="6" t="s">
        <v>38</v>
      </c>
      <c r="AD2085" s="6" t="s">
        <v>38</v>
      </c>
      <c r="AE2085" s="6" t="s">
        <v>38</v>
      </c>
    </row>
    <row r="2086">
      <c r="A2086" s="28" t="s">
        <v>7075</v>
      </c>
      <c r="B2086" s="6" t="s">
        <v>7076</v>
      </c>
      <c r="C2086" s="6" t="s">
        <v>1734</v>
      </c>
      <c r="D2086" s="7" t="s">
        <v>7041</v>
      </c>
      <c r="E2086" s="28" t="s">
        <v>7042</v>
      </c>
      <c r="F2086" s="5" t="s">
        <v>45</v>
      </c>
      <c r="G2086" s="6" t="s">
        <v>102</v>
      </c>
      <c r="H2086" s="6" t="s">
        <v>7077</v>
      </c>
      <c r="I2086" s="6" t="s">
        <v>38</v>
      </c>
      <c r="J2086" s="8" t="s">
        <v>338</v>
      </c>
      <c r="K2086" s="5" t="s">
        <v>339</v>
      </c>
      <c r="L2086" s="7" t="s">
        <v>340</v>
      </c>
      <c r="M2086" s="9">
        <v>463</v>
      </c>
      <c r="N2086" s="5" t="s">
        <v>81</v>
      </c>
      <c r="O2086" s="32">
        <v>43875.8262451042</v>
      </c>
      <c r="P2086" s="33">
        <v>43875.8413008449</v>
      </c>
      <c r="Q2086" s="28" t="s">
        <v>38</v>
      </c>
      <c r="R2086" s="29" t="s">
        <v>38</v>
      </c>
      <c r="S2086" s="28" t="s">
        <v>74</v>
      </c>
      <c r="T2086" s="28" t="s">
        <v>38</v>
      </c>
      <c r="U2086" s="5" t="s">
        <v>38</v>
      </c>
      <c r="V2086" s="28" t="s">
        <v>341</v>
      </c>
      <c r="W2086" s="7" t="s">
        <v>38</v>
      </c>
      <c r="X2086" s="7" t="s">
        <v>38</v>
      </c>
      <c r="Y2086" s="5" t="s">
        <v>38</v>
      </c>
      <c r="Z2086" s="5" t="s">
        <v>38</v>
      </c>
      <c r="AA2086" s="6" t="s">
        <v>38</v>
      </c>
      <c r="AB2086" s="6" t="s">
        <v>38</v>
      </c>
      <c r="AC2086" s="6" t="s">
        <v>38</v>
      </c>
      <c r="AD2086" s="6" t="s">
        <v>38</v>
      </c>
      <c r="AE2086" s="6" t="s">
        <v>38</v>
      </c>
    </row>
    <row r="2087">
      <c r="A2087" s="28" t="s">
        <v>7078</v>
      </c>
      <c r="B2087" s="6" t="s">
        <v>7079</v>
      </c>
      <c r="C2087" s="6" t="s">
        <v>1734</v>
      </c>
      <c r="D2087" s="7" t="s">
        <v>7041</v>
      </c>
      <c r="E2087" s="28" t="s">
        <v>7042</v>
      </c>
      <c r="F2087" s="5" t="s">
        <v>22</v>
      </c>
      <c r="G2087" s="6" t="s">
        <v>60</v>
      </c>
      <c r="H2087" s="6" t="s">
        <v>7080</v>
      </c>
      <c r="I2087" s="6" t="s">
        <v>38</v>
      </c>
      <c r="J2087" s="8" t="s">
        <v>338</v>
      </c>
      <c r="K2087" s="5" t="s">
        <v>339</v>
      </c>
      <c r="L2087" s="7" t="s">
        <v>340</v>
      </c>
      <c r="M2087" s="9">
        <v>516</v>
      </c>
      <c r="N2087" s="5" t="s">
        <v>253</v>
      </c>
      <c r="O2087" s="32">
        <v>43875.8262452894</v>
      </c>
      <c r="P2087" s="33">
        <v>43875.8413011921</v>
      </c>
      <c r="Q2087" s="28" t="s">
        <v>38</v>
      </c>
      <c r="R2087" s="29" t="s">
        <v>38</v>
      </c>
      <c r="S2087" s="28" t="s">
        <v>74</v>
      </c>
      <c r="T2087" s="28" t="s">
        <v>186</v>
      </c>
      <c r="U2087" s="5" t="s">
        <v>75</v>
      </c>
      <c r="V2087" s="28" t="s">
        <v>341</v>
      </c>
      <c r="W2087" s="7" t="s">
        <v>7081</v>
      </c>
      <c r="X2087" s="7" t="s">
        <v>38</v>
      </c>
      <c r="Y2087" s="5" t="s">
        <v>70</v>
      </c>
      <c r="Z2087" s="5" t="s">
        <v>38</v>
      </c>
      <c r="AA2087" s="6" t="s">
        <v>38</v>
      </c>
      <c r="AB2087" s="6" t="s">
        <v>38</v>
      </c>
      <c r="AC2087" s="6" t="s">
        <v>38</v>
      </c>
      <c r="AD2087" s="6" t="s">
        <v>38</v>
      </c>
      <c r="AE2087" s="6" t="s">
        <v>38</v>
      </c>
    </row>
    <row r="2088">
      <c r="A2088" s="28" t="s">
        <v>7082</v>
      </c>
      <c r="B2088" s="6" t="s">
        <v>7083</v>
      </c>
      <c r="C2088" s="6" t="s">
        <v>1734</v>
      </c>
      <c r="D2088" s="7" t="s">
        <v>7041</v>
      </c>
      <c r="E2088" s="28" t="s">
        <v>7042</v>
      </c>
      <c r="F2088" s="5" t="s">
        <v>45</v>
      </c>
      <c r="G2088" s="6" t="s">
        <v>102</v>
      </c>
      <c r="H2088" s="6" t="s">
        <v>7084</v>
      </c>
      <c r="I2088" s="6" t="s">
        <v>38</v>
      </c>
      <c r="J2088" s="8" t="s">
        <v>250</v>
      </c>
      <c r="K2088" s="5" t="s">
        <v>251</v>
      </c>
      <c r="L2088" s="7" t="s">
        <v>252</v>
      </c>
      <c r="M2088" s="9">
        <v>1135</v>
      </c>
      <c r="N2088" s="5" t="s">
        <v>81</v>
      </c>
      <c r="O2088" s="32">
        <v>43875.8262577199</v>
      </c>
      <c r="P2088" s="33">
        <v>43875.8413017361</v>
      </c>
      <c r="Q2088" s="28" t="s">
        <v>38</v>
      </c>
      <c r="R2088" s="29" t="s">
        <v>38</v>
      </c>
      <c r="S2088" s="28" t="s">
        <v>74</v>
      </c>
      <c r="T2088" s="28" t="s">
        <v>38</v>
      </c>
      <c r="U2088" s="5" t="s">
        <v>38</v>
      </c>
      <c r="V2088" s="28" t="s">
        <v>244</v>
      </c>
      <c r="W2088" s="7" t="s">
        <v>38</v>
      </c>
      <c r="X2088" s="7" t="s">
        <v>38</v>
      </c>
      <c r="Y2088" s="5" t="s">
        <v>38</v>
      </c>
      <c r="Z2088" s="5" t="s">
        <v>38</v>
      </c>
      <c r="AA2088" s="6" t="s">
        <v>38</v>
      </c>
      <c r="AB2088" s="6" t="s">
        <v>38</v>
      </c>
      <c r="AC2088" s="6" t="s">
        <v>38</v>
      </c>
      <c r="AD2088" s="6" t="s">
        <v>38</v>
      </c>
      <c r="AE2088" s="6" t="s">
        <v>38</v>
      </c>
    </row>
    <row r="2089">
      <c r="A2089" s="28" t="s">
        <v>7085</v>
      </c>
      <c r="B2089" s="6" t="s">
        <v>7086</v>
      </c>
      <c r="C2089" s="6" t="s">
        <v>1734</v>
      </c>
      <c r="D2089" s="7" t="s">
        <v>7041</v>
      </c>
      <c r="E2089" s="28" t="s">
        <v>7042</v>
      </c>
      <c r="F2089" s="5" t="s">
        <v>22</v>
      </c>
      <c r="G2089" s="6" t="s">
        <v>60</v>
      </c>
      <c r="H2089" s="6" t="s">
        <v>7087</v>
      </c>
      <c r="I2089" s="6" t="s">
        <v>38</v>
      </c>
      <c r="J2089" s="8" t="s">
        <v>250</v>
      </c>
      <c r="K2089" s="5" t="s">
        <v>251</v>
      </c>
      <c r="L2089" s="7" t="s">
        <v>252</v>
      </c>
      <c r="M2089" s="9">
        <v>1186</v>
      </c>
      <c r="N2089" s="5" t="s">
        <v>5451</v>
      </c>
      <c r="O2089" s="32">
        <v>43875.8262579051</v>
      </c>
      <c r="P2089" s="33">
        <v>43875.8412984954</v>
      </c>
      <c r="Q2089" s="28" t="s">
        <v>38</v>
      </c>
      <c r="R2089" s="29" t="s">
        <v>38</v>
      </c>
      <c r="S2089" s="28" t="s">
        <v>74</v>
      </c>
      <c r="T2089" s="28" t="s">
        <v>254</v>
      </c>
      <c r="U2089" s="5" t="s">
        <v>255</v>
      </c>
      <c r="V2089" s="28" t="s">
        <v>244</v>
      </c>
      <c r="W2089" s="7" t="s">
        <v>7088</v>
      </c>
      <c r="X2089" s="7" t="s">
        <v>38</v>
      </c>
      <c r="Y2089" s="5" t="s">
        <v>127</v>
      </c>
      <c r="Z2089" s="5" t="s">
        <v>38</v>
      </c>
      <c r="AA2089" s="6" t="s">
        <v>38</v>
      </c>
      <c r="AB2089" s="6" t="s">
        <v>38</v>
      </c>
      <c r="AC2089" s="6" t="s">
        <v>38</v>
      </c>
      <c r="AD2089" s="6" t="s">
        <v>38</v>
      </c>
      <c r="AE2089" s="6" t="s">
        <v>38</v>
      </c>
    </row>
    <row r="2090">
      <c r="A2090" s="28" t="s">
        <v>7089</v>
      </c>
      <c r="B2090" s="6" t="s">
        <v>7090</v>
      </c>
      <c r="C2090" s="6" t="s">
        <v>1734</v>
      </c>
      <c r="D2090" s="7" t="s">
        <v>7041</v>
      </c>
      <c r="E2090" s="28" t="s">
        <v>7042</v>
      </c>
      <c r="F2090" s="5" t="s">
        <v>45</v>
      </c>
      <c r="G2090" s="6" t="s">
        <v>102</v>
      </c>
      <c r="H2090" s="6" t="s">
        <v>7091</v>
      </c>
      <c r="I2090" s="6" t="s">
        <v>38</v>
      </c>
      <c r="J2090" s="8" t="s">
        <v>1610</v>
      </c>
      <c r="K2090" s="5" t="s">
        <v>1611</v>
      </c>
      <c r="L2090" s="7" t="s">
        <v>1612</v>
      </c>
      <c r="M2090" s="9">
        <v>254</v>
      </c>
      <c r="N2090" s="5" t="s">
        <v>81</v>
      </c>
      <c r="O2090" s="32">
        <v>43875.8262732639</v>
      </c>
      <c r="P2090" s="33">
        <v>43875.8412988426</v>
      </c>
      <c r="Q2090" s="28" t="s">
        <v>38</v>
      </c>
      <c r="R2090" s="29" t="s">
        <v>38</v>
      </c>
      <c r="S2090" s="28" t="s">
        <v>74</v>
      </c>
      <c r="T2090" s="28" t="s">
        <v>38</v>
      </c>
      <c r="U2090" s="5" t="s">
        <v>38</v>
      </c>
      <c r="V2090" s="28" t="s">
        <v>807</v>
      </c>
      <c r="W2090" s="7" t="s">
        <v>38</v>
      </c>
      <c r="X2090" s="7" t="s">
        <v>38</v>
      </c>
      <c r="Y2090" s="5" t="s">
        <v>38</v>
      </c>
      <c r="Z2090" s="5" t="s">
        <v>38</v>
      </c>
      <c r="AA2090" s="6" t="s">
        <v>38</v>
      </c>
      <c r="AB2090" s="6" t="s">
        <v>38</v>
      </c>
      <c r="AC2090" s="6" t="s">
        <v>38</v>
      </c>
      <c r="AD2090" s="6" t="s">
        <v>38</v>
      </c>
      <c r="AE2090" s="6" t="s">
        <v>38</v>
      </c>
    </row>
    <row r="2091">
      <c r="A2091" s="28" t="s">
        <v>7092</v>
      </c>
      <c r="B2091" s="6" t="s">
        <v>7093</v>
      </c>
      <c r="C2091" s="6" t="s">
        <v>1734</v>
      </c>
      <c r="D2091" s="7" t="s">
        <v>7041</v>
      </c>
      <c r="E2091" s="28" t="s">
        <v>7042</v>
      </c>
      <c r="F2091" s="5" t="s">
        <v>45</v>
      </c>
      <c r="G2091" s="6" t="s">
        <v>102</v>
      </c>
      <c r="H2091" s="6" t="s">
        <v>7094</v>
      </c>
      <c r="I2091" s="6" t="s">
        <v>38</v>
      </c>
      <c r="J2091" s="8" t="s">
        <v>3051</v>
      </c>
      <c r="K2091" s="5" t="s">
        <v>3052</v>
      </c>
      <c r="L2091" s="7" t="s">
        <v>3053</v>
      </c>
      <c r="M2091" s="9">
        <v>308</v>
      </c>
      <c r="N2091" s="5" t="s">
        <v>81</v>
      </c>
      <c r="O2091" s="32">
        <v>43875.8262734606</v>
      </c>
      <c r="P2091" s="33">
        <v>43875.8412990394</v>
      </c>
      <c r="Q2091" s="28" t="s">
        <v>38</v>
      </c>
      <c r="R2091" s="29" t="s">
        <v>38</v>
      </c>
      <c r="S2091" s="28" t="s">
        <v>74</v>
      </c>
      <c r="T2091" s="28" t="s">
        <v>38</v>
      </c>
      <c r="U2091" s="5" t="s">
        <v>38</v>
      </c>
      <c r="V2091" s="28" t="s">
        <v>807</v>
      </c>
      <c r="W2091" s="7" t="s">
        <v>38</v>
      </c>
      <c r="X2091" s="7" t="s">
        <v>38</v>
      </c>
      <c r="Y2091" s="5" t="s">
        <v>38</v>
      </c>
      <c r="Z2091" s="5" t="s">
        <v>38</v>
      </c>
      <c r="AA2091" s="6" t="s">
        <v>38</v>
      </c>
      <c r="AB2091" s="6" t="s">
        <v>38</v>
      </c>
      <c r="AC2091" s="6" t="s">
        <v>38</v>
      </c>
      <c r="AD2091" s="6" t="s">
        <v>38</v>
      </c>
      <c r="AE2091" s="6" t="s">
        <v>38</v>
      </c>
    </row>
    <row r="2092">
      <c r="A2092" s="28" t="s">
        <v>7095</v>
      </c>
      <c r="B2092" s="6" t="s">
        <v>7096</v>
      </c>
      <c r="C2092" s="6" t="s">
        <v>1734</v>
      </c>
      <c r="D2092" s="7" t="s">
        <v>7041</v>
      </c>
      <c r="E2092" s="28" t="s">
        <v>7042</v>
      </c>
      <c r="F2092" s="5" t="s">
        <v>45</v>
      </c>
      <c r="G2092" s="6" t="s">
        <v>102</v>
      </c>
      <c r="H2092" s="6" t="s">
        <v>7097</v>
      </c>
      <c r="I2092" s="6" t="s">
        <v>38</v>
      </c>
      <c r="J2092" s="8" t="s">
        <v>810</v>
      </c>
      <c r="K2092" s="5" t="s">
        <v>811</v>
      </c>
      <c r="L2092" s="7" t="s">
        <v>812</v>
      </c>
      <c r="M2092" s="9">
        <v>510</v>
      </c>
      <c r="N2092" s="5" t="s">
        <v>81</v>
      </c>
      <c r="O2092" s="32">
        <v>43875.8262738079</v>
      </c>
      <c r="P2092" s="33">
        <v>43875.8412991898</v>
      </c>
      <c r="Q2092" s="28" t="s">
        <v>38</v>
      </c>
      <c r="R2092" s="29" t="s">
        <v>38</v>
      </c>
      <c r="S2092" s="28" t="s">
        <v>74</v>
      </c>
      <c r="T2092" s="28" t="s">
        <v>38</v>
      </c>
      <c r="U2092" s="5" t="s">
        <v>38</v>
      </c>
      <c r="V2092" s="28" t="s">
        <v>807</v>
      </c>
      <c r="W2092" s="7" t="s">
        <v>38</v>
      </c>
      <c r="X2092" s="7" t="s">
        <v>38</v>
      </c>
      <c r="Y2092" s="5" t="s">
        <v>38</v>
      </c>
      <c r="Z2092" s="5" t="s">
        <v>38</v>
      </c>
      <c r="AA2092" s="6" t="s">
        <v>38</v>
      </c>
      <c r="AB2092" s="6" t="s">
        <v>38</v>
      </c>
      <c r="AC2092" s="6" t="s">
        <v>38</v>
      </c>
      <c r="AD2092" s="6" t="s">
        <v>38</v>
      </c>
      <c r="AE2092" s="6" t="s">
        <v>38</v>
      </c>
    </row>
    <row r="2093">
      <c r="A2093" s="28" t="s">
        <v>7098</v>
      </c>
      <c r="B2093" s="6" t="s">
        <v>7099</v>
      </c>
      <c r="C2093" s="6" t="s">
        <v>7100</v>
      </c>
      <c r="D2093" s="7" t="s">
        <v>7101</v>
      </c>
      <c r="E2093" s="28" t="s">
        <v>7102</v>
      </c>
      <c r="F2093" s="5" t="s">
        <v>22</v>
      </c>
      <c r="G2093" s="6" t="s">
        <v>60</v>
      </c>
      <c r="H2093" s="6" t="s">
        <v>7103</v>
      </c>
      <c r="I2093" s="6" t="s">
        <v>38</v>
      </c>
      <c r="J2093" s="8" t="s">
        <v>151</v>
      </c>
      <c r="K2093" s="5" t="s">
        <v>152</v>
      </c>
      <c r="L2093" s="7" t="s">
        <v>153</v>
      </c>
      <c r="M2093" s="9">
        <v>257</v>
      </c>
      <c r="N2093" s="5" t="s">
        <v>64</v>
      </c>
      <c r="O2093" s="32">
        <v>43875.8282303241</v>
      </c>
      <c r="P2093" s="33">
        <v>43875.8552950579</v>
      </c>
      <c r="Q2093" s="28" t="s">
        <v>38</v>
      </c>
      <c r="R2093" s="29" t="s">
        <v>38</v>
      </c>
      <c r="S2093" s="28" t="s">
        <v>74</v>
      </c>
      <c r="T2093" s="28" t="s">
        <v>66</v>
      </c>
      <c r="U2093" s="5" t="s">
        <v>75</v>
      </c>
      <c r="V2093" s="28" t="s">
        <v>308</v>
      </c>
      <c r="W2093" s="7" t="s">
        <v>2622</v>
      </c>
      <c r="X2093" s="7" t="s">
        <v>38</v>
      </c>
      <c r="Y2093" s="5" t="s">
        <v>70</v>
      </c>
      <c r="Z2093" s="5" t="s">
        <v>7104</v>
      </c>
      <c r="AA2093" s="6" t="s">
        <v>38</v>
      </c>
      <c r="AB2093" s="6" t="s">
        <v>38</v>
      </c>
      <c r="AC2093" s="6" t="s">
        <v>38</v>
      </c>
      <c r="AD2093" s="6" t="s">
        <v>38</v>
      </c>
      <c r="AE2093" s="6" t="s">
        <v>38</v>
      </c>
    </row>
    <row r="2094">
      <c r="A2094" s="28" t="s">
        <v>7105</v>
      </c>
      <c r="B2094" s="6" t="s">
        <v>7106</v>
      </c>
      <c r="C2094" s="6" t="s">
        <v>438</v>
      </c>
      <c r="D2094" s="7" t="s">
        <v>7107</v>
      </c>
      <c r="E2094" s="28" t="s">
        <v>7108</v>
      </c>
      <c r="F2094" s="5" t="s">
        <v>45</v>
      </c>
      <c r="G2094" s="6" t="s">
        <v>37</v>
      </c>
      <c r="H2094" s="6" t="s">
        <v>38</v>
      </c>
      <c r="I2094" s="6" t="s">
        <v>38</v>
      </c>
      <c r="J2094" s="8" t="s">
        <v>7109</v>
      </c>
      <c r="K2094" s="5" t="s">
        <v>7110</v>
      </c>
      <c r="L2094" s="7" t="s">
        <v>3176</v>
      </c>
      <c r="M2094" s="9">
        <v>52</v>
      </c>
      <c r="N2094" s="5" t="s">
        <v>81</v>
      </c>
      <c r="O2094" s="32">
        <v>43875.8287178241</v>
      </c>
      <c r="P2094" s="33">
        <v>43875.9428302083</v>
      </c>
      <c r="Q2094" s="28" t="s">
        <v>38</v>
      </c>
      <c r="R2094" s="29" t="s">
        <v>38</v>
      </c>
      <c r="S2094" s="28" t="s">
        <v>38</v>
      </c>
      <c r="T2094" s="28" t="s">
        <v>38</v>
      </c>
      <c r="U2094" s="5" t="s">
        <v>38</v>
      </c>
      <c r="V2094" s="28" t="s">
        <v>38</v>
      </c>
      <c r="W2094" s="7" t="s">
        <v>38</v>
      </c>
      <c r="X2094" s="7" t="s">
        <v>38</v>
      </c>
      <c r="Y2094" s="5" t="s">
        <v>38</v>
      </c>
      <c r="Z2094" s="5" t="s">
        <v>38</v>
      </c>
      <c r="AA2094" s="6" t="s">
        <v>38</v>
      </c>
      <c r="AB2094" s="6" t="s">
        <v>38</v>
      </c>
      <c r="AC2094" s="6" t="s">
        <v>38</v>
      </c>
      <c r="AD2094" s="6" t="s">
        <v>38</v>
      </c>
      <c r="AE2094" s="6" t="s">
        <v>38</v>
      </c>
    </row>
    <row r="2095">
      <c r="A2095" s="28" t="s">
        <v>7111</v>
      </c>
      <c r="B2095" s="6" t="s">
        <v>7112</v>
      </c>
      <c r="C2095" s="6" t="s">
        <v>438</v>
      </c>
      <c r="D2095" s="7" t="s">
        <v>7107</v>
      </c>
      <c r="E2095" s="28" t="s">
        <v>7108</v>
      </c>
      <c r="F2095" s="5" t="s">
        <v>45</v>
      </c>
      <c r="G2095" s="6" t="s">
        <v>37</v>
      </c>
      <c r="H2095" s="6" t="s">
        <v>38</v>
      </c>
      <c r="I2095" s="6" t="s">
        <v>38</v>
      </c>
      <c r="J2095" s="8" t="s">
        <v>7109</v>
      </c>
      <c r="K2095" s="5" t="s">
        <v>7110</v>
      </c>
      <c r="L2095" s="7" t="s">
        <v>3176</v>
      </c>
      <c r="M2095" s="9">
        <v>104</v>
      </c>
      <c r="N2095" s="5" t="s">
        <v>81</v>
      </c>
      <c r="O2095" s="32">
        <v>43875.8287180208</v>
      </c>
      <c r="P2095" s="33">
        <v>43875.9428304051</v>
      </c>
      <c r="Q2095" s="28" t="s">
        <v>38</v>
      </c>
      <c r="R2095" s="29" t="s">
        <v>38</v>
      </c>
      <c r="S2095" s="28" t="s">
        <v>38</v>
      </c>
      <c r="T2095" s="28" t="s">
        <v>38</v>
      </c>
      <c r="U2095" s="5" t="s">
        <v>38</v>
      </c>
      <c r="V2095" s="28" t="s">
        <v>38</v>
      </c>
      <c r="W2095" s="7" t="s">
        <v>38</v>
      </c>
      <c r="X2095" s="7" t="s">
        <v>38</v>
      </c>
      <c r="Y2095" s="5" t="s">
        <v>38</v>
      </c>
      <c r="Z2095" s="5" t="s">
        <v>38</v>
      </c>
      <c r="AA2095" s="6" t="s">
        <v>38</v>
      </c>
      <c r="AB2095" s="6" t="s">
        <v>38</v>
      </c>
      <c r="AC2095" s="6" t="s">
        <v>38</v>
      </c>
      <c r="AD2095" s="6" t="s">
        <v>38</v>
      </c>
      <c r="AE2095" s="6" t="s">
        <v>38</v>
      </c>
    </row>
    <row r="2096">
      <c r="A2096" s="28" t="s">
        <v>7113</v>
      </c>
      <c r="B2096" s="6" t="s">
        <v>7114</v>
      </c>
      <c r="C2096" s="6" t="s">
        <v>438</v>
      </c>
      <c r="D2096" s="7" t="s">
        <v>7107</v>
      </c>
      <c r="E2096" s="28" t="s">
        <v>7108</v>
      </c>
      <c r="F2096" s="5" t="s">
        <v>45</v>
      </c>
      <c r="G2096" s="6" t="s">
        <v>102</v>
      </c>
      <c r="H2096" s="6" t="s">
        <v>38</v>
      </c>
      <c r="I2096" s="6" t="s">
        <v>38</v>
      </c>
      <c r="J2096" s="8" t="s">
        <v>1720</v>
      </c>
      <c r="K2096" s="5" t="s">
        <v>1721</v>
      </c>
      <c r="L2096" s="7" t="s">
        <v>1722</v>
      </c>
      <c r="M2096" s="9">
        <v>205</v>
      </c>
      <c r="N2096" s="5" t="s">
        <v>81</v>
      </c>
      <c r="O2096" s="32">
        <v>43875.8287180208</v>
      </c>
      <c r="P2096" s="33">
        <v>43875.9428305556</v>
      </c>
      <c r="Q2096" s="28" t="s">
        <v>38</v>
      </c>
      <c r="R2096" s="29" t="s">
        <v>38</v>
      </c>
      <c r="S2096" s="28" t="s">
        <v>38</v>
      </c>
      <c r="T2096" s="28" t="s">
        <v>38</v>
      </c>
      <c r="U2096" s="5" t="s">
        <v>38</v>
      </c>
      <c r="V2096" s="28" t="s">
        <v>38</v>
      </c>
      <c r="W2096" s="7" t="s">
        <v>38</v>
      </c>
      <c r="X2096" s="7" t="s">
        <v>38</v>
      </c>
      <c r="Y2096" s="5" t="s">
        <v>38</v>
      </c>
      <c r="Z2096" s="5" t="s">
        <v>38</v>
      </c>
      <c r="AA2096" s="6" t="s">
        <v>38</v>
      </c>
      <c r="AB2096" s="6" t="s">
        <v>38</v>
      </c>
      <c r="AC2096" s="6" t="s">
        <v>38</v>
      </c>
      <c r="AD2096" s="6" t="s">
        <v>38</v>
      </c>
      <c r="AE2096" s="6" t="s">
        <v>38</v>
      </c>
    </row>
    <row r="2097">
      <c r="A2097" s="28" t="s">
        <v>7115</v>
      </c>
      <c r="B2097" s="6" t="s">
        <v>7116</v>
      </c>
      <c r="C2097" s="6" t="s">
        <v>438</v>
      </c>
      <c r="D2097" s="7" t="s">
        <v>7107</v>
      </c>
      <c r="E2097" s="28" t="s">
        <v>7108</v>
      </c>
      <c r="F2097" s="5" t="s">
        <v>45</v>
      </c>
      <c r="G2097" s="6" t="s">
        <v>102</v>
      </c>
      <c r="H2097" s="6" t="s">
        <v>38</v>
      </c>
      <c r="I2097" s="6" t="s">
        <v>38</v>
      </c>
      <c r="J2097" s="8" t="s">
        <v>1720</v>
      </c>
      <c r="K2097" s="5" t="s">
        <v>1721</v>
      </c>
      <c r="L2097" s="7" t="s">
        <v>1722</v>
      </c>
      <c r="M2097" s="9">
        <v>258</v>
      </c>
      <c r="N2097" s="5" t="s">
        <v>81</v>
      </c>
      <c r="O2097" s="32">
        <v>43875.8287181713</v>
      </c>
      <c r="P2097" s="33">
        <v>43875.9428307523</v>
      </c>
      <c r="Q2097" s="28" t="s">
        <v>38</v>
      </c>
      <c r="R2097" s="29" t="s">
        <v>38</v>
      </c>
      <c r="S2097" s="28" t="s">
        <v>38</v>
      </c>
      <c r="T2097" s="28" t="s">
        <v>38</v>
      </c>
      <c r="U2097" s="5" t="s">
        <v>38</v>
      </c>
      <c r="V2097" s="28" t="s">
        <v>38</v>
      </c>
      <c r="W2097" s="7" t="s">
        <v>38</v>
      </c>
      <c r="X2097" s="7" t="s">
        <v>38</v>
      </c>
      <c r="Y2097" s="5" t="s">
        <v>38</v>
      </c>
      <c r="Z2097" s="5" t="s">
        <v>38</v>
      </c>
      <c r="AA2097" s="6" t="s">
        <v>38</v>
      </c>
      <c r="AB2097" s="6" t="s">
        <v>38</v>
      </c>
      <c r="AC2097" s="6" t="s">
        <v>38</v>
      </c>
      <c r="AD2097" s="6" t="s">
        <v>38</v>
      </c>
      <c r="AE2097" s="6" t="s">
        <v>38</v>
      </c>
    </row>
    <row r="2098">
      <c r="A2098" s="28" t="s">
        <v>7117</v>
      </c>
      <c r="B2098" s="6" t="s">
        <v>7118</v>
      </c>
      <c r="C2098" s="6" t="s">
        <v>7119</v>
      </c>
      <c r="D2098" s="7" t="s">
        <v>7107</v>
      </c>
      <c r="E2098" s="28" t="s">
        <v>7108</v>
      </c>
      <c r="F2098" s="5" t="s">
        <v>45</v>
      </c>
      <c r="G2098" s="6" t="s">
        <v>37</v>
      </c>
      <c r="H2098" s="6" t="s">
        <v>38</v>
      </c>
      <c r="I2098" s="6" t="s">
        <v>38</v>
      </c>
      <c r="J2098" s="8" t="s">
        <v>1885</v>
      </c>
      <c r="K2098" s="5" t="s">
        <v>1886</v>
      </c>
      <c r="L2098" s="7" t="s">
        <v>1887</v>
      </c>
      <c r="M2098" s="9">
        <v>156</v>
      </c>
      <c r="N2098" s="5" t="s">
        <v>81</v>
      </c>
      <c r="O2098" s="32">
        <v>43875.8287181713</v>
      </c>
      <c r="P2098" s="33">
        <v>43875.9428307523</v>
      </c>
      <c r="Q2098" s="28" t="s">
        <v>38</v>
      </c>
      <c r="R2098" s="29" t="s">
        <v>38</v>
      </c>
      <c r="S2098" s="28" t="s">
        <v>38</v>
      </c>
      <c r="T2098" s="28" t="s">
        <v>38</v>
      </c>
      <c r="U2098" s="5" t="s">
        <v>38</v>
      </c>
      <c r="V2098" s="28" t="s">
        <v>38</v>
      </c>
      <c r="W2098" s="7" t="s">
        <v>38</v>
      </c>
      <c r="X2098" s="7" t="s">
        <v>38</v>
      </c>
      <c r="Y2098" s="5" t="s">
        <v>38</v>
      </c>
      <c r="Z2098" s="5" t="s">
        <v>38</v>
      </c>
      <c r="AA2098" s="6" t="s">
        <v>38</v>
      </c>
      <c r="AB2098" s="6" t="s">
        <v>38</v>
      </c>
      <c r="AC2098" s="6" t="s">
        <v>38</v>
      </c>
      <c r="AD2098" s="6" t="s">
        <v>38</v>
      </c>
      <c r="AE2098" s="6" t="s">
        <v>38</v>
      </c>
    </row>
    <row r="2099">
      <c r="A2099" s="28" t="s">
        <v>7120</v>
      </c>
      <c r="B2099" s="6" t="s">
        <v>7121</v>
      </c>
      <c r="C2099" s="6" t="s">
        <v>438</v>
      </c>
      <c r="D2099" s="7" t="s">
        <v>7107</v>
      </c>
      <c r="E2099" s="28" t="s">
        <v>7108</v>
      </c>
      <c r="F2099" s="5" t="s">
        <v>45</v>
      </c>
      <c r="G2099" s="6" t="s">
        <v>37</v>
      </c>
      <c r="H2099" s="6" t="s">
        <v>38</v>
      </c>
      <c r="I2099" s="6" t="s">
        <v>38</v>
      </c>
      <c r="J2099" s="8" t="s">
        <v>1906</v>
      </c>
      <c r="K2099" s="5" t="s">
        <v>1907</v>
      </c>
      <c r="L2099" s="7" t="s">
        <v>1908</v>
      </c>
      <c r="M2099" s="9">
        <v>308</v>
      </c>
      <c r="N2099" s="5" t="s">
        <v>81</v>
      </c>
      <c r="O2099" s="32">
        <v>43875.8287183681</v>
      </c>
      <c r="P2099" s="33">
        <v>43875.9428309028</v>
      </c>
      <c r="Q2099" s="28" t="s">
        <v>38</v>
      </c>
      <c r="R2099" s="29" t="s">
        <v>38</v>
      </c>
      <c r="S2099" s="28" t="s">
        <v>38</v>
      </c>
      <c r="T2099" s="28" t="s">
        <v>38</v>
      </c>
      <c r="U2099" s="5" t="s">
        <v>38</v>
      </c>
      <c r="V2099" s="28" t="s">
        <v>38</v>
      </c>
      <c r="W2099" s="7" t="s">
        <v>38</v>
      </c>
      <c r="X2099" s="7" t="s">
        <v>38</v>
      </c>
      <c r="Y2099" s="5" t="s">
        <v>38</v>
      </c>
      <c r="Z2099" s="5" t="s">
        <v>38</v>
      </c>
      <c r="AA2099" s="6" t="s">
        <v>38</v>
      </c>
      <c r="AB2099" s="6" t="s">
        <v>38</v>
      </c>
      <c r="AC2099" s="6" t="s">
        <v>38</v>
      </c>
      <c r="AD2099" s="6" t="s">
        <v>38</v>
      </c>
      <c r="AE2099" s="6" t="s">
        <v>38</v>
      </c>
    </row>
    <row r="2100">
      <c r="A2100" s="28" t="s">
        <v>7122</v>
      </c>
      <c r="B2100" s="6" t="s">
        <v>7123</v>
      </c>
      <c r="C2100" s="6" t="s">
        <v>893</v>
      </c>
      <c r="D2100" s="7" t="s">
        <v>894</v>
      </c>
      <c r="E2100" s="28" t="s">
        <v>895</v>
      </c>
      <c r="F2100" s="5" t="s">
        <v>22</v>
      </c>
      <c r="G2100" s="6" t="s">
        <v>60</v>
      </c>
      <c r="H2100" s="6" t="s">
        <v>38</v>
      </c>
      <c r="I2100" s="6" t="s">
        <v>38</v>
      </c>
      <c r="J2100" s="8" t="s">
        <v>1925</v>
      </c>
      <c r="K2100" s="5" t="s">
        <v>1926</v>
      </c>
      <c r="L2100" s="7" t="s">
        <v>1927</v>
      </c>
      <c r="M2100" s="9">
        <v>309</v>
      </c>
      <c r="N2100" s="5" t="s">
        <v>41</v>
      </c>
      <c r="O2100" s="32">
        <v>43875.8307221875</v>
      </c>
      <c r="P2100" s="33">
        <v>43875.833550081</v>
      </c>
      <c r="Q2100" s="28" t="s">
        <v>38</v>
      </c>
      <c r="R2100" s="29" t="s">
        <v>7124</v>
      </c>
      <c r="S2100" s="28" t="s">
        <v>65</v>
      </c>
      <c r="T2100" s="28" t="s">
        <v>379</v>
      </c>
      <c r="U2100" s="5" t="s">
        <v>67</v>
      </c>
      <c r="V2100" s="28" t="s">
        <v>68</v>
      </c>
      <c r="W2100" s="7" t="s">
        <v>1912</v>
      </c>
      <c r="X2100" s="7" t="s">
        <v>38</v>
      </c>
      <c r="Y2100" s="5" t="s">
        <v>70</v>
      </c>
      <c r="Z2100" s="5" t="s">
        <v>38</v>
      </c>
      <c r="AA2100" s="6" t="s">
        <v>38</v>
      </c>
      <c r="AB2100" s="6" t="s">
        <v>38</v>
      </c>
      <c r="AC2100" s="6" t="s">
        <v>38</v>
      </c>
      <c r="AD2100" s="6" t="s">
        <v>38</v>
      </c>
      <c r="AE2100" s="6" t="s">
        <v>38</v>
      </c>
    </row>
    <row r="2101">
      <c r="A2101" s="28" t="s">
        <v>7125</v>
      </c>
      <c r="B2101" s="6" t="s">
        <v>7123</v>
      </c>
      <c r="C2101" s="6" t="s">
        <v>893</v>
      </c>
      <c r="D2101" s="7" t="s">
        <v>894</v>
      </c>
      <c r="E2101" s="28" t="s">
        <v>895</v>
      </c>
      <c r="F2101" s="5" t="s">
        <v>22</v>
      </c>
      <c r="G2101" s="6" t="s">
        <v>60</v>
      </c>
      <c r="H2101" s="6" t="s">
        <v>38</v>
      </c>
      <c r="I2101" s="6" t="s">
        <v>38</v>
      </c>
      <c r="J2101" s="8" t="s">
        <v>1925</v>
      </c>
      <c r="K2101" s="5" t="s">
        <v>1926</v>
      </c>
      <c r="L2101" s="7" t="s">
        <v>1927</v>
      </c>
      <c r="M2101" s="9">
        <v>413</v>
      </c>
      <c r="N2101" s="5" t="s">
        <v>64</v>
      </c>
      <c r="O2101" s="32">
        <v>43875.8307370023</v>
      </c>
      <c r="P2101" s="33">
        <v>43900.5117239236</v>
      </c>
      <c r="Q2101" s="28" t="s">
        <v>38</v>
      </c>
      <c r="R2101" s="29" t="s">
        <v>38</v>
      </c>
      <c r="S2101" s="28" t="s">
        <v>74</v>
      </c>
      <c r="T2101" s="28" t="s">
        <v>379</v>
      </c>
      <c r="U2101" s="5" t="s">
        <v>380</v>
      </c>
      <c r="V2101" s="28" t="s">
        <v>308</v>
      </c>
      <c r="W2101" s="7" t="s">
        <v>1506</v>
      </c>
      <c r="X2101" s="7" t="s">
        <v>38</v>
      </c>
      <c r="Y2101" s="5" t="s">
        <v>77</v>
      </c>
      <c r="Z2101" s="5" t="s">
        <v>7104</v>
      </c>
      <c r="AA2101" s="6" t="s">
        <v>38</v>
      </c>
      <c r="AB2101" s="6" t="s">
        <v>38</v>
      </c>
      <c r="AC2101" s="6" t="s">
        <v>38</v>
      </c>
      <c r="AD2101" s="6" t="s">
        <v>38</v>
      </c>
      <c r="AE2101" s="6" t="s">
        <v>38</v>
      </c>
    </row>
    <row r="2102">
      <c r="A2102" s="28" t="s">
        <v>7126</v>
      </c>
      <c r="B2102" s="6" t="s">
        <v>7127</v>
      </c>
      <c r="C2102" s="6" t="s">
        <v>766</v>
      </c>
      <c r="D2102" s="7" t="s">
        <v>7021</v>
      </c>
      <c r="E2102" s="28" t="s">
        <v>7022</v>
      </c>
      <c r="F2102" s="5" t="s">
        <v>45</v>
      </c>
      <c r="G2102" s="6" t="s">
        <v>37</v>
      </c>
      <c r="H2102" s="6" t="s">
        <v>7128</v>
      </c>
      <c r="I2102" s="6" t="s">
        <v>38</v>
      </c>
      <c r="J2102" s="8" t="s">
        <v>451</v>
      </c>
      <c r="K2102" s="5" t="s">
        <v>452</v>
      </c>
      <c r="L2102" s="7" t="s">
        <v>453</v>
      </c>
      <c r="M2102" s="9">
        <v>567</v>
      </c>
      <c r="N2102" s="5" t="s">
        <v>81</v>
      </c>
      <c r="O2102" s="32">
        <v>43875.8338107986</v>
      </c>
      <c r="P2102" s="33">
        <v>43875.8658749653</v>
      </c>
      <c r="Q2102" s="28" t="s">
        <v>38</v>
      </c>
      <c r="R2102" s="29" t="s">
        <v>38</v>
      </c>
      <c r="S2102" s="28" t="s">
        <v>74</v>
      </c>
      <c r="T2102" s="28" t="s">
        <v>38</v>
      </c>
      <c r="U2102" s="5" t="s">
        <v>38</v>
      </c>
      <c r="V2102" s="28" t="s">
        <v>454</v>
      </c>
      <c r="W2102" s="7" t="s">
        <v>38</v>
      </c>
      <c r="X2102" s="7" t="s">
        <v>38</v>
      </c>
      <c r="Y2102" s="5" t="s">
        <v>38</v>
      </c>
      <c r="Z2102" s="5" t="s">
        <v>38</v>
      </c>
      <c r="AA2102" s="6" t="s">
        <v>38</v>
      </c>
      <c r="AB2102" s="6" t="s">
        <v>38</v>
      </c>
      <c r="AC2102" s="6" t="s">
        <v>38</v>
      </c>
      <c r="AD2102" s="6" t="s">
        <v>38</v>
      </c>
      <c r="AE2102" s="6" t="s">
        <v>38</v>
      </c>
    </row>
    <row r="2103">
      <c r="A2103" s="28" t="s">
        <v>7129</v>
      </c>
      <c r="B2103" s="6" t="s">
        <v>4680</v>
      </c>
      <c r="C2103" s="6" t="s">
        <v>1734</v>
      </c>
      <c r="D2103" s="7" t="s">
        <v>4624</v>
      </c>
      <c r="E2103" s="28" t="s">
        <v>4625</v>
      </c>
      <c r="F2103" s="5" t="s">
        <v>601</v>
      </c>
      <c r="G2103" s="6" t="s">
        <v>602</v>
      </c>
      <c r="H2103" s="6" t="s">
        <v>4681</v>
      </c>
      <c r="I2103" s="6" t="s">
        <v>38</v>
      </c>
      <c r="J2103" s="8" t="s">
        <v>1906</v>
      </c>
      <c r="K2103" s="5" t="s">
        <v>1907</v>
      </c>
      <c r="L2103" s="7" t="s">
        <v>1908</v>
      </c>
      <c r="M2103" s="9">
        <v>358</v>
      </c>
      <c r="N2103" s="5" t="s">
        <v>81</v>
      </c>
      <c r="O2103" s="32">
        <v>43875.8351216088</v>
      </c>
      <c r="P2103" s="33">
        <v>43875.921852581</v>
      </c>
      <c r="Q2103" s="28" t="s">
        <v>38</v>
      </c>
      <c r="R2103" s="29" t="s">
        <v>38</v>
      </c>
      <c r="S2103" s="28" t="s">
        <v>74</v>
      </c>
      <c r="T2103" s="28" t="s">
        <v>379</v>
      </c>
      <c r="U2103" s="5" t="s">
        <v>380</v>
      </c>
      <c r="V2103" s="28" t="s">
        <v>638</v>
      </c>
      <c r="W2103" s="7" t="s">
        <v>38</v>
      </c>
      <c r="X2103" s="7" t="s">
        <v>38</v>
      </c>
      <c r="Y2103" s="5" t="s">
        <v>127</v>
      </c>
      <c r="Z2103" s="5" t="s">
        <v>38</v>
      </c>
      <c r="AA2103" s="6" t="s">
        <v>38</v>
      </c>
      <c r="AB2103" s="6" t="s">
        <v>38</v>
      </c>
      <c r="AC2103" s="6" t="s">
        <v>38</v>
      </c>
      <c r="AD2103" s="6" t="s">
        <v>38</v>
      </c>
      <c r="AE2103" s="6" t="s">
        <v>38</v>
      </c>
    </row>
    <row r="2104">
      <c r="A2104" s="28" t="s">
        <v>7130</v>
      </c>
      <c r="B2104" s="6" t="s">
        <v>7131</v>
      </c>
      <c r="C2104" s="6" t="s">
        <v>766</v>
      </c>
      <c r="D2104" s="7" t="s">
        <v>7021</v>
      </c>
      <c r="E2104" s="28" t="s">
        <v>7022</v>
      </c>
      <c r="F2104" s="5" t="s">
        <v>45</v>
      </c>
      <c r="G2104" s="6" t="s">
        <v>37</v>
      </c>
      <c r="H2104" s="6" t="s">
        <v>7128</v>
      </c>
      <c r="I2104" s="6" t="s">
        <v>38</v>
      </c>
      <c r="J2104" s="8" t="s">
        <v>451</v>
      </c>
      <c r="K2104" s="5" t="s">
        <v>452</v>
      </c>
      <c r="L2104" s="7" t="s">
        <v>453</v>
      </c>
      <c r="M2104" s="9">
        <v>620</v>
      </c>
      <c r="N2104" s="5" t="s">
        <v>41</v>
      </c>
      <c r="O2104" s="32">
        <v>43875.835656794</v>
      </c>
      <c r="P2104" s="33">
        <v>43875.8658751157</v>
      </c>
      <c r="Q2104" s="28" t="s">
        <v>38</v>
      </c>
      <c r="R2104" s="29" t="s">
        <v>38</v>
      </c>
      <c r="S2104" s="28" t="s">
        <v>74</v>
      </c>
      <c r="T2104" s="28" t="s">
        <v>38</v>
      </c>
      <c r="U2104" s="5" t="s">
        <v>38</v>
      </c>
      <c r="V2104" s="28" t="s">
        <v>454</v>
      </c>
      <c r="W2104" s="7" t="s">
        <v>38</v>
      </c>
      <c r="X2104" s="7" t="s">
        <v>38</v>
      </c>
      <c r="Y2104" s="5" t="s">
        <v>38</v>
      </c>
      <c r="Z2104" s="5" t="s">
        <v>38</v>
      </c>
      <c r="AA2104" s="6" t="s">
        <v>38</v>
      </c>
      <c r="AB2104" s="6" t="s">
        <v>38</v>
      </c>
      <c r="AC2104" s="6" t="s">
        <v>38</v>
      </c>
      <c r="AD2104" s="6" t="s">
        <v>38</v>
      </c>
      <c r="AE2104" s="6" t="s">
        <v>38</v>
      </c>
    </row>
    <row r="2105">
      <c r="A2105" s="28" t="s">
        <v>7132</v>
      </c>
      <c r="B2105" s="6" t="s">
        <v>7133</v>
      </c>
      <c r="C2105" s="6" t="s">
        <v>7134</v>
      </c>
      <c r="D2105" s="7" t="s">
        <v>5972</v>
      </c>
      <c r="E2105" s="28" t="s">
        <v>5973</v>
      </c>
      <c r="F2105" s="5" t="s">
        <v>22</v>
      </c>
      <c r="G2105" s="6" t="s">
        <v>60</v>
      </c>
      <c r="H2105" s="6" t="s">
        <v>38</v>
      </c>
      <c r="I2105" s="6" t="s">
        <v>38</v>
      </c>
      <c r="J2105" s="8" t="s">
        <v>3459</v>
      </c>
      <c r="K2105" s="5" t="s">
        <v>3460</v>
      </c>
      <c r="L2105" s="7" t="s">
        <v>3461</v>
      </c>
      <c r="M2105" s="9">
        <v>361</v>
      </c>
      <c r="N2105" s="5" t="s">
        <v>109</v>
      </c>
      <c r="O2105" s="32">
        <v>43875.8373043981</v>
      </c>
      <c r="P2105" s="33">
        <v>43875.8517758102</v>
      </c>
      <c r="Q2105" s="28" t="s">
        <v>38</v>
      </c>
      <c r="R2105" s="29" t="s">
        <v>38</v>
      </c>
      <c r="S2105" s="28" t="s">
        <v>74</v>
      </c>
      <c r="T2105" s="28" t="s">
        <v>1333</v>
      </c>
      <c r="U2105" s="5" t="s">
        <v>75</v>
      </c>
      <c r="V2105" s="28" t="s">
        <v>3184</v>
      </c>
      <c r="W2105" s="7" t="s">
        <v>3742</v>
      </c>
      <c r="X2105" s="7" t="s">
        <v>38</v>
      </c>
      <c r="Y2105" s="5" t="s">
        <v>127</v>
      </c>
      <c r="Z2105" s="5" t="s">
        <v>38</v>
      </c>
      <c r="AA2105" s="6" t="s">
        <v>38</v>
      </c>
      <c r="AB2105" s="6" t="s">
        <v>38</v>
      </c>
      <c r="AC2105" s="6" t="s">
        <v>38</v>
      </c>
      <c r="AD2105" s="6" t="s">
        <v>38</v>
      </c>
      <c r="AE2105" s="6" t="s">
        <v>38</v>
      </c>
    </row>
    <row r="2106">
      <c r="A2106" s="28" t="s">
        <v>7135</v>
      </c>
      <c r="B2106" s="6" t="s">
        <v>7136</v>
      </c>
      <c r="C2106" s="6" t="s">
        <v>7100</v>
      </c>
      <c r="D2106" s="7" t="s">
        <v>7101</v>
      </c>
      <c r="E2106" s="28" t="s">
        <v>7102</v>
      </c>
      <c r="F2106" s="5" t="s">
        <v>22</v>
      </c>
      <c r="G2106" s="6" t="s">
        <v>60</v>
      </c>
      <c r="H2106" s="6" t="s">
        <v>7137</v>
      </c>
      <c r="I2106" s="6" t="s">
        <v>38</v>
      </c>
      <c r="J2106" s="8" t="s">
        <v>151</v>
      </c>
      <c r="K2106" s="5" t="s">
        <v>152</v>
      </c>
      <c r="L2106" s="7" t="s">
        <v>153</v>
      </c>
      <c r="M2106" s="9">
        <v>308</v>
      </c>
      <c r="N2106" s="5" t="s">
        <v>109</v>
      </c>
      <c r="O2106" s="32">
        <v>43875.8422574074</v>
      </c>
      <c r="P2106" s="33">
        <v>43875.8552952546</v>
      </c>
      <c r="Q2106" s="28" t="s">
        <v>38</v>
      </c>
      <c r="R2106" s="29" t="s">
        <v>38</v>
      </c>
      <c r="S2106" s="28" t="s">
        <v>74</v>
      </c>
      <c r="T2106" s="28" t="s">
        <v>66</v>
      </c>
      <c r="U2106" s="5" t="s">
        <v>75</v>
      </c>
      <c r="V2106" s="28" t="s">
        <v>308</v>
      </c>
      <c r="W2106" s="7" t="s">
        <v>2625</v>
      </c>
      <c r="X2106" s="7" t="s">
        <v>38</v>
      </c>
      <c r="Y2106" s="5" t="s">
        <v>1328</v>
      </c>
      <c r="Z2106" s="5" t="s">
        <v>38</v>
      </c>
      <c r="AA2106" s="6" t="s">
        <v>38</v>
      </c>
      <c r="AB2106" s="6" t="s">
        <v>38</v>
      </c>
      <c r="AC2106" s="6" t="s">
        <v>38</v>
      </c>
      <c r="AD2106" s="6" t="s">
        <v>38</v>
      </c>
      <c r="AE2106" s="6" t="s">
        <v>38</v>
      </c>
    </row>
    <row r="2107">
      <c r="A2107" s="28" t="s">
        <v>7138</v>
      </c>
      <c r="B2107" s="6" t="s">
        <v>7139</v>
      </c>
      <c r="C2107" s="6" t="s">
        <v>2274</v>
      </c>
      <c r="D2107" s="7" t="s">
        <v>2935</v>
      </c>
      <c r="E2107" s="28" t="s">
        <v>2936</v>
      </c>
      <c r="F2107" s="5" t="s">
        <v>1472</v>
      </c>
      <c r="G2107" s="6" t="s">
        <v>602</v>
      </c>
      <c r="H2107" s="6" t="s">
        <v>38</v>
      </c>
      <c r="I2107" s="6" t="s">
        <v>38</v>
      </c>
      <c r="J2107" s="8" t="s">
        <v>2937</v>
      </c>
      <c r="K2107" s="5" t="s">
        <v>2938</v>
      </c>
      <c r="L2107" s="7" t="s">
        <v>2939</v>
      </c>
      <c r="M2107" s="9">
        <v>154</v>
      </c>
      <c r="N2107" s="5" t="s">
        <v>671</v>
      </c>
      <c r="O2107" s="32">
        <v>43875.8457055208</v>
      </c>
      <c r="P2107" s="33">
        <v>43900.5117241088</v>
      </c>
      <c r="Q2107" s="28" t="s">
        <v>38</v>
      </c>
      <c r="R2107" s="29" t="s">
        <v>38</v>
      </c>
      <c r="S2107" s="28" t="s">
        <v>74</v>
      </c>
      <c r="T2107" s="28" t="s">
        <v>38</v>
      </c>
      <c r="U2107" s="5" t="s">
        <v>38</v>
      </c>
      <c r="V2107" s="28" t="s">
        <v>2941</v>
      </c>
      <c r="W2107" s="7" t="s">
        <v>38</v>
      </c>
      <c r="X2107" s="7" t="s">
        <v>38</v>
      </c>
      <c r="Y2107" s="5" t="s">
        <v>38</v>
      </c>
      <c r="Z2107" s="5" t="s">
        <v>38</v>
      </c>
      <c r="AA2107" s="6" t="s">
        <v>38</v>
      </c>
      <c r="AB2107" s="6" t="s">
        <v>38</v>
      </c>
      <c r="AC2107" s="6" t="s">
        <v>38</v>
      </c>
      <c r="AD2107" s="6" t="s">
        <v>38</v>
      </c>
      <c r="AE2107" s="6" t="s">
        <v>38</v>
      </c>
    </row>
    <row r="2108">
      <c r="A2108" s="30" t="s">
        <v>7140</v>
      </c>
      <c r="B2108" s="6" t="s">
        <v>7141</v>
      </c>
      <c r="C2108" s="6" t="s">
        <v>2274</v>
      </c>
      <c r="D2108" s="7" t="s">
        <v>2935</v>
      </c>
      <c r="E2108" s="28" t="s">
        <v>2936</v>
      </c>
      <c r="F2108" s="5" t="s">
        <v>850</v>
      </c>
      <c r="G2108" s="6" t="s">
        <v>60</v>
      </c>
      <c r="H2108" s="6" t="s">
        <v>38</v>
      </c>
      <c r="I2108" s="6" t="s">
        <v>38</v>
      </c>
      <c r="J2108" s="8" t="s">
        <v>2937</v>
      </c>
      <c r="K2108" s="5" t="s">
        <v>2938</v>
      </c>
      <c r="L2108" s="7" t="s">
        <v>2939</v>
      </c>
      <c r="M2108" s="9">
        <v>205</v>
      </c>
      <c r="N2108" s="5" t="s">
        <v>112</v>
      </c>
      <c r="O2108" s="32">
        <v>43875.850984456</v>
      </c>
      <c r="Q2108" s="28" t="s">
        <v>38</v>
      </c>
      <c r="R2108" s="29" t="s">
        <v>38</v>
      </c>
      <c r="S2108" s="28" t="s">
        <v>74</v>
      </c>
      <c r="T2108" s="28" t="s">
        <v>2940</v>
      </c>
      <c r="U2108" s="5" t="s">
        <v>973</v>
      </c>
      <c r="V2108" s="30" t="s">
        <v>7142</v>
      </c>
      <c r="W2108" s="7" t="s">
        <v>38</v>
      </c>
      <c r="X2108" s="7" t="s">
        <v>38</v>
      </c>
      <c r="Y2108" s="5" t="s">
        <v>38</v>
      </c>
      <c r="Z2108" s="5" t="s">
        <v>38</v>
      </c>
      <c r="AA2108" s="6" t="s">
        <v>38</v>
      </c>
      <c r="AB2108" s="6" t="s">
        <v>38</v>
      </c>
      <c r="AC2108" s="6" t="s">
        <v>38</v>
      </c>
      <c r="AD2108" s="6" t="s">
        <v>38</v>
      </c>
      <c r="AE2108" s="6" t="s">
        <v>38</v>
      </c>
    </row>
    <row r="2109">
      <c r="A2109" s="28" t="s">
        <v>7143</v>
      </c>
      <c r="B2109" s="6" t="s">
        <v>7144</v>
      </c>
      <c r="C2109" s="6" t="s">
        <v>2274</v>
      </c>
      <c r="D2109" s="7" t="s">
        <v>2935</v>
      </c>
      <c r="E2109" s="28" t="s">
        <v>2936</v>
      </c>
      <c r="F2109" s="5" t="s">
        <v>22</v>
      </c>
      <c r="G2109" s="6" t="s">
        <v>60</v>
      </c>
      <c r="H2109" s="6" t="s">
        <v>38</v>
      </c>
      <c r="I2109" s="6" t="s">
        <v>38</v>
      </c>
      <c r="J2109" s="8" t="s">
        <v>2937</v>
      </c>
      <c r="K2109" s="5" t="s">
        <v>2938</v>
      </c>
      <c r="L2109" s="7" t="s">
        <v>2939</v>
      </c>
      <c r="M2109" s="9">
        <v>255</v>
      </c>
      <c r="N2109" s="5" t="s">
        <v>64</v>
      </c>
      <c r="O2109" s="32">
        <v>43875.8543648148</v>
      </c>
      <c r="P2109" s="33">
        <v>43900.5117243056</v>
      </c>
      <c r="Q2109" s="28" t="s">
        <v>38</v>
      </c>
      <c r="R2109" s="29" t="s">
        <v>38</v>
      </c>
      <c r="S2109" s="28" t="s">
        <v>74</v>
      </c>
      <c r="T2109" s="28" t="s">
        <v>379</v>
      </c>
      <c r="U2109" s="5" t="s">
        <v>380</v>
      </c>
      <c r="V2109" s="28" t="s">
        <v>2941</v>
      </c>
      <c r="W2109" s="7" t="s">
        <v>1534</v>
      </c>
      <c r="X2109" s="7" t="s">
        <v>38</v>
      </c>
      <c r="Y2109" s="5" t="s">
        <v>127</v>
      </c>
      <c r="Z2109" s="5" t="s">
        <v>1790</v>
      </c>
      <c r="AA2109" s="6" t="s">
        <v>38</v>
      </c>
      <c r="AB2109" s="6" t="s">
        <v>38</v>
      </c>
      <c r="AC2109" s="6" t="s">
        <v>38</v>
      </c>
      <c r="AD2109" s="6" t="s">
        <v>38</v>
      </c>
      <c r="AE2109" s="6" t="s">
        <v>38</v>
      </c>
    </row>
    <row r="2110">
      <c r="A2110" s="28" t="s">
        <v>7145</v>
      </c>
      <c r="B2110" s="6" t="s">
        <v>7146</v>
      </c>
      <c r="C2110" s="6" t="s">
        <v>2274</v>
      </c>
      <c r="D2110" s="7" t="s">
        <v>2935</v>
      </c>
      <c r="E2110" s="28" t="s">
        <v>2936</v>
      </c>
      <c r="F2110" s="5" t="s">
        <v>45</v>
      </c>
      <c r="G2110" s="6" t="s">
        <v>38</v>
      </c>
      <c r="H2110" s="6" t="s">
        <v>38</v>
      </c>
      <c r="I2110" s="6" t="s">
        <v>38</v>
      </c>
      <c r="J2110" s="8" t="s">
        <v>3939</v>
      </c>
      <c r="K2110" s="5" t="s">
        <v>3940</v>
      </c>
      <c r="L2110" s="7" t="s">
        <v>3941</v>
      </c>
      <c r="M2110" s="9">
        <v>103</v>
      </c>
      <c r="N2110" s="5" t="s">
        <v>106</v>
      </c>
      <c r="O2110" s="32">
        <v>43875.8560259606</v>
      </c>
      <c r="P2110" s="33">
        <v>43875.9935827199</v>
      </c>
      <c r="Q2110" s="28" t="s">
        <v>38</v>
      </c>
      <c r="R2110" s="29" t="s">
        <v>38</v>
      </c>
      <c r="S2110" s="28" t="s">
        <v>74</v>
      </c>
      <c r="T2110" s="28" t="s">
        <v>38</v>
      </c>
      <c r="U2110" s="5" t="s">
        <v>38</v>
      </c>
      <c r="V2110" s="28" t="s">
        <v>38</v>
      </c>
      <c r="W2110" s="7" t="s">
        <v>38</v>
      </c>
      <c r="X2110" s="7" t="s">
        <v>38</v>
      </c>
      <c r="Y2110" s="5" t="s">
        <v>38</v>
      </c>
      <c r="Z2110" s="5" t="s">
        <v>38</v>
      </c>
      <c r="AA2110" s="6" t="s">
        <v>38</v>
      </c>
      <c r="AB2110" s="6" t="s">
        <v>38</v>
      </c>
      <c r="AC2110" s="6" t="s">
        <v>38</v>
      </c>
      <c r="AD2110" s="6" t="s">
        <v>38</v>
      </c>
      <c r="AE2110" s="6" t="s">
        <v>38</v>
      </c>
    </row>
    <row r="2111">
      <c r="A2111" s="28" t="s">
        <v>7147</v>
      </c>
      <c r="B2111" s="6" t="s">
        <v>7148</v>
      </c>
      <c r="C2111" s="6" t="s">
        <v>3285</v>
      </c>
      <c r="D2111" s="7" t="s">
        <v>3286</v>
      </c>
      <c r="E2111" s="28" t="s">
        <v>3287</v>
      </c>
      <c r="F2111" s="5" t="s">
        <v>45</v>
      </c>
      <c r="G2111" s="6" t="s">
        <v>80</v>
      </c>
      <c r="H2111" s="6" t="s">
        <v>38</v>
      </c>
      <c r="I2111" s="6" t="s">
        <v>38</v>
      </c>
      <c r="J2111" s="8" t="s">
        <v>535</v>
      </c>
      <c r="K2111" s="5" t="s">
        <v>536</v>
      </c>
      <c r="L2111" s="7" t="s">
        <v>537</v>
      </c>
      <c r="M2111" s="9">
        <v>3393</v>
      </c>
      <c r="N2111" s="5" t="s">
        <v>81</v>
      </c>
      <c r="O2111" s="32">
        <v>43875.8561882755</v>
      </c>
      <c r="P2111" s="33">
        <v>43875.9171106134</v>
      </c>
      <c r="Q2111" s="28" t="s">
        <v>38</v>
      </c>
      <c r="R2111" s="29" t="s">
        <v>38</v>
      </c>
      <c r="S2111" s="28" t="s">
        <v>74</v>
      </c>
      <c r="T2111" s="28" t="s">
        <v>972</v>
      </c>
      <c r="U2111" s="5" t="s">
        <v>38</v>
      </c>
      <c r="V2111" s="30" t="s">
        <v>6977</v>
      </c>
      <c r="W2111" s="7" t="s">
        <v>38</v>
      </c>
      <c r="X2111" s="7" t="s">
        <v>38</v>
      </c>
      <c r="Y2111" s="5" t="s">
        <v>38</v>
      </c>
      <c r="Z2111" s="5" t="s">
        <v>38</v>
      </c>
      <c r="AA2111" s="6" t="s">
        <v>38</v>
      </c>
      <c r="AB2111" s="6" t="s">
        <v>38</v>
      </c>
      <c r="AC2111" s="6" t="s">
        <v>38</v>
      </c>
      <c r="AD2111" s="6" t="s">
        <v>38</v>
      </c>
      <c r="AE2111" s="6" t="s">
        <v>38</v>
      </c>
    </row>
    <row r="2112">
      <c r="A2112" s="28" t="s">
        <v>7149</v>
      </c>
      <c r="B2112" s="6" t="s">
        <v>7150</v>
      </c>
      <c r="C2112" s="6" t="s">
        <v>2274</v>
      </c>
      <c r="D2112" s="7" t="s">
        <v>2935</v>
      </c>
      <c r="E2112" s="28" t="s">
        <v>2936</v>
      </c>
      <c r="F2112" s="5" t="s">
        <v>45</v>
      </c>
      <c r="G2112" s="6" t="s">
        <v>38</v>
      </c>
      <c r="H2112" s="6" t="s">
        <v>38</v>
      </c>
      <c r="I2112" s="6" t="s">
        <v>38</v>
      </c>
      <c r="J2112" s="8" t="s">
        <v>1805</v>
      </c>
      <c r="K2112" s="5" t="s">
        <v>1086</v>
      </c>
      <c r="L2112" s="7" t="s">
        <v>1806</v>
      </c>
      <c r="M2112" s="9">
        <v>261</v>
      </c>
      <c r="N2112" s="5" t="s">
        <v>48</v>
      </c>
      <c r="O2112" s="32">
        <v>43875.8577988426</v>
      </c>
      <c r="P2112" s="33">
        <v>43875.9503565162</v>
      </c>
      <c r="Q2112" s="28" t="s">
        <v>38</v>
      </c>
      <c r="R2112" s="29" t="s">
        <v>38</v>
      </c>
      <c r="S2112" s="28" t="s">
        <v>74</v>
      </c>
      <c r="T2112" s="28" t="s">
        <v>38</v>
      </c>
      <c r="U2112" s="5" t="s">
        <v>38</v>
      </c>
      <c r="V2112" s="28" t="s">
        <v>38</v>
      </c>
      <c r="W2112" s="7" t="s">
        <v>38</v>
      </c>
      <c r="X2112" s="7" t="s">
        <v>38</v>
      </c>
      <c r="Y2112" s="5" t="s">
        <v>38</v>
      </c>
      <c r="Z2112" s="5" t="s">
        <v>38</v>
      </c>
      <c r="AA2112" s="6" t="s">
        <v>38</v>
      </c>
      <c r="AB2112" s="6" t="s">
        <v>38</v>
      </c>
      <c r="AC2112" s="6" t="s">
        <v>38</v>
      </c>
      <c r="AD2112" s="6" t="s">
        <v>38</v>
      </c>
      <c r="AE2112" s="6" t="s">
        <v>38</v>
      </c>
    </row>
    <row r="2113">
      <c r="A2113" s="28" t="s">
        <v>7151</v>
      </c>
      <c r="B2113" s="6" t="s">
        <v>7152</v>
      </c>
      <c r="C2113" s="6" t="s">
        <v>3285</v>
      </c>
      <c r="D2113" s="7" t="s">
        <v>3286</v>
      </c>
      <c r="E2113" s="28" t="s">
        <v>3287</v>
      </c>
      <c r="F2113" s="5" t="s">
        <v>45</v>
      </c>
      <c r="G2113" s="6" t="s">
        <v>80</v>
      </c>
      <c r="H2113" s="6" t="s">
        <v>38</v>
      </c>
      <c r="I2113" s="6" t="s">
        <v>38</v>
      </c>
      <c r="J2113" s="8" t="s">
        <v>535</v>
      </c>
      <c r="K2113" s="5" t="s">
        <v>536</v>
      </c>
      <c r="L2113" s="7" t="s">
        <v>537</v>
      </c>
      <c r="M2113" s="9">
        <v>3496</v>
      </c>
      <c r="N2113" s="5" t="s">
        <v>81</v>
      </c>
      <c r="O2113" s="32">
        <v>43875.8587180903</v>
      </c>
      <c r="P2113" s="33">
        <v>43875.9174565625</v>
      </c>
      <c r="Q2113" s="28" t="s">
        <v>38</v>
      </c>
      <c r="R2113" s="29" t="s">
        <v>38</v>
      </c>
      <c r="S2113" s="28" t="s">
        <v>74</v>
      </c>
      <c r="T2113" s="28" t="s">
        <v>972</v>
      </c>
      <c r="U2113" s="5" t="s">
        <v>38</v>
      </c>
      <c r="V2113" s="30" t="s">
        <v>6977</v>
      </c>
      <c r="W2113" s="7" t="s">
        <v>38</v>
      </c>
      <c r="X2113" s="7" t="s">
        <v>38</v>
      </c>
      <c r="Y2113" s="5" t="s">
        <v>38</v>
      </c>
      <c r="Z2113" s="5" t="s">
        <v>38</v>
      </c>
      <c r="AA2113" s="6" t="s">
        <v>38</v>
      </c>
      <c r="AB2113" s="6" t="s">
        <v>38</v>
      </c>
      <c r="AC2113" s="6" t="s">
        <v>38</v>
      </c>
      <c r="AD2113" s="6" t="s">
        <v>38</v>
      </c>
      <c r="AE2113" s="6" t="s">
        <v>38</v>
      </c>
    </row>
    <row r="2114">
      <c r="A2114" s="28" t="s">
        <v>7153</v>
      </c>
      <c r="B2114" s="6" t="s">
        <v>7154</v>
      </c>
      <c r="C2114" s="6" t="s">
        <v>3285</v>
      </c>
      <c r="D2114" s="7" t="s">
        <v>3286</v>
      </c>
      <c r="E2114" s="28" t="s">
        <v>3287</v>
      </c>
      <c r="F2114" s="5" t="s">
        <v>45</v>
      </c>
      <c r="G2114" s="6" t="s">
        <v>80</v>
      </c>
      <c r="H2114" s="6" t="s">
        <v>38</v>
      </c>
      <c r="I2114" s="6" t="s">
        <v>38</v>
      </c>
      <c r="J2114" s="8" t="s">
        <v>535</v>
      </c>
      <c r="K2114" s="5" t="s">
        <v>536</v>
      </c>
      <c r="L2114" s="7" t="s">
        <v>537</v>
      </c>
      <c r="M2114" s="9">
        <v>3597</v>
      </c>
      <c r="N2114" s="5" t="s">
        <v>41</v>
      </c>
      <c r="O2114" s="32">
        <v>43875.8597385764</v>
      </c>
      <c r="P2114" s="33">
        <v>43875.9178785069</v>
      </c>
      <c r="Q2114" s="28" t="s">
        <v>38</v>
      </c>
      <c r="R2114" s="29" t="s">
        <v>7155</v>
      </c>
      <c r="S2114" s="28" t="s">
        <v>74</v>
      </c>
      <c r="T2114" s="28" t="s">
        <v>972</v>
      </c>
      <c r="U2114" s="5" t="s">
        <v>38</v>
      </c>
      <c r="V2114" s="30" t="s">
        <v>6977</v>
      </c>
      <c r="W2114" s="7" t="s">
        <v>38</v>
      </c>
      <c r="X2114" s="7" t="s">
        <v>38</v>
      </c>
      <c r="Y2114" s="5" t="s">
        <v>38</v>
      </c>
      <c r="Z2114" s="5" t="s">
        <v>38</v>
      </c>
      <c r="AA2114" s="6" t="s">
        <v>38</v>
      </c>
      <c r="AB2114" s="6" t="s">
        <v>38</v>
      </c>
      <c r="AC2114" s="6" t="s">
        <v>38</v>
      </c>
      <c r="AD2114" s="6" t="s">
        <v>38</v>
      </c>
      <c r="AE2114" s="6" t="s">
        <v>38</v>
      </c>
    </row>
    <row r="2115">
      <c r="A2115" s="28" t="s">
        <v>7156</v>
      </c>
      <c r="B2115" s="6" t="s">
        <v>7157</v>
      </c>
      <c r="C2115" s="6" t="s">
        <v>2274</v>
      </c>
      <c r="D2115" s="7" t="s">
        <v>2935</v>
      </c>
      <c r="E2115" s="28" t="s">
        <v>2936</v>
      </c>
      <c r="F2115" s="5" t="s">
        <v>45</v>
      </c>
      <c r="G2115" s="6" t="s">
        <v>38</v>
      </c>
      <c r="H2115" s="6" t="s">
        <v>38</v>
      </c>
      <c r="I2115" s="6" t="s">
        <v>38</v>
      </c>
      <c r="J2115" s="8" t="s">
        <v>146</v>
      </c>
      <c r="K2115" s="5" t="s">
        <v>147</v>
      </c>
      <c r="L2115" s="7" t="s">
        <v>148</v>
      </c>
      <c r="M2115" s="9">
        <v>567</v>
      </c>
      <c r="N2115" s="5" t="s">
        <v>81</v>
      </c>
      <c r="O2115" s="32">
        <v>43875.8599554398</v>
      </c>
      <c r="P2115" s="33">
        <v>43875.950356713</v>
      </c>
      <c r="Q2115" s="28" t="s">
        <v>38</v>
      </c>
      <c r="R2115" s="29" t="s">
        <v>38</v>
      </c>
      <c r="S2115" s="28" t="s">
        <v>74</v>
      </c>
      <c r="T2115" s="28" t="s">
        <v>66</v>
      </c>
      <c r="U2115" s="5" t="s">
        <v>38</v>
      </c>
      <c r="V2115" s="28" t="s">
        <v>308</v>
      </c>
      <c r="W2115" s="7" t="s">
        <v>38</v>
      </c>
      <c r="X2115" s="7" t="s">
        <v>38</v>
      </c>
      <c r="Y2115" s="5" t="s">
        <v>38</v>
      </c>
      <c r="Z2115" s="5" t="s">
        <v>38</v>
      </c>
      <c r="AA2115" s="6" t="s">
        <v>38</v>
      </c>
      <c r="AB2115" s="6" t="s">
        <v>38</v>
      </c>
      <c r="AC2115" s="6" t="s">
        <v>38</v>
      </c>
      <c r="AD2115" s="6" t="s">
        <v>38</v>
      </c>
      <c r="AE2115" s="6" t="s">
        <v>38</v>
      </c>
    </row>
    <row r="2116">
      <c r="A2116" s="28" t="s">
        <v>7158</v>
      </c>
      <c r="B2116" s="6" t="s">
        <v>7159</v>
      </c>
      <c r="C2116" s="6" t="s">
        <v>2274</v>
      </c>
      <c r="D2116" s="7" t="s">
        <v>2935</v>
      </c>
      <c r="E2116" s="28" t="s">
        <v>2936</v>
      </c>
      <c r="F2116" s="5" t="s">
        <v>45</v>
      </c>
      <c r="G2116" s="6" t="s">
        <v>38</v>
      </c>
      <c r="H2116" s="6" t="s">
        <v>38</v>
      </c>
      <c r="I2116" s="6" t="s">
        <v>38</v>
      </c>
      <c r="J2116" s="8" t="s">
        <v>132</v>
      </c>
      <c r="K2116" s="5" t="s">
        <v>133</v>
      </c>
      <c r="L2116" s="7" t="s">
        <v>134</v>
      </c>
      <c r="M2116" s="9">
        <v>875</v>
      </c>
      <c r="N2116" s="5" t="s">
        <v>81</v>
      </c>
      <c r="O2116" s="32">
        <v>43875.8619579861</v>
      </c>
      <c r="P2116" s="33">
        <v>43875.9503565162</v>
      </c>
      <c r="Q2116" s="28" t="s">
        <v>38</v>
      </c>
      <c r="R2116" s="29" t="s">
        <v>38</v>
      </c>
      <c r="S2116" s="28" t="s">
        <v>74</v>
      </c>
      <c r="T2116" s="28" t="s">
        <v>66</v>
      </c>
      <c r="U2116" s="5" t="s">
        <v>38</v>
      </c>
      <c r="V2116" s="28" t="s">
        <v>308</v>
      </c>
      <c r="W2116" s="7" t="s">
        <v>38</v>
      </c>
      <c r="X2116" s="7" t="s">
        <v>38</v>
      </c>
      <c r="Y2116" s="5" t="s">
        <v>38</v>
      </c>
      <c r="Z2116" s="5" t="s">
        <v>38</v>
      </c>
      <c r="AA2116" s="6" t="s">
        <v>38</v>
      </c>
      <c r="AB2116" s="6" t="s">
        <v>38</v>
      </c>
      <c r="AC2116" s="6" t="s">
        <v>38</v>
      </c>
      <c r="AD2116" s="6" t="s">
        <v>38</v>
      </c>
      <c r="AE2116" s="6" t="s">
        <v>38</v>
      </c>
    </row>
    <row r="2117">
      <c r="A2117" s="28" t="s">
        <v>7160</v>
      </c>
      <c r="B2117" s="6" t="s">
        <v>7161</v>
      </c>
      <c r="C2117" s="6" t="s">
        <v>438</v>
      </c>
      <c r="D2117" s="7" t="s">
        <v>1543</v>
      </c>
      <c r="E2117" s="28" t="s">
        <v>1544</v>
      </c>
      <c r="F2117" s="5" t="s">
        <v>45</v>
      </c>
      <c r="G2117" s="6" t="s">
        <v>102</v>
      </c>
      <c r="H2117" s="6" t="s">
        <v>38</v>
      </c>
      <c r="I2117" s="6" t="s">
        <v>38</v>
      </c>
      <c r="J2117" s="8" t="s">
        <v>1598</v>
      </c>
      <c r="K2117" s="5" t="s">
        <v>1599</v>
      </c>
      <c r="L2117" s="7" t="s">
        <v>1600</v>
      </c>
      <c r="M2117" s="9">
        <v>311</v>
      </c>
      <c r="N2117" s="5" t="s">
        <v>81</v>
      </c>
      <c r="O2117" s="32">
        <v>43875.8692153935</v>
      </c>
      <c r="P2117" s="33">
        <v>43875.9682421296</v>
      </c>
      <c r="Q2117" s="28" t="s">
        <v>38</v>
      </c>
      <c r="R2117" s="29" t="s">
        <v>38</v>
      </c>
      <c r="S2117" s="28" t="s">
        <v>38</v>
      </c>
      <c r="T2117" s="28" t="s">
        <v>38</v>
      </c>
      <c r="U2117" s="5" t="s">
        <v>38</v>
      </c>
      <c r="V2117" s="28" t="s">
        <v>38</v>
      </c>
      <c r="W2117" s="7" t="s">
        <v>38</v>
      </c>
      <c r="X2117" s="7" t="s">
        <v>38</v>
      </c>
      <c r="Y2117" s="5" t="s">
        <v>38</v>
      </c>
      <c r="Z2117" s="5" t="s">
        <v>38</v>
      </c>
      <c r="AA2117" s="6" t="s">
        <v>38</v>
      </c>
      <c r="AB2117" s="6" t="s">
        <v>38</v>
      </c>
      <c r="AC2117" s="6" t="s">
        <v>38</v>
      </c>
      <c r="AD2117" s="6" t="s">
        <v>38</v>
      </c>
      <c r="AE2117" s="6" t="s">
        <v>38</v>
      </c>
    </row>
    <row r="2118">
      <c r="A2118" s="28" t="s">
        <v>7162</v>
      </c>
      <c r="B2118" s="6" t="s">
        <v>7163</v>
      </c>
      <c r="C2118" s="6" t="s">
        <v>1757</v>
      </c>
      <c r="D2118" s="7" t="s">
        <v>1758</v>
      </c>
      <c r="E2118" s="28" t="s">
        <v>1759</v>
      </c>
      <c r="F2118" s="5" t="s">
        <v>22</v>
      </c>
      <c r="G2118" s="6" t="s">
        <v>60</v>
      </c>
      <c r="H2118" s="6" t="s">
        <v>7164</v>
      </c>
      <c r="I2118" s="6" t="s">
        <v>38</v>
      </c>
      <c r="J2118" s="8" t="s">
        <v>643</v>
      </c>
      <c r="K2118" s="5" t="s">
        <v>644</v>
      </c>
      <c r="L2118" s="7" t="s">
        <v>645</v>
      </c>
      <c r="M2118" s="9">
        <v>518</v>
      </c>
      <c r="N2118" s="5" t="s">
        <v>64</v>
      </c>
      <c r="O2118" s="32">
        <v>43875.871478044</v>
      </c>
      <c r="P2118" s="33">
        <v>43875.9449188657</v>
      </c>
      <c r="Q2118" s="28" t="s">
        <v>38</v>
      </c>
      <c r="R2118" s="29" t="s">
        <v>38</v>
      </c>
      <c r="S2118" s="28" t="s">
        <v>74</v>
      </c>
      <c r="T2118" s="28" t="s">
        <v>374</v>
      </c>
      <c r="U2118" s="5" t="s">
        <v>75</v>
      </c>
      <c r="V2118" s="28" t="s">
        <v>7165</v>
      </c>
      <c r="W2118" s="7" t="s">
        <v>7166</v>
      </c>
      <c r="X2118" s="7" t="s">
        <v>38</v>
      </c>
      <c r="Y2118" s="5" t="s">
        <v>70</v>
      </c>
      <c r="Z2118" s="5" t="s">
        <v>7167</v>
      </c>
      <c r="AA2118" s="6" t="s">
        <v>38</v>
      </c>
      <c r="AB2118" s="6" t="s">
        <v>38</v>
      </c>
      <c r="AC2118" s="6" t="s">
        <v>38</v>
      </c>
      <c r="AD2118" s="6" t="s">
        <v>38</v>
      </c>
      <c r="AE2118" s="6" t="s">
        <v>38</v>
      </c>
    </row>
    <row r="2119">
      <c r="A2119" s="28" t="s">
        <v>7168</v>
      </c>
      <c r="B2119" s="6" t="s">
        <v>7169</v>
      </c>
      <c r="C2119" s="6" t="s">
        <v>7170</v>
      </c>
      <c r="D2119" s="7" t="s">
        <v>2291</v>
      </c>
      <c r="E2119" s="28" t="s">
        <v>2292</v>
      </c>
      <c r="F2119" s="5" t="s">
        <v>45</v>
      </c>
      <c r="G2119" s="6" t="s">
        <v>37</v>
      </c>
      <c r="H2119" s="6" t="s">
        <v>38</v>
      </c>
      <c r="I2119" s="6" t="s">
        <v>38</v>
      </c>
      <c r="J2119" s="8" t="s">
        <v>451</v>
      </c>
      <c r="K2119" s="5" t="s">
        <v>452</v>
      </c>
      <c r="L2119" s="7" t="s">
        <v>453</v>
      </c>
      <c r="M2119" s="9">
        <v>777</v>
      </c>
      <c r="N2119" s="5" t="s">
        <v>41</v>
      </c>
      <c r="O2119" s="32">
        <v>43875.8721558681</v>
      </c>
      <c r="P2119" s="33">
        <v>43875.8989193287</v>
      </c>
      <c r="Q2119" s="28" t="s">
        <v>38</v>
      </c>
      <c r="R2119" s="29" t="s">
        <v>7171</v>
      </c>
      <c r="S2119" s="28" t="s">
        <v>74</v>
      </c>
      <c r="T2119" s="28" t="s">
        <v>38</v>
      </c>
      <c r="U2119" s="5" t="s">
        <v>38</v>
      </c>
      <c r="V2119" s="28" t="s">
        <v>454</v>
      </c>
      <c r="W2119" s="7" t="s">
        <v>38</v>
      </c>
      <c r="X2119" s="7" t="s">
        <v>38</v>
      </c>
      <c r="Y2119" s="5" t="s">
        <v>38</v>
      </c>
      <c r="Z2119" s="5" t="s">
        <v>38</v>
      </c>
      <c r="AA2119" s="6" t="s">
        <v>38</v>
      </c>
      <c r="AB2119" s="6" t="s">
        <v>38</v>
      </c>
      <c r="AC2119" s="6" t="s">
        <v>38</v>
      </c>
      <c r="AD2119" s="6" t="s">
        <v>38</v>
      </c>
      <c r="AE2119" s="6" t="s">
        <v>38</v>
      </c>
    </row>
    <row r="2120">
      <c r="A2120" s="28" t="s">
        <v>7172</v>
      </c>
      <c r="B2120" s="6" t="s">
        <v>7173</v>
      </c>
      <c r="C2120" s="6" t="s">
        <v>2274</v>
      </c>
      <c r="D2120" s="7" t="s">
        <v>2935</v>
      </c>
      <c r="E2120" s="28" t="s">
        <v>2936</v>
      </c>
      <c r="F2120" s="5" t="s">
        <v>22</v>
      </c>
      <c r="G2120" s="6" t="s">
        <v>60</v>
      </c>
      <c r="H2120" s="6" t="s">
        <v>7174</v>
      </c>
      <c r="I2120" s="6" t="s">
        <v>7175</v>
      </c>
      <c r="J2120" s="8" t="s">
        <v>1760</v>
      </c>
      <c r="K2120" s="5" t="s">
        <v>1761</v>
      </c>
      <c r="L2120" s="7" t="s">
        <v>1762</v>
      </c>
      <c r="M2120" s="9">
        <v>0</v>
      </c>
      <c r="N2120" s="5" t="s">
        <v>64</v>
      </c>
      <c r="O2120" s="32">
        <v>43875.8727049421</v>
      </c>
      <c r="P2120" s="33">
        <v>43875.8826268171</v>
      </c>
      <c r="Q2120" s="28" t="s">
        <v>38</v>
      </c>
      <c r="R2120" s="29" t="s">
        <v>38</v>
      </c>
      <c r="S2120" s="28" t="s">
        <v>65</v>
      </c>
      <c r="T2120" s="28" t="s">
        <v>374</v>
      </c>
      <c r="U2120" s="5" t="s">
        <v>621</v>
      </c>
      <c r="V2120" s="28" t="s">
        <v>68</v>
      </c>
      <c r="W2120" s="7" t="s">
        <v>7176</v>
      </c>
      <c r="X2120" s="7" t="s">
        <v>38</v>
      </c>
      <c r="Y2120" s="5" t="s">
        <v>70</v>
      </c>
      <c r="Z2120" s="5" t="s">
        <v>1459</v>
      </c>
      <c r="AA2120" s="6" t="s">
        <v>38</v>
      </c>
      <c r="AB2120" s="6" t="s">
        <v>38</v>
      </c>
      <c r="AC2120" s="6" t="s">
        <v>38</v>
      </c>
      <c r="AD2120" s="6" t="s">
        <v>38</v>
      </c>
      <c r="AE2120" s="6" t="s">
        <v>38</v>
      </c>
    </row>
    <row r="2121">
      <c r="A2121" s="28" t="s">
        <v>7177</v>
      </c>
      <c r="B2121" s="6" t="s">
        <v>7173</v>
      </c>
      <c r="C2121" s="6" t="s">
        <v>2274</v>
      </c>
      <c r="D2121" s="7" t="s">
        <v>2935</v>
      </c>
      <c r="E2121" s="28" t="s">
        <v>2936</v>
      </c>
      <c r="F2121" s="5" t="s">
        <v>22</v>
      </c>
      <c r="G2121" s="6" t="s">
        <v>60</v>
      </c>
      <c r="H2121" s="6" t="s">
        <v>7178</v>
      </c>
      <c r="I2121" s="6" t="s">
        <v>7179</v>
      </c>
      <c r="J2121" s="8" t="s">
        <v>1760</v>
      </c>
      <c r="K2121" s="5" t="s">
        <v>1761</v>
      </c>
      <c r="L2121" s="7" t="s">
        <v>1762</v>
      </c>
      <c r="M2121" s="9">
        <v>0</v>
      </c>
      <c r="N2121" s="5" t="s">
        <v>64</v>
      </c>
      <c r="O2121" s="32">
        <v>43875.8748025116</v>
      </c>
      <c r="P2121" s="33">
        <v>43900.5117243056</v>
      </c>
      <c r="Q2121" s="28" t="s">
        <v>38</v>
      </c>
      <c r="R2121" s="29" t="s">
        <v>38</v>
      </c>
      <c r="S2121" s="28" t="s">
        <v>74</v>
      </c>
      <c r="T2121" s="28" t="s">
        <v>374</v>
      </c>
      <c r="U2121" s="5" t="s">
        <v>75</v>
      </c>
      <c r="V2121" s="28" t="s">
        <v>68</v>
      </c>
      <c r="W2121" s="7" t="s">
        <v>7180</v>
      </c>
      <c r="X2121" s="7" t="s">
        <v>38</v>
      </c>
      <c r="Y2121" s="5" t="s">
        <v>77</v>
      </c>
      <c r="Z2121" s="5" t="s">
        <v>1459</v>
      </c>
      <c r="AA2121" s="6" t="s">
        <v>38</v>
      </c>
      <c r="AB2121" s="6" t="s">
        <v>38</v>
      </c>
      <c r="AC2121" s="6" t="s">
        <v>38</v>
      </c>
      <c r="AD2121" s="6" t="s">
        <v>38</v>
      </c>
      <c r="AE2121" s="6" t="s">
        <v>38</v>
      </c>
    </row>
    <row r="2122">
      <c r="A2122" s="28" t="s">
        <v>7181</v>
      </c>
      <c r="B2122" s="6" t="s">
        <v>7182</v>
      </c>
      <c r="C2122" s="6" t="s">
        <v>7183</v>
      </c>
      <c r="D2122" s="7" t="s">
        <v>7184</v>
      </c>
      <c r="E2122" s="28" t="s">
        <v>7185</v>
      </c>
      <c r="F2122" s="5" t="s">
        <v>45</v>
      </c>
      <c r="G2122" s="6" t="s">
        <v>38</v>
      </c>
      <c r="H2122" s="6" t="s">
        <v>38</v>
      </c>
      <c r="I2122" s="6" t="s">
        <v>38</v>
      </c>
      <c r="J2122" s="8" t="s">
        <v>1286</v>
      </c>
      <c r="K2122" s="5" t="s">
        <v>1287</v>
      </c>
      <c r="L2122" s="7" t="s">
        <v>1288</v>
      </c>
      <c r="M2122" s="9">
        <v>720</v>
      </c>
      <c r="N2122" s="5" t="s">
        <v>81</v>
      </c>
      <c r="O2122" s="32">
        <v>43875.8776734144</v>
      </c>
      <c r="P2122" s="33">
        <v>43875.9459982292</v>
      </c>
      <c r="Q2122" s="28" t="s">
        <v>38</v>
      </c>
      <c r="R2122" s="29" t="s">
        <v>38</v>
      </c>
      <c r="S2122" s="28" t="s">
        <v>38</v>
      </c>
      <c r="T2122" s="28" t="s">
        <v>38</v>
      </c>
      <c r="U2122" s="5" t="s">
        <v>38</v>
      </c>
      <c r="V2122" s="28" t="s">
        <v>38</v>
      </c>
      <c r="W2122" s="7" t="s">
        <v>38</v>
      </c>
      <c r="X2122" s="7" t="s">
        <v>38</v>
      </c>
      <c r="Y2122" s="5" t="s">
        <v>38</v>
      </c>
      <c r="Z2122" s="5" t="s">
        <v>38</v>
      </c>
      <c r="AA2122" s="6" t="s">
        <v>38</v>
      </c>
      <c r="AB2122" s="6" t="s">
        <v>38</v>
      </c>
      <c r="AC2122" s="6" t="s">
        <v>38</v>
      </c>
      <c r="AD2122" s="6" t="s">
        <v>38</v>
      </c>
      <c r="AE2122" s="6" t="s">
        <v>38</v>
      </c>
    </row>
    <row r="2123">
      <c r="A2123" s="28" t="s">
        <v>7186</v>
      </c>
      <c r="B2123" s="6" t="s">
        <v>7187</v>
      </c>
      <c r="C2123" s="6" t="s">
        <v>7183</v>
      </c>
      <c r="D2123" s="7" t="s">
        <v>7184</v>
      </c>
      <c r="E2123" s="28" t="s">
        <v>7185</v>
      </c>
      <c r="F2123" s="5" t="s">
        <v>45</v>
      </c>
      <c r="G2123" s="6" t="s">
        <v>38</v>
      </c>
      <c r="H2123" s="6" t="s">
        <v>38</v>
      </c>
      <c r="I2123" s="6" t="s">
        <v>38</v>
      </c>
      <c r="J2123" s="8" t="s">
        <v>1299</v>
      </c>
      <c r="K2123" s="5" t="s">
        <v>1300</v>
      </c>
      <c r="L2123" s="7" t="s">
        <v>1301</v>
      </c>
      <c r="M2123" s="9">
        <v>312</v>
      </c>
      <c r="N2123" s="5" t="s">
        <v>81</v>
      </c>
      <c r="O2123" s="32">
        <v>43875.8776737616</v>
      </c>
      <c r="P2123" s="33">
        <v>43875.9461455671</v>
      </c>
      <c r="Q2123" s="28" t="s">
        <v>38</v>
      </c>
      <c r="R2123" s="29" t="s">
        <v>38</v>
      </c>
      <c r="S2123" s="28" t="s">
        <v>38</v>
      </c>
      <c r="T2123" s="28" t="s">
        <v>38</v>
      </c>
      <c r="U2123" s="5" t="s">
        <v>38</v>
      </c>
      <c r="V2123" s="28" t="s">
        <v>38</v>
      </c>
      <c r="W2123" s="7" t="s">
        <v>38</v>
      </c>
      <c r="X2123" s="7" t="s">
        <v>38</v>
      </c>
      <c r="Y2123" s="5" t="s">
        <v>38</v>
      </c>
      <c r="Z2123" s="5" t="s">
        <v>38</v>
      </c>
      <c r="AA2123" s="6" t="s">
        <v>38</v>
      </c>
      <c r="AB2123" s="6" t="s">
        <v>38</v>
      </c>
      <c r="AC2123" s="6" t="s">
        <v>38</v>
      </c>
      <c r="AD2123" s="6" t="s">
        <v>38</v>
      </c>
      <c r="AE2123" s="6" t="s">
        <v>38</v>
      </c>
    </row>
    <row r="2124">
      <c r="A2124" s="28" t="s">
        <v>7188</v>
      </c>
      <c r="B2124" s="6" t="s">
        <v>7189</v>
      </c>
      <c r="C2124" s="6" t="s">
        <v>7183</v>
      </c>
      <c r="D2124" s="7" t="s">
        <v>7184</v>
      </c>
      <c r="E2124" s="28" t="s">
        <v>7185</v>
      </c>
      <c r="F2124" s="5" t="s">
        <v>45</v>
      </c>
      <c r="G2124" s="6" t="s">
        <v>38</v>
      </c>
      <c r="H2124" s="6" t="s">
        <v>38</v>
      </c>
      <c r="I2124" s="6" t="s">
        <v>38</v>
      </c>
      <c r="J2124" s="8" t="s">
        <v>1310</v>
      </c>
      <c r="K2124" s="5" t="s">
        <v>1311</v>
      </c>
      <c r="L2124" s="7" t="s">
        <v>1312</v>
      </c>
      <c r="M2124" s="9">
        <v>103</v>
      </c>
      <c r="N2124" s="5" t="s">
        <v>81</v>
      </c>
      <c r="O2124" s="32">
        <v>43875.8776737616</v>
      </c>
      <c r="P2124" s="33">
        <v>43875.9462824421</v>
      </c>
      <c r="Q2124" s="28" t="s">
        <v>38</v>
      </c>
      <c r="R2124" s="29" t="s">
        <v>38</v>
      </c>
      <c r="S2124" s="28" t="s">
        <v>74</v>
      </c>
      <c r="T2124" s="28" t="s">
        <v>38</v>
      </c>
      <c r="U2124" s="5" t="s">
        <v>38</v>
      </c>
      <c r="V2124" s="28" t="s">
        <v>1289</v>
      </c>
      <c r="W2124" s="7" t="s">
        <v>38</v>
      </c>
      <c r="X2124" s="7" t="s">
        <v>38</v>
      </c>
      <c r="Y2124" s="5" t="s">
        <v>38</v>
      </c>
      <c r="Z2124" s="5" t="s">
        <v>38</v>
      </c>
      <c r="AA2124" s="6" t="s">
        <v>38</v>
      </c>
      <c r="AB2124" s="6" t="s">
        <v>38</v>
      </c>
      <c r="AC2124" s="6" t="s">
        <v>38</v>
      </c>
      <c r="AD2124" s="6" t="s">
        <v>38</v>
      </c>
      <c r="AE2124" s="6" t="s">
        <v>38</v>
      </c>
    </row>
    <row r="2125">
      <c r="A2125" s="28" t="s">
        <v>7190</v>
      </c>
      <c r="B2125" s="6" t="s">
        <v>7191</v>
      </c>
      <c r="C2125" s="6" t="s">
        <v>7183</v>
      </c>
      <c r="D2125" s="7" t="s">
        <v>7184</v>
      </c>
      <c r="E2125" s="28" t="s">
        <v>7185</v>
      </c>
      <c r="F2125" s="5" t="s">
        <v>45</v>
      </c>
      <c r="G2125" s="6" t="s">
        <v>102</v>
      </c>
      <c r="H2125" s="6" t="s">
        <v>38</v>
      </c>
      <c r="I2125" s="6" t="s">
        <v>38</v>
      </c>
      <c r="J2125" s="8" t="s">
        <v>3188</v>
      </c>
      <c r="K2125" s="5" t="s">
        <v>3189</v>
      </c>
      <c r="L2125" s="7" t="s">
        <v>3190</v>
      </c>
      <c r="M2125" s="9">
        <v>515</v>
      </c>
      <c r="N2125" s="5" t="s">
        <v>81</v>
      </c>
      <c r="O2125" s="32">
        <v>43875.8776737616</v>
      </c>
      <c r="P2125" s="33">
        <v>43875.9466179051</v>
      </c>
      <c r="Q2125" s="28" t="s">
        <v>38</v>
      </c>
      <c r="R2125" s="29" t="s">
        <v>38</v>
      </c>
      <c r="S2125" s="28" t="s">
        <v>74</v>
      </c>
      <c r="T2125" s="28" t="s">
        <v>38</v>
      </c>
      <c r="U2125" s="5" t="s">
        <v>38</v>
      </c>
      <c r="V2125" s="28" t="s">
        <v>297</v>
      </c>
      <c r="W2125" s="7" t="s">
        <v>38</v>
      </c>
      <c r="X2125" s="7" t="s">
        <v>38</v>
      </c>
      <c r="Y2125" s="5" t="s">
        <v>38</v>
      </c>
      <c r="Z2125" s="5" t="s">
        <v>38</v>
      </c>
      <c r="AA2125" s="6" t="s">
        <v>38</v>
      </c>
      <c r="AB2125" s="6" t="s">
        <v>38</v>
      </c>
      <c r="AC2125" s="6" t="s">
        <v>38</v>
      </c>
      <c r="AD2125" s="6" t="s">
        <v>38</v>
      </c>
      <c r="AE2125" s="6" t="s">
        <v>38</v>
      </c>
    </row>
    <row r="2126">
      <c r="A2126" s="28" t="s">
        <v>7192</v>
      </c>
      <c r="B2126" s="6" t="s">
        <v>7193</v>
      </c>
      <c r="C2126" s="6" t="s">
        <v>7183</v>
      </c>
      <c r="D2126" s="7" t="s">
        <v>7184</v>
      </c>
      <c r="E2126" s="28" t="s">
        <v>7185</v>
      </c>
      <c r="F2126" s="5" t="s">
        <v>45</v>
      </c>
      <c r="G2126" s="6" t="s">
        <v>38</v>
      </c>
      <c r="H2126" s="6" t="s">
        <v>38</v>
      </c>
      <c r="I2126" s="6" t="s">
        <v>38</v>
      </c>
      <c r="J2126" s="8" t="s">
        <v>3379</v>
      </c>
      <c r="K2126" s="5" t="s">
        <v>3380</v>
      </c>
      <c r="L2126" s="7" t="s">
        <v>3381</v>
      </c>
      <c r="M2126" s="9">
        <v>105</v>
      </c>
      <c r="N2126" s="5" t="s">
        <v>81</v>
      </c>
      <c r="O2126" s="32">
        <v>43875.8776739583</v>
      </c>
      <c r="P2126" s="33">
        <v>43875.9467609144</v>
      </c>
      <c r="Q2126" s="28" t="s">
        <v>38</v>
      </c>
      <c r="R2126" s="29" t="s">
        <v>38</v>
      </c>
      <c r="S2126" s="28" t="s">
        <v>74</v>
      </c>
      <c r="T2126" s="28" t="s">
        <v>38</v>
      </c>
      <c r="U2126" s="5" t="s">
        <v>38</v>
      </c>
      <c r="V2126" s="28" t="s">
        <v>3382</v>
      </c>
      <c r="W2126" s="7" t="s">
        <v>38</v>
      </c>
      <c r="X2126" s="7" t="s">
        <v>38</v>
      </c>
      <c r="Y2126" s="5" t="s">
        <v>38</v>
      </c>
      <c r="Z2126" s="5" t="s">
        <v>38</v>
      </c>
      <c r="AA2126" s="6" t="s">
        <v>38</v>
      </c>
      <c r="AB2126" s="6" t="s">
        <v>38</v>
      </c>
      <c r="AC2126" s="6" t="s">
        <v>38</v>
      </c>
      <c r="AD2126" s="6" t="s">
        <v>38</v>
      </c>
      <c r="AE2126" s="6" t="s">
        <v>38</v>
      </c>
    </row>
    <row r="2127">
      <c r="A2127" s="28" t="s">
        <v>7194</v>
      </c>
      <c r="B2127" s="6" t="s">
        <v>7195</v>
      </c>
      <c r="C2127" s="6" t="s">
        <v>7183</v>
      </c>
      <c r="D2127" s="7" t="s">
        <v>7184</v>
      </c>
      <c r="E2127" s="28" t="s">
        <v>7185</v>
      </c>
      <c r="F2127" s="5" t="s">
        <v>45</v>
      </c>
      <c r="G2127" s="6" t="s">
        <v>38</v>
      </c>
      <c r="H2127" s="6" t="s">
        <v>38</v>
      </c>
      <c r="I2127" s="6" t="s">
        <v>38</v>
      </c>
      <c r="J2127" s="8" t="s">
        <v>6427</v>
      </c>
      <c r="K2127" s="5" t="s">
        <v>6428</v>
      </c>
      <c r="L2127" s="7" t="s">
        <v>6429</v>
      </c>
      <c r="M2127" s="9">
        <v>105</v>
      </c>
      <c r="N2127" s="5" t="s">
        <v>81</v>
      </c>
      <c r="O2127" s="32">
        <v>43875.8776739583</v>
      </c>
      <c r="P2127" s="33">
        <v>43875.9469266551</v>
      </c>
      <c r="Q2127" s="28" t="s">
        <v>38</v>
      </c>
      <c r="R2127" s="29" t="s">
        <v>38</v>
      </c>
      <c r="S2127" s="28" t="s">
        <v>74</v>
      </c>
      <c r="T2127" s="28" t="s">
        <v>38</v>
      </c>
      <c r="U2127" s="5" t="s">
        <v>38</v>
      </c>
      <c r="V2127" s="28" t="s">
        <v>297</v>
      </c>
      <c r="W2127" s="7" t="s">
        <v>38</v>
      </c>
      <c r="X2127" s="7" t="s">
        <v>38</v>
      </c>
      <c r="Y2127" s="5" t="s">
        <v>38</v>
      </c>
      <c r="Z2127" s="5" t="s">
        <v>38</v>
      </c>
      <c r="AA2127" s="6" t="s">
        <v>38</v>
      </c>
      <c r="AB2127" s="6" t="s">
        <v>38</v>
      </c>
      <c r="AC2127" s="6" t="s">
        <v>38</v>
      </c>
      <c r="AD2127" s="6" t="s">
        <v>38</v>
      </c>
      <c r="AE2127" s="6" t="s">
        <v>38</v>
      </c>
    </row>
    <row r="2128">
      <c r="A2128" s="28" t="s">
        <v>7196</v>
      </c>
      <c r="B2128" s="6" t="s">
        <v>7197</v>
      </c>
      <c r="C2128" s="6" t="s">
        <v>7183</v>
      </c>
      <c r="D2128" s="7" t="s">
        <v>7184</v>
      </c>
      <c r="E2128" s="28" t="s">
        <v>7185</v>
      </c>
      <c r="F2128" s="5" t="s">
        <v>45</v>
      </c>
      <c r="G2128" s="6" t="s">
        <v>38</v>
      </c>
      <c r="H2128" s="6" t="s">
        <v>38</v>
      </c>
      <c r="I2128" s="6" t="s">
        <v>38</v>
      </c>
      <c r="J2128" s="8" t="s">
        <v>300</v>
      </c>
      <c r="K2128" s="5" t="s">
        <v>301</v>
      </c>
      <c r="L2128" s="7" t="s">
        <v>302</v>
      </c>
      <c r="M2128" s="9">
        <v>307</v>
      </c>
      <c r="N2128" s="5" t="s">
        <v>81</v>
      </c>
      <c r="O2128" s="32">
        <v>43875.8776741088</v>
      </c>
      <c r="P2128" s="33">
        <v>43875.9470810532</v>
      </c>
      <c r="Q2128" s="28" t="s">
        <v>38</v>
      </c>
      <c r="R2128" s="29" t="s">
        <v>38</v>
      </c>
      <c r="S2128" s="28" t="s">
        <v>74</v>
      </c>
      <c r="T2128" s="28" t="s">
        <v>38</v>
      </c>
      <c r="U2128" s="5" t="s">
        <v>38</v>
      </c>
      <c r="V2128" s="28" t="s">
        <v>297</v>
      </c>
      <c r="W2128" s="7" t="s">
        <v>38</v>
      </c>
      <c r="X2128" s="7" t="s">
        <v>38</v>
      </c>
      <c r="Y2128" s="5" t="s">
        <v>38</v>
      </c>
      <c r="Z2128" s="5" t="s">
        <v>38</v>
      </c>
      <c r="AA2128" s="6" t="s">
        <v>38</v>
      </c>
      <c r="AB2128" s="6" t="s">
        <v>38</v>
      </c>
      <c r="AC2128" s="6" t="s">
        <v>38</v>
      </c>
      <c r="AD2128" s="6" t="s">
        <v>38</v>
      </c>
      <c r="AE2128" s="6" t="s">
        <v>38</v>
      </c>
    </row>
    <row r="2129">
      <c r="A2129" s="28" t="s">
        <v>7198</v>
      </c>
      <c r="B2129" s="6" t="s">
        <v>7199</v>
      </c>
      <c r="C2129" s="6" t="s">
        <v>7183</v>
      </c>
      <c r="D2129" s="7" t="s">
        <v>7184</v>
      </c>
      <c r="E2129" s="28" t="s">
        <v>7185</v>
      </c>
      <c r="F2129" s="5" t="s">
        <v>45</v>
      </c>
      <c r="G2129" s="6" t="s">
        <v>38</v>
      </c>
      <c r="H2129" s="6" t="s">
        <v>38</v>
      </c>
      <c r="I2129" s="6" t="s">
        <v>38</v>
      </c>
      <c r="J2129" s="8" t="s">
        <v>305</v>
      </c>
      <c r="K2129" s="5" t="s">
        <v>306</v>
      </c>
      <c r="L2129" s="7" t="s">
        <v>307</v>
      </c>
      <c r="M2129" s="9">
        <v>206</v>
      </c>
      <c r="N2129" s="5" t="s">
        <v>81</v>
      </c>
      <c r="O2129" s="32">
        <v>43875.8776741088</v>
      </c>
      <c r="P2129" s="33">
        <v>43875.9472069097</v>
      </c>
      <c r="Q2129" s="28" t="s">
        <v>38</v>
      </c>
      <c r="R2129" s="29" t="s">
        <v>38</v>
      </c>
      <c r="S2129" s="28" t="s">
        <v>38</v>
      </c>
      <c r="T2129" s="28" t="s">
        <v>38</v>
      </c>
      <c r="U2129" s="5" t="s">
        <v>38</v>
      </c>
      <c r="V2129" s="28" t="s">
        <v>38</v>
      </c>
      <c r="W2129" s="7" t="s">
        <v>38</v>
      </c>
      <c r="X2129" s="7" t="s">
        <v>38</v>
      </c>
      <c r="Y2129" s="5" t="s">
        <v>38</v>
      </c>
      <c r="Z2129" s="5" t="s">
        <v>38</v>
      </c>
      <c r="AA2129" s="6" t="s">
        <v>38</v>
      </c>
      <c r="AB2129" s="6" t="s">
        <v>38</v>
      </c>
      <c r="AC2129" s="6" t="s">
        <v>38</v>
      </c>
      <c r="AD2129" s="6" t="s">
        <v>38</v>
      </c>
      <c r="AE2129" s="6" t="s">
        <v>38</v>
      </c>
    </row>
    <row r="2130">
      <c r="A2130" s="28" t="s">
        <v>7200</v>
      </c>
      <c r="B2130" s="6" t="s">
        <v>7201</v>
      </c>
      <c r="C2130" s="6" t="s">
        <v>7183</v>
      </c>
      <c r="D2130" s="7" t="s">
        <v>7184</v>
      </c>
      <c r="E2130" s="28" t="s">
        <v>7185</v>
      </c>
      <c r="F2130" s="5" t="s">
        <v>45</v>
      </c>
      <c r="G2130" s="6" t="s">
        <v>38</v>
      </c>
      <c r="H2130" s="6" t="s">
        <v>38</v>
      </c>
      <c r="I2130" s="6" t="s">
        <v>38</v>
      </c>
      <c r="J2130" s="8" t="s">
        <v>5403</v>
      </c>
      <c r="K2130" s="5" t="s">
        <v>5404</v>
      </c>
      <c r="L2130" s="7" t="s">
        <v>5405</v>
      </c>
      <c r="M2130" s="9">
        <v>255</v>
      </c>
      <c r="N2130" s="5" t="s">
        <v>81</v>
      </c>
      <c r="O2130" s="32">
        <v>43875.8776743056</v>
      </c>
      <c r="P2130" s="33">
        <v>43875.9473464468</v>
      </c>
      <c r="Q2130" s="28" t="s">
        <v>38</v>
      </c>
      <c r="R2130" s="29" t="s">
        <v>38</v>
      </c>
      <c r="S2130" s="28" t="s">
        <v>74</v>
      </c>
      <c r="T2130" s="28" t="s">
        <v>38</v>
      </c>
      <c r="U2130" s="5" t="s">
        <v>38</v>
      </c>
      <c r="V2130" s="28" t="s">
        <v>297</v>
      </c>
      <c r="W2130" s="7" t="s">
        <v>38</v>
      </c>
      <c r="X2130" s="7" t="s">
        <v>38</v>
      </c>
      <c r="Y2130" s="5" t="s">
        <v>38</v>
      </c>
      <c r="Z2130" s="5" t="s">
        <v>38</v>
      </c>
      <c r="AA2130" s="6" t="s">
        <v>38</v>
      </c>
      <c r="AB2130" s="6" t="s">
        <v>38</v>
      </c>
      <c r="AC2130" s="6" t="s">
        <v>38</v>
      </c>
      <c r="AD2130" s="6" t="s">
        <v>38</v>
      </c>
      <c r="AE2130" s="6" t="s">
        <v>38</v>
      </c>
    </row>
    <row r="2131">
      <c r="A2131" s="28" t="s">
        <v>7202</v>
      </c>
      <c r="B2131" s="6" t="s">
        <v>7203</v>
      </c>
      <c r="C2131" s="6" t="s">
        <v>7183</v>
      </c>
      <c r="D2131" s="7" t="s">
        <v>7184</v>
      </c>
      <c r="E2131" s="28" t="s">
        <v>7185</v>
      </c>
      <c r="F2131" s="5" t="s">
        <v>45</v>
      </c>
      <c r="G2131" s="6" t="s">
        <v>102</v>
      </c>
      <c r="H2131" s="6" t="s">
        <v>38</v>
      </c>
      <c r="I2131" s="6" t="s">
        <v>38</v>
      </c>
      <c r="J2131" s="8" t="s">
        <v>4541</v>
      </c>
      <c r="K2131" s="5" t="s">
        <v>4542</v>
      </c>
      <c r="L2131" s="7" t="s">
        <v>4543</v>
      </c>
      <c r="M2131" s="9">
        <v>312</v>
      </c>
      <c r="N2131" s="5" t="s">
        <v>81</v>
      </c>
      <c r="O2131" s="32">
        <v>43875.8776743056</v>
      </c>
      <c r="P2131" s="33">
        <v>43875.9457873495</v>
      </c>
      <c r="Q2131" s="28" t="s">
        <v>38</v>
      </c>
      <c r="R2131" s="29" t="s">
        <v>38</v>
      </c>
      <c r="S2131" s="28" t="s">
        <v>74</v>
      </c>
      <c r="T2131" s="28" t="s">
        <v>38</v>
      </c>
      <c r="U2131" s="5" t="s">
        <v>38</v>
      </c>
      <c r="V2131" s="28" t="s">
        <v>1408</v>
      </c>
      <c r="W2131" s="7" t="s">
        <v>38</v>
      </c>
      <c r="X2131" s="7" t="s">
        <v>38</v>
      </c>
      <c r="Y2131" s="5" t="s">
        <v>38</v>
      </c>
      <c r="Z2131" s="5" t="s">
        <v>38</v>
      </c>
      <c r="AA2131" s="6" t="s">
        <v>38</v>
      </c>
      <c r="AB2131" s="6" t="s">
        <v>38</v>
      </c>
      <c r="AC2131" s="6" t="s">
        <v>38</v>
      </c>
      <c r="AD2131" s="6" t="s">
        <v>38</v>
      </c>
      <c r="AE2131" s="6" t="s">
        <v>38</v>
      </c>
    </row>
    <row r="2132">
      <c r="A2132" s="28" t="s">
        <v>7204</v>
      </c>
      <c r="B2132" s="6" t="s">
        <v>7205</v>
      </c>
      <c r="C2132" s="6" t="s">
        <v>7183</v>
      </c>
      <c r="D2132" s="7" t="s">
        <v>7184</v>
      </c>
      <c r="E2132" s="28" t="s">
        <v>7185</v>
      </c>
      <c r="F2132" s="5" t="s">
        <v>45</v>
      </c>
      <c r="G2132" s="6" t="s">
        <v>38</v>
      </c>
      <c r="H2132" s="6" t="s">
        <v>38</v>
      </c>
      <c r="I2132" s="6" t="s">
        <v>38</v>
      </c>
      <c r="J2132" s="8" t="s">
        <v>289</v>
      </c>
      <c r="K2132" s="5" t="s">
        <v>290</v>
      </c>
      <c r="L2132" s="7" t="s">
        <v>291</v>
      </c>
      <c r="M2132" s="9">
        <v>463</v>
      </c>
      <c r="N2132" s="5" t="s">
        <v>81</v>
      </c>
      <c r="O2132" s="32">
        <v>43875.8776745023</v>
      </c>
      <c r="P2132" s="33">
        <v>43875.9476048264</v>
      </c>
      <c r="Q2132" s="28" t="s">
        <v>38</v>
      </c>
      <c r="R2132" s="29" t="s">
        <v>38</v>
      </c>
      <c r="S2132" s="28" t="s">
        <v>38</v>
      </c>
      <c r="T2132" s="28" t="s">
        <v>38</v>
      </c>
      <c r="U2132" s="5" t="s">
        <v>38</v>
      </c>
      <c r="V2132" s="28" t="s">
        <v>38</v>
      </c>
      <c r="W2132" s="7" t="s">
        <v>38</v>
      </c>
      <c r="X2132" s="7" t="s">
        <v>38</v>
      </c>
      <c r="Y2132" s="5" t="s">
        <v>38</v>
      </c>
      <c r="Z2132" s="5" t="s">
        <v>38</v>
      </c>
      <c r="AA2132" s="6" t="s">
        <v>38</v>
      </c>
      <c r="AB2132" s="6" t="s">
        <v>38</v>
      </c>
      <c r="AC2132" s="6" t="s">
        <v>38</v>
      </c>
      <c r="AD2132" s="6" t="s">
        <v>38</v>
      </c>
      <c r="AE2132" s="6" t="s">
        <v>38</v>
      </c>
    </row>
    <row r="2133">
      <c r="A2133" s="28" t="s">
        <v>7206</v>
      </c>
      <c r="B2133" s="6" t="s">
        <v>7207</v>
      </c>
      <c r="C2133" s="6" t="s">
        <v>7183</v>
      </c>
      <c r="D2133" s="7" t="s">
        <v>7184</v>
      </c>
      <c r="E2133" s="28" t="s">
        <v>7185</v>
      </c>
      <c r="F2133" s="5" t="s">
        <v>45</v>
      </c>
      <c r="G2133" s="6" t="s">
        <v>38</v>
      </c>
      <c r="H2133" s="6" t="s">
        <v>38</v>
      </c>
      <c r="I2133" s="6" t="s">
        <v>38</v>
      </c>
      <c r="J2133" s="8" t="s">
        <v>275</v>
      </c>
      <c r="K2133" s="5" t="s">
        <v>276</v>
      </c>
      <c r="L2133" s="7" t="s">
        <v>277</v>
      </c>
      <c r="M2133" s="9">
        <v>309</v>
      </c>
      <c r="N2133" s="5" t="s">
        <v>81</v>
      </c>
      <c r="O2133" s="32">
        <v>43875.8776745023</v>
      </c>
      <c r="P2133" s="33">
        <v>43875.9477662384</v>
      </c>
      <c r="Q2133" s="28" t="s">
        <v>38</v>
      </c>
      <c r="R2133" s="29" t="s">
        <v>38</v>
      </c>
      <c r="S2133" s="28" t="s">
        <v>38</v>
      </c>
      <c r="T2133" s="28" t="s">
        <v>38</v>
      </c>
      <c r="U2133" s="5" t="s">
        <v>38</v>
      </c>
      <c r="V2133" s="28" t="s">
        <v>38</v>
      </c>
      <c r="W2133" s="7" t="s">
        <v>38</v>
      </c>
      <c r="X2133" s="7" t="s">
        <v>38</v>
      </c>
      <c r="Y2133" s="5" t="s">
        <v>38</v>
      </c>
      <c r="Z2133" s="5" t="s">
        <v>38</v>
      </c>
      <c r="AA2133" s="6" t="s">
        <v>38</v>
      </c>
      <c r="AB2133" s="6" t="s">
        <v>38</v>
      </c>
      <c r="AC2133" s="6" t="s">
        <v>38</v>
      </c>
      <c r="AD2133" s="6" t="s">
        <v>38</v>
      </c>
      <c r="AE2133" s="6" t="s">
        <v>38</v>
      </c>
    </row>
    <row r="2134">
      <c r="A2134" s="28" t="s">
        <v>7208</v>
      </c>
      <c r="B2134" s="6" t="s">
        <v>7209</v>
      </c>
      <c r="C2134" s="6" t="s">
        <v>7183</v>
      </c>
      <c r="D2134" s="7" t="s">
        <v>7184</v>
      </c>
      <c r="E2134" s="28" t="s">
        <v>7185</v>
      </c>
      <c r="F2134" s="5" t="s">
        <v>45</v>
      </c>
      <c r="G2134" s="6" t="s">
        <v>38</v>
      </c>
      <c r="H2134" s="6" t="s">
        <v>38</v>
      </c>
      <c r="I2134" s="6" t="s">
        <v>38</v>
      </c>
      <c r="J2134" s="8" t="s">
        <v>1696</v>
      </c>
      <c r="K2134" s="5" t="s">
        <v>1697</v>
      </c>
      <c r="L2134" s="7" t="s">
        <v>1698</v>
      </c>
      <c r="M2134" s="9">
        <v>208</v>
      </c>
      <c r="N2134" s="5" t="s">
        <v>81</v>
      </c>
      <c r="O2134" s="32">
        <v>43875.8776746528</v>
      </c>
      <c r="P2134" s="33">
        <v>43875.9479172107</v>
      </c>
      <c r="Q2134" s="28" t="s">
        <v>38</v>
      </c>
      <c r="R2134" s="29" t="s">
        <v>38</v>
      </c>
      <c r="S2134" s="28" t="s">
        <v>38</v>
      </c>
      <c r="T2134" s="28" t="s">
        <v>38</v>
      </c>
      <c r="U2134" s="5" t="s">
        <v>38</v>
      </c>
      <c r="V2134" s="28" t="s">
        <v>38</v>
      </c>
      <c r="W2134" s="7" t="s">
        <v>38</v>
      </c>
      <c r="X2134" s="7" t="s">
        <v>38</v>
      </c>
      <c r="Y2134" s="5" t="s">
        <v>38</v>
      </c>
      <c r="Z2134" s="5" t="s">
        <v>38</v>
      </c>
      <c r="AA2134" s="6" t="s">
        <v>38</v>
      </c>
      <c r="AB2134" s="6" t="s">
        <v>38</v>
      </c>
      <c r="AC2134" s="6" t="s">
        <v>38</v>
      </c>
      <c r="AD2134" s="6" t="s">
        <v>38</v>
      </c>
      <c r="AE2134" s="6" t="s">
        <v>38</v>
      </c>
    </row>
    <row r="2135">
      <c r="A2135" s="28" t="s">
        <v>7210</v>
      </c>
      <c r="B2135" s="6" t="s">
        <v>7211</v>
      </c>
      <c r="C2135" s="6" t="s">
        <v>7183</v>
      </c>
      <c r="D2135" s="7" t="s">
        <v>7184</v>
      </c>
      <c r="E2135" s="28" t="s">
        <v>7185</v>
      </c>
      <c r="F2135" s="5" t="s">
        <v>45</v>
      </c>
      <c r="G2135" s="6" t="s">
        <v>38</v>
      </c>
      <c r="H2135" s="6" t="s">
        <v>38</v>
      </c>
      <c r="I2135" s="6" t="s">
        <v>38</v>
      </c>
      <c r="J2135" s="8" t="s">
        <v>280</v>
      </c>
      <c r="K2135" s="5" t="s">
        <v>281</v>
      </c>
      <c r="L2135" s="7" t="s">
        <v>282</v>
      </c>
      <c r="M2135" s="9">
        <v>510</v>
      </c>
      <c r="N2135" s="5" t="s">
        <v>81</v>
      </c>
      <c r="O2135" s="32">
        <v>43875.8776748495</v>
      </c>
      <c r="P2135" s="33">
        <v>43875.9480596875</v>
      </c>
      <c r="Q2135" s="28" t="s">
        <v>38</v>
      </c>
      <c r="R2135" s="29" t="s">
        <v>38</v>
      </c>
      <c r="S2135" s="28" t="s">
        <v>38</v>
      </c>
      <c r="T2135" s="28" t="s">
        <v>38</v>
      </c>
      <c r="U2135" s="5" t="s">
        <v>38</v>
      </c>
      <c r="V2135" s="28" t="s">
        <v>38</v>
      </c>
      <c r="W2135" s="7" t="s">
        <v>38</v>
      </c>
      <c r="X2135" s="7" t="s">
        <v>38</v>
      </c>
      <c r="Y2135" s="5" t="s">
        <v>38</v>
      </c>
      <c r="Z2135" s="5" t="s">
        <v>38</v>
      </c>
      <c r="AA2135" s="6" t="s">
        <v>38</v>
      </c>
      <c r="AB2135" s="6" t="s">
        <v>38</v>
      </c>
      <c r="AC2135" s="6" t="s">
        <v>38</v>
      </c>
      <c r="AD2135" s="6" t="s">
        <v>38</v>
      </c>
      <c r="AE2135" s="6" t="s">
        <v>38</v>
      </c>
    </row>
    <row r="2136">
      <c r="A2136" s="28" t="s">
        <v>7212</v>
      </c>
      <c r="B2136" s="6" t="s">
        <v>7213</v>
      </c>
      <c r="C2136" s="6" t="s">
        <v>7183</v>
      </c>
      <c r="D2136" s="7" t="s">
        <v>7184</v>
      </c>
      <c r="E2136" s="28" t="s">
        <v>7185</v>
      </c>
      <c r="F2136" s="5" t="s">
        <v>601</v>
      </c>
      <c r="G2136" s="6" t="s">
        <v>602</v>
      </c>
      <c r="H2136" s="6" t="s">
        <v>38</v>
      </c>
      <c r="I2136" s="6" t="s">
        <v>38</v>
      </c>
      <c r="J2136" s="8" t="s">
        <v>7214</v>
      </c>
      <c r="K2136" s="5" t="s">
        <v>7215</v>
      </c>
      <c r="L2136" s="7" t="s">
        <v>7216</v>
      </c>
      <c r="M2136" s="9">
        <v>53</v>
      </c>
      <c r="N2136" s="5" t="s">
        <v>109</v>
      </c>
      <c r="O2136" s="32">
        <v>43875.8776748495</v>
      </c>
      <c r="P2136" s="33">
        <v>43875.9484473032</v>
      </c>
      <c r="Q2136" s="28" t="s">
        <v>38</v>
      </c>
      <c r="R2136" s="29" t="s">
        <v>38</v>
      </c>
      <c r="S2136" s="28" t="s">
        <v>74</v>
      </c>
      <c r="T2136" s="28" t="s">
        <v>186</v>
      </c>
      <c r="U2136" s="5" t="s">
        <v>75</v>
      </c>
      <c r="V2136" s="28" t="s">
        <v>234</v>
      </c>
      <c r="W2136" s="7" t="s">
        <v>38</v>
      </c>
      <c r="X2136" s="7" t="s">
        <v>38</v>
      </c>
      <c r="Y2136" s="5" t="s">
        <v>38</v>
      </c>
      <c r="Z2136" s="5" t="s">
        <v>38</v>
      </c>
      <c r="AA2136" s="6" t="s">
        <v>38</v>
      </c>
      <c r="AB2136" s="6" t="s">
        <v>38</v>
      </c>
      <c r="AC2136" s="6" t="s">
        <v>38</v>
      </c>
      <c r="AD2136" s="6" t="s">
        <v>38</v>
      </c>
      <c r="AE2136" s="6" t="s">
        <v>38</v>
      </c>
    </row>
    <row r="2137">
      <c r="A2137" s="28" t="s">
        <v>7217</v>
      </c>
      <c r="B2137" s="6" t="s">
        <v>7218</v>
      </c>
      <c r="C2137" s="6" t="s">
        <v>7183</v>
      </c>
      <c r="D2137" s="7" t="s">
        <v>7184</v>
      </c>
      <c r="E2137" s="28" t="s">
        <v>7185</v>
      </c>
      <c r="F2137" s="5" t="s">
        <v>601</v>
      </c>
      <c r="G2137" s="6" t="s">
        <v>602</v>
      </c>
      <c r="H2137" s="6" t="s">
        <v>38</v>
      </c>
      <c r="I2137" s="6" t="s">
        <v>38</v>
      </c>
      <c r="J2137" s="8" t="s">
        <v>7219</v>
      </c>
      <c r="K2137" s="5" t="s">
        <v>7220</v>
      </c>
      <c r="L2137" s="7" t="s">
        <v>7221</v>
      </c>
      <c r="M2137" s="9">
        <v>53</v>
      </c>
      <c r="N2137" s="5" t="s">
        <v>41</v>
      </c>
      <c r="O2137" s="32">
        <v>43875.8776750347</v>
      </c>
      <c r="P2137" s="33">
        <v>43875.9485719097</v>
      </c>
      <c r="Q2137" s="28" t="s">
        <v>38</v>
      </c>
      <c r="R2137" s="29" t="s">
        <v>7222</v>
      </c>
      <c r="S2137" s="28" t="s">
        <v>74</v>
      </c>
      <c r="T2137" s="28" t="s">
        <v>186</v>
      </c>
      <c r="U2137" s="5" t="s">
        <v>75</v>
      </c>
      <c r="V2137" s="28" t="s">
        <v>234</v>
      </c>
      <c r="W2137" s="7" t="s">
        <v>38</v>
      </c>
      <c r="X2137" s="7" t="s">
        <v>38</v>
      </c>
      <c r="Y2137" s="5" t="s">
        <v>38</v>
      </c>
      <c r="Z2137" s="5" t="s">
        <v>38</v>
      </c>
      <c r="AA2137" s="6" t="s">
        <v>38</v>
      </c>
      <c r="AB2137" s="6" t="s">
        <v>38</v>
      </c>
      <c r="AC2137" s="6" t="s">
        <v>38</v>
      </c>
      <c r="AD2137" s="6" t="s">
        <v>38</v>
      </c>
      <c r="AE2137" s="6" t="s">
        <v>38</v>
      </c>
    </row>
    <row r="2138">
      <c r="A2138" s="28" t="s">
        <v>7223</v>
      </c>
      <c r="B2138" s="6" t="s">
        <v>7224</v>
      </c>
      <c r="C2138" s="6" t="s">
        <v>7183</v>
      </c>
      <c r="D2138" s="7" t="s">
        <v>7184</v>
      </c>
      <c r="E2138" s="28" t="s">
        <v>7185</v>
      </c>
      <c r="F2138" s="5" t="s">
        <v>45</v>
      </c>
      <c r="G2138" s="6" t="s">
        <v>38</v>
      </c>
      <c r="H2138" s="6" t="s">
        <v>38</v>
      </c>
      <c r="I2138" s="6" t="s">
        <v>38</v>
      </c>
      <c r="J2138" s="8" t="s">
        <v>799</v>
      </c>
      <c r="K2138" s="5" t="s">
        <v>800</v>
      </c>
      <c r="L2138" s="7" t="s">
        <v>801</v>
      </c>
      <c r="M2138" s="9">
        <v>307</v>
      </c>
      <c r="N2138" s="5" t="s">
        <v>81</v>
      </c>
      <c r="O2138" s="32">
        <v>43875.8776755787</v>
      </c>
      <c r="P2138" s="33">
        <v>43875.9482674769</v>
      </c>
      <c r="Q2138" s="28" t="s">
        <v>38</v>
      </c>
      <c r="R2138" s="29" t="s">
        <v>38</v>
      </c>
      <c r="S2138" s="28" t="s">
        <v>38</v>
      </c>
      <c r="T2138" s="28" t="s">
        <v>38</v>
      </c>
      <c r="U2138" s="5" t="s">
        <v>38</v>
      </c>
      <c r="V2138" s="28" t="s">
        <v>38</v>
      </c>
      <c r="W2138" s="7" t="s">
        <v>38</v>
      </c>
      <c r="X2138" s="7" t="s">
        <v>38</v>
      </c>
      <c r="Y2138" s="5" t="s">
        <v>38</v>
      </c>
      <c r="Z2138" s="5" t="s">
        <v>38</v>
      </c>
      <c r="AA2138" s="6" t="s">
        <v>38</v>
      </c>
      <c r="AB2138" s="6" t="s">
        <v>38</v>
      </c>
      <c r="AC2138" s="6" t="s">
        <v>38</v>
      </c>
      <c r="AD2138" s="6" t="s">
        <v>38</v>
      </c>
      <c r="AE2138" s="6" t="s">
        <v>38</v>
      </c>
    </row>
    <row r="2139">
      <c r="A2139" s="28" t="s">
        <v>7225</v>
      </c>
      <c r="B2139" s="6" t="s">
        <v>7226</v>
      </c>
      <c r="C2139" s="6" t="s">
        <v>7183</v>
      </c>
      <c r="D2139" s="7" t="s">
        <v>7184</v>
      </c>
      <c r="E2139" s="28" t="s">
        <v>7185</v>
      </c>
      <c r="F2139" s="5" t="s">
        <v>45</v>
      </c>
      <c r="G2139" s="6" t="s">
        <v>102</v>
      </c>
      <c r="H2139" s="6" t="s">
        <v>38</v>
      </c>
      <c r="I2139" s="6" t="s">
        <v>38</v>
      </c>
      <c r="J2139" s="8" t="s">
        <v>793</v>
      </c>
      <c r="K2139" s="5" t="s">
        <v>794</v>
      </c>
      <c r="L2139" s="7" t="s">
        <v>795</v>
      </c>
      <c r="M2139" s="9">
        <v>926</v>
      </c>
      <c r="N2139" s="5" t="s">
        <v>81</v>
      </c>
      <c r="O2139" s="32">
        <v>43875.8776755787</v>
      </c>
      <c r="P2139" s="33">
        <v>43875.9924715625</v>
      </c>
      <c r="Q2139" s="28" t="s">
        <v>38</v>
      </c>
      <c r="R2139" s="29" t="s">
        <v>38</v>
      </c>
      <c r="S2139" s="28" t="s">
        <v>74</v>
      </c>
      <c r="T2139" s="28" t="s">
        <v>38</v>
      </c>
      <c r="U2139" s="5" t="s">
        <v>38</v>
      </c>
      <c r="V2139" s="28" t="s">
        <v>796</v>
      </c>
      <c r="W2139" s="7" t="s">
        <v>38</v>
      </c>
      <c r="X2139" s="7" t="s">
        <v>38</v>
      </c>
      <c r="Y2139" s="5" t="s">
        <v>38</v>
      </c>
      <c r="Z2139" s="5" t="s">
        <v>38</v>
      </c>
      <c r="AA2139" s="6" t="s">
        <v>38</v>
      </c>
      <c r="AB2139" s="6" t="s">
        <v>38</v>
      </c>
      <c r="AC2139" s="6" t="s">
        <v>38</v>
      </c>
      <c r="AD2139" s="6" t="s">
        <v>38</v>
      </c>
      <c r="AE2139" s="6" t="s">
        <v>38</v>
      </c>
    </row>
    <row r="2140">
      <c r="A2140" s="28" t="s">
        <v>7227</v>
      </c>
      <c r="B2140" s="6" t="s">
        <v>7228</v>
      </c>
      <c r="C2140" s="6" t="s">
        <v>1757</v>
      </c>
      <c r="D2140" s="7" t="s">
        <v>1758</v>
      </c>
      <c r="E2140" s="28" t="s">
        <v>1759</v>
      </c>
      <c r="F2140" s="5" t="s">
        <v>601</v>
      </c>
      <c r="G2140" s="6" t="s">
        <v>602</v>
      </c>
      <c r="H2140" s="6" t="s">
        <v>7229</v>
      </c>
      <c r="I2140" s="6" t="s">
        <v>38</v>
      </c>
      <c r="J2140" s="8" t="s">
        <v>90</v>
      </c>
      <c r="K2140" s="5" t="s">
        <v>91</v>
      </c>
      <c r="L2140" s="7" t="s">
        <v>92</v>
      </c>
      <c r="M2140" s="9">
        <v>923</v>
      </c>
      <c r="N2140" s="5" t="s">
        <v>81</v>
      </c>
      <c r="O2140" s="32">
        <v>43875.8807948727</v>
      </c>
      <c r="P2140" s="33">
        <v>43875.9449190625</v>
      </c>
      <c r="Q2140" s="28" t="s">
        <v>38</v>
      </c>
      <c r="R2140" s="29" t="s">
        <v>38</v>
      </c>
      <c r="S2140" s="28" t="s">
        <v>74</v>
      </c>
      <c r="T2140" s="28" t="s">
        <v>374</v>
      </c>
      <c r="U2140" s="5" t="s">
        <v>75</v>
      </c>
      <c r="V2140" s="28" t="s">
        <v>1817</v>
      </c>
      <c r="W2140" s="7" t="s">
        <v>38</v>
      </c>
      <c r="X2140" s="7" t="s">
        <v>38</v>
      </c>
      <c r="Y2140" s="5" t="s">
        <v>127</v>
      </c>
      <c r="Z2140" s="5" t="s">
        <v>38</v>
      </c>
      <c r="AA2140" s="6" t="s">
        <v>38</v>
      </c>
      <c r="AB2140" s="6" t="s">
        <v>38</v>
      </c>
      <c r="AC2140" s="6" t="s">
        <v>38</v>
      </c>
      <c r="AD2140" s="6" t="s">
        <v>38</v>
      </c>
      <c r="AE2140" s="6" t="s">
        <v>38</v>
      </c>
    </row>
    <row r="2141">
      <c r="A2141" s="28" t="s">
        <v>7230</v>
      </c>
      <c r="B2141" s="6" t="s">
        <v>7231</v>
      </c>
      <c r="C2141" s="6" t="s">
        <v>438</v>
      </c>
      <c r="D2141" s="7" t="s">
        <v>7107</v>
      </c>
      <c r="E2141" s="28" t="s">
        <v>7108</v>
      </c>
      <c r="F2141" s="5" t="s">
        <v>22</v>
      </c>
      <c r="G2141" s="6" t="s">
        <v>60</v>
      </c>
      <c r="H2141" s="6" t="s">
        <v>38</v>
      </c>
      <c r="I2141" s="6" t="s">
        <v>38</v>
      </c>
      <c r="J2141" s="8" t="s">
        <v>643</v>
      </c>
      <c r="K2141" s="5" t="s">
        <v>644</v>
      </c>
      <c r="L2141" s="7" t="s">
        <v>645</v>
      </c>
      <c r="M2141" s="9">
        <v>571</v>
      </c>
      <c r="N2141" s="5" t="s">
        <v>109</v>
      </c>
      <c r="O2141" s="32">
        <v>43875.8848332176</v>
      </c>
      <c r="P2141" s="33">
        <v>43875.9428300116</v>
      </c>
      <c r="Q2141" s="28" t="s">
        <v>38</v>
      </c>
      <c r="R2141" s="29" t="s">
        <v>38</v>
      </c>
      <c r="S2141" s="28" t="s">
        <v>74</v>
      </c>
      <c r="T2141" s="28" t="s">
        <v>374</v>
      </c>
      <c r="U2141" s="5" t="s">
        <v>75</v>
      </c>
      <c r="V2141" s="28" t="s">
        <v>68</v>
      </c>
      <c r="W2141" s="7" t="s">
        <v>7232</v>
      </c>
      <c r="X2141" s="7" t="s">
        <v>38</v>
      </c>
      <c r="Y2141" s="5" t="s">
        <v>70</v>
      </c>
      <c r="Z2141" s="5" t="s">
        <v>38</v>
      </c>
      <c r="AA2141" s="6" t="s">
        <v>38</v>
      </c>
      <c r="AB2141" s="6" t="s">
        <v>38</v>
      </c>
      <c r="AC2141" s="6" t="s">
        <v>38</v>
      </c>
      <c r="AD2141" s="6" t="s">
        <v>38</v>
      </c>
      <c r="AE2141" s="6" t="s">
        <v>38</v>
      </c>
    </row>
    <row r="2142">
      <c r="A2142" s="28" t="s">
        <v>7233</v>
      </c>
      <c r="B2142" s="6" t="s">
        <v>7234</v>
      </c>
      <c r="C2142" s="6" t="s">
        <v>1757</v>
      </c>
      <c r="D2142" s="7" t="s">
        <v>1758</v>
      </c>
      <c r="E2142" s="28" t="s">
        <v>1759</v>
      </c>
      <c r="F2142" s="5" t="s">
        <v>601</v>
      </c>
      <c r="G2142" s="6" t="s">
        <v>602</v>
      </c>
      <c r="H2142" s="6" t="s">
        <v>7235</v>
      </c>
      <c r="I2142" s="6" t="s">
        <v>38</v>
      </c>
      <c r="J2142" s="8" t="s">
        <v>90</v>
      </c>
      <c r="K2142" s="5" t="s">
        <v>91</v>
      </c>
      <c r="L2142" s="7" t="s">
        <v>92</v>
      </c>
      <c r="M2142" s="9">
        <v>976</v>
      </c>
      <c r="N2142" s="5" t="s">
        <v>81</v>
      </c>
      <c r="O2142" s="32">
        <v>43875.8853425579</v>
      </c>
      <c r="P2142" s="33">
        <v>43875.9449192477</v>
      </c>
      <c r="Q2142" s="28" t="s">
        <v>38</v>
      </c>
      <c r="R2142" s="29" t="s">
        <v>38</v>
      </c>
      <c r="S2142" s="28" t="s">
        <v>74</v>
      </c>
      <c r="T2142" s="28" t="s">
        <v>379</v>
      </c>
      <c r="U2142" s="5" t="s">
        <v>380</v>
      </c>
      <c r="V2142" s="28" t="s">
        <v>1817</v>
      </c>
      <c r="W2142" s="7" t="s">
        <v>38</v>
      </c>
      <c r="X2142" s="7" t="s">
        <v>38</v>
      </c>
      <c r="Y2142" s="5" t="s">
        <v>127</v>
      </c>
      <c r="Z2142" s="5" t="s">
        <v>38</v>
      </c>
      <c r="AA2142" s="6" t="s">
        <v>38</v>
      </c>
      <c r="AB2142" s="6" t="s">
        <v>38</v>
      </c>
      <c r="AC2142" s="6" t="s">
        <v>38</v>
      </c>
      <c r="AD2142" s="6" t="s">
        <v>38</v>
      </c>
      <c r="AE2142" s="6" t="s">
        <v>38</v>
      </c>
    </row>
    <row r="2143">
      <c r="A2143" s="28" t="s">
        <v>7236</v>
      </c>
      <c r="B2143" s="6" t="s">
        <v>7237</v>
      </c>
      <c r="C2143" s="6" t="s">
        <v>361</v>
      </c>
      <c r="D2143" s="7" t="s">
        <v>3880</v>
      </c>
      <c r="E2143" s="28" t="s">
        <v>3881</v>
      </c>
      <c r="F2143" s="5" t="s">
        <v>156</v>
      </c>
      <c r="G2143" s="6" t="s">
        <v>37</v>
      </c>
      <c r="H2143" s="6" t="s">
        <v>38</v>
      </c>
      <c r="I2143" s="6" t="s">
        <v>38</v>
      </c>
      <c r="J2143" s="8" t="s">
        <v>356</v>
      </c>
      <c r="K2143" s="5" t="s">
        <v>357</v>
      </c>
      <c r="L2143" s="7" t="s">
        <v>358</v>
      </c>
      <c r="M2143" s="9">
        <v>517</v>
      </c>
      <c r="N2143" s="5" t="s">
        <v>81</v>
      </c>
      <c r="O2143" s="32">
        <v>43875.88970625</v>
      </c>
      <c r="P2143" s="33">
        <v>43875.9072675579</v>
      </c>
      <c r="Q2143" s="28" t="s">
        <v>38</v>
      </c>
      <c r="R2143" s="29" t="s">
        <v>38</v>
      </c>
      <c r="S2143" s="28" t="s">
        <v>38</v>
      </c>
      <c r="T2143" s="28" t="s">
        <v>38</v>
      </c>
      <c r="U2143" s="5" t="s">
        <v>38</v>
      </c>
      <c r="V2143" s="28" t="s">
        <v>38</v>
      </c>
      <c r="W2143" s="7" t="s">
        <v>38</v>
      </c>
      <c r="X2143" s="7" t="s">
        <v>38</v>
      </c>
      <c r="Y2143" s="5" t="s">
        <v>38</v>
      </c>
      <c r="Z2143" s="5" t="s">
        <v>38</v>
      </c>
      <c r="AA2143" s="6" t="s">
        <v>38</v>
      </c>
      <c r="AB2143" s="6" t="s">
        <v>219</v>
      </c>
      <c r="AC2143" s="6" t="s">
        <v>38</v>
      </c>
      <c r="AD2143" s="6" t="s">
        <v>38</v>
      </c>
      <c r="AE2143" s="6" t="s">
        <v>38</v>
      </c>
    </row>
    <row r="2144">
      <c r="A2144" s="28" t="s">
        <v>7238</v>
      </c>
      <c r="B2144" s="6" t="s">
        <v>7239</v>
      </c>
      <c r="C2144" s="6" t="s">
        <v>438</v>
      </c>
      <c r="D2144" s="7" t="s">
        <v>1543</v>
      </c>
      <c r="E2144" s="28" t="s">
        <v>1544</v>
      </c>
      <c r="F2144" s="5" t="s">
        <v>45</v>
      </c>
      <c r="G2144" s="6" t="s">
        <v>38</v>
      </c>
      <c r="H2144" s="6" t="s">
        <v>38</v>
      </c>
      <c r="I2144" s="6" t="s">
        <v>38</v>
      </c>
      <c r="J2144" s="8" t="s">
        <v>1603</v>
      </c>
      <c r="K2144" s="5" t="s">
        <v>1604</v>
      </c>
      <c r="L2144" s="7" t="s">
        <v>1605</v>
      </c>
      <c r="M2144" s="9">
        <v>412</v>
      </c>
      <c r="N2144" s="5" t="s">
        <v>81</v>
      </c>
      <c r="O2144" s="32">
        <v>43875.8959547801</v>
      </c>
      <c r="P2144" s="33">
        <v>43875.9682423264</v>
      </c>
      <c r="Q2144" s="28" t="s">
        <v>38</v>
      </c>
      <c r="R2144" s="29" t="s">
        <v>38</v>
      </c>
      <c r="S2144" s="28" t="s">
        <v>38</v>
      </c>
      <c r="T2144" s="28" t="s">
        <v>38</v>
      </c>
      <c r="U2144" s="5" t="s">
        <v>38</v>
      </c>
      <c r="V2144" s="28" t="s">
        <v>38</v>
      </c>
      <c r="W2144" s="7" t="s">
        <v>38</v>
      </c>
      <c r="X2144" s="7" t="s">
        <v>38</v>
      </c>
      <c r="Y2144" s="5" t="s">
        <v>38</v>
      </c>
      <c r="Z2144" s="5" t="s">
        <v>38</v>
      </c>
      <c r="AA2144" s="6" t="s">
        <v>38</v>
      </c>
      <c r="AB2144" s="6" t="s">
        <v>38</v>
      </c>
      <c r="AC2144" s="6" t="s">
        <v>38</v>
      </c>
      <c r="AD2144" s="6" t="s">
        <v>38</v>
      </c>
      <c r="AE2144" s="6" t="s">
        <v>38</v>
      </c>
    </row>
    <row r="2145">
      <c r="A2145" s="28" t="s">
        <v>7240</v>
      </c>
      <c r="B2145" s="6" t="s">
        <v>7241</v>
      </c>
      <c r="C2145" s="6" t="s">
        <v>2786</v>
      </c>
      <c r="D2145" s="7" t="s">
        <v>7242</v>
      </c>
      <c r="E2145" s="28" t="s">
        <v>7243</v>
      </c>
      <c r="F2145" s="5" t="s">
        <v>45</v>
      </c>
      <c r="G2145" s="6" t="s">
        <v>102</v>
      </c>
      <c r="H2145" s="6" t="s">
        <v>38</v>
      </c>
      <c r="I2145" s="6" t="s">
        <v>38</v>
      </c>
      <c r="J2145" s="8" t="s">
        <v>1885</v>
      </c>
      <c r="K2145" s="5" t="s">
        <v>1886</v>
      </c>
      <c r="L2145" s="7" t="s">
        <v>1887</v>
      </c>
      <c r="M2145" s="9">
        <v>208</v>
      </c>
      <c r="N2145" s="5" t="s">
        <v>81</v>
      </c>
      <c r="O2145" s="32">
        <v>43875.8962297454</v>
      </c>
      <c r="P2145" s="33">
        <v>43875.9937984954</v>
      </c>
      <c r="Q2145" s="28" t="s">
        <v>38</v>
      </c>
      <c r="R2145" s="29" t="s">
        <v>38</v>
      </c>
      <c r="S2145" s="28" t="s">
        <v>74</v>
      </c>
      <c r="T2145" s="28" t="s">
        <v>374</v>
      </c>
      <c r="U2145" s="5" t="s">
        <v>38</v>
      </c>
      <c r="V2145" s="28" t="s">
        <v>38</v>
      </c>
      <c r="W2145" s="7" t="s">
        <v>38</v>
      </c>
      <c r="X2145" s="7" t="s">
        <v>38</v>
      </c>
      <c r="Y2145" s="5" t="s">
        <v>38</v>
      </c>
      <c r="Z2145" s="5" t="s">
        <v>38</v>
      </c>
      <c r="AA2145" s="6" t="s">
        <v>38</v>
      </c>
      <c r="AB2145" s="6" t="s">
        <v>38</v>
      </c>
      <c r="AC2145" s="6" t="s">
        <v>38</v>
      </c>
      <c r="AD2145" s="6" t="s">
        <v>38</v>
      </c>
      <c r="AE2145" s="6" t="s">
        <v>38</v>
      </c>
    </row>
    <row r="2146">
      <c r="A2146" s="28" t="s">
        <v>7244</v>
      </c>
      <c r="B2146" s="6" t="s">
        <v>7245</v>
      </c>
      <c r="C2146" s="6" t="s">
        <v>2786</v>
      </c>
      <c r="D2146" s="7" t="s">
        <v>7242</v>
      </c>
      <c r="E2146" s="28" t="s">
        <v>7243</v>
      </c>
      <c r="F2146" s="5" t="s">
        <v>45</v>
      </c>
      <c r="G2146" s="6" t="s">
        <v>102</v>
      </c>
      <c r="H2146" s="6" t="s">
        <v>38</v>
      </c>
      <c r="I2146" s="6" t="s">
        <v>38</v>
      </c>
      <c r="J2146" s="8" t="s">
        <v>3039</v>
      </c>
      <c r="K2146" s="5" t="s">
        <v>7246</v>
      </c>
      <c r="L2146" s="7" t="s">
        <v>7247</v>
      </c>
      <c r="M2146" s="9">
        <v>53</v>
      </c>
      <c r="N2146" s="5" t="s">
        <v>81</v>
      </c>
      <c r="O2146" s="32">
        <v>43875.897072419</v>
      </c>
      <c r="P2146" s="33">
        <v>43875.9940101042</v>
      </c>
      <c r="Q2146" s="28" t="s">
        <v>38</v>
      </c>
      <c r="R2146" s="29" t="s">
        <v>38</v>
      </c>
      <c r="S2146" s="28" t="s">
        <v>65</v>
      </c>
      <c r="T2146" s="28" t="s">
        <v>66</v>
      </c>
      <c r="U2146" s="5" t="s">
        <v>38</v>
      </c>
      <c r="V2146" s="28" t="s">
        <v>38</v>
      </c>
      <c r="W2146" s="7" t="s">
        <v>38</v>
      </c>
      <c r="X2146" s="7" t="s">
        <v>38</v>
      </c>
      <c r="Y2146" s="5" t="s">
        <v>38</v>
      </c>
      <c r="Z2146" s="5" t="s">
        <v>38</v>
      </c>
      <c r="AA2146" s="6" t="s">
        <v>38</v>
      </c>
      <c r="AB2146" s="6" t="s">
        <v>38</v>
      </c>
      <c r="AC2146" s="6" t="s">
        <v>38</v>
      </c>
      <c r="AD2146" s="6" t="s">
        <v>38</v>
      </c>
      <c r="AE2146" s="6" t="s">
        <v>38</v>
      </c>
    </row>
    <row r="2147">
      <c r="A2147" s="28" t="s">
        <v>7248</v>
      </c>
      <c r="B2147" s="6" t="s">
        <v>7249</v>
      </c>
      <c r="C2147" s="6" t="s">
        <v>2786</v>
      </c>
      <c r="D2147" s="7" t="s">
        <v>7242</v>
      </c>
      <c r="E2147" s="28" t="s">
        <v>7243</v>
      </c>
      <c r="F2147" s="5" t="s">
        <v>45</v>
      </c>
      <c r="G2147" s="6" t="s">
        <v>102</v>
      </c>
      <c r="H2147" s="6" t="s">
        <v>38</v>
      </c>
      <c r="I2147" s="6" t="s">
        <v>38</v>
      </c>
      <c r="J2147" s="8" t="s">
        <v>96</v>
      </c>
      <c r="K2147" s="5" t="s">
        <v>97</v>
      </c>
      <c r="L2147" s="7" t="s">
        <v>98</v>
      </c>
      <c r="M2147" s="9">
        <v>308</v>
      </c>
      <c r="N2147" s="5" t="s">
        <v>81</v>
      </c>
      <c r="O2147" s="32">
        <v>43875.8978271644</v>
      </c>
      <c r="P2147" s="33">
        <v>43875.994725463</v>
      </c>
      <c r="Q2147" s="28" t="s">
        <v>38</v>
      </c>
      <c r="R2147" s="29" t="s">
        <v>38</v>
      </c>
      <c r="S2147" s="28" t="s">
        <v>74</v>
      </c>
      <c r="T2147" s="28" t="s">
        <v>374</v>
      </c>
      <c r="U2147" s="5" t="s">
        <v>38</v>
      </c>
      <c r="V2147" s="28" t="s">
        <v>38</v>
      </c>
      <c r="W2147" s="7" t="s">
        <v>38</v>
      </c>
      <c r="X2147" s="7" t="s">
        <v>38</v>
      </c>
      <c r="Y2147" s="5" t="s">
        <v>38</v>
      </c>
      <c r="Z2147" s="5" t="s">
        <v>38</v>
      </c>
      <c r="AA2147" s="6" t="s">
        <v>38</v>
      </c>
      <c r="AB2147" s="6" t="s">
        <v>38</v>
      </c>
      <c r="AC2147" s="6" t="s">
        <v>38</v>
      </c>
      <c r="AD2147" s="6" t="s">
        <v>38</v>
      </c>
      <c r="AE2147" s="6" t="s">
        <v>38</v>
      </c>
    </row>
    <row r="2148">
      <c r="A2148" s="30" t="s">
        <v>7250</v>
      </c>
      <c r="B2148" s="6" t="s">
        <v>7251</v>
      </c>
      <c r="C2148" s="6" t="s">
        <v>7100</v>
      </c>
      <c r="D2148" s="7" t="s">
        <v>7101</v>
      </c>
      <c r="E2148" s="28" t="s">
        <v>7102</v>
      </c>
      <c r="F2148" s="5" t="s">
        <v>601</v>
      </c>
      <c r="G2148" s="6" t="s">
        <v>602</v>
      </c>
      <c r="H2148" s="6" t="s">
        <v>7252</v>
      </c>
      <c r="I2148" s="6" t="s">
        <v>38</v>
      </c>
      <c r="J2148" s="8" t="s">
        <v>627</v>
      </c>
      <c r="K2148" s="5" t="s">
        <v>628</v>
      </c>
      <c r="L2148" s="7" t="s">
        <v>629</v>
      </c>
      <c r="M2148" s="9">
        <v>569</v>
      </c>
      <c r="N2148" s="5" t="s">
        <v>112</v>
      </c>
      <c r="O2148" s="32">
        <v>43875.9052868403</v>
      </c>
      <c r="Q2148" s="28" t="s">
        <v>38</v>
      </c>
      <c r="R2148" s="29" t="s">
        <v>38</v>
      </c>
      <c r="S2148" s="28" t="s">
        <v>65</v>
      </c>
      <c r="T2148" s="28" t="s">
        <v>374</v>
      </c>
      <c r="U2148" s="5" t="s">
        <v>621</v>
      </c>
      <c r="V2148" s="28" t="s">
        <v>68</v>
      </c>
      <c r="W2148" s="7" t="s">
        <v>38</v>
      </c>
      <c r="X2148" s="7" t="s">
        <v>38</v>
      </c>
      <c r="Y2148" s="5" t="s">
        <v>1328</v>
      </c>
      <c r="Z2148" s="5" t="s">
        <v>38</v>
      </c>
      <c r="AA2148" s="6" t="s">
        <v>38</v>
      </c>
      <c r="AB2148" s="6" t="s">
        <v>38</v>
      </c>
      <c r="AC2148" s="6" t="s">
        <v>38</v>
      </c>
      <c r="AD2148" s="6" t="s">
        <v>38</v>
      </c>
      <c r="AE2148" s="6" t="s">
        <v>38</v>
      </c>
    </row>
    <row r="2149">
      <c r="A2149" s="28" t="s">
        <v>7253</v>
      </c>
      <c r="B2149" s="6" t="s">
        <v>7254</v>
      </c>
      <c r="C2149" s="6" t="s">
        <v>438</v>
      </c>
      <c r="D2149" s="7" t="s">
        <v>1022</v>
      </c>
      <c r="E2149" s="28" t="s">
        <v>1023</v>
      </c>
      <c r="F2149" s="5" t="s">
        <v>45</v>
      </c>
      <c r="G2149" s="6" t="s">
        <v>37</v>
      </c>
      <c r="H2149" s="6" t="s">
        <v>7255</v>
      </c>
      <c r="I2149" s="6" t="s">
        <v>38</v>
      </c>
      <c r="J2149" s="8" t="s">
        <v>141</v>
      </c>
      <c r="K2149" s="5" t="s">
        <v>142</v>
      </c>
      <c r="L2149" s="7" t="s">
        <v>143</v>
      </c>
      <c r="M2149" s="9">
        <v>255</v>
      </c>
      <c r="N2149" s="5" t="s">
        <v>81</v>
      </c>
      <c r="O2149" s="32">
        <v>43875.9069107639</v>
      </c>
      <c r="P2149" s="33">
        <v>43875.9345148495</v>
      </c>
      <c r="Q2149" s="28" t="s">
        <v>38</v>
      </c>
      <c r="R2149" s="29" t="s">
        <v>38</v>
      </c>
      <c r="S2149" s="28" t="s">
        <v>74</v>
      </c>
      <c r="T2149" s="28" t="s">
        <v>66</v>
      </c>
      <c r="U2149" s="5" t="s">
        <v>38</v>
      </c>
      <c r="V2149" s="28" t="s">
        <v>308</v>
      </c>
      <c r="W2149" s="7" t="s">
        <v>38</v>
      </c>
      <c r="X2149" s="7" t="s">
        <v>38</v>
      </c>
      <c r="Y2149" s="5" t="s">
        <v>38</v>
      </c>
      <c r="Z2149" s="5" t="s">
        <v>38</v>
      </c>
      <c r="AA2149" s="6" t="s">
        <v>38</v>
      </c>
      <c r="AB2149" s="6" t="s">
        <v>38</v>
      </c>
      <c r="AC2149" s="6" t="s">
        <v>38</v>
      </c>
      <c r="AD2149" s="6" t="s">
        <v>38</v>
      </c>
      <c r="AE2149" s="6" t="s">
        <v>38</v>
      </c>
    </row>
    <row r="2150">
      <c r="A2150" s="28" t="s">
        <v>7256</v>
      </c>
      <c r="B2150" s="6" t="s">
        <v>7251</v>
      </c>
      <c r="C2150" s="6" t="s">
        <v>7100</v>
      </c>
      <c r="D2150" s="7" t="s">
        <v>7101</v>
      </c>
      <c r="E2150" s="28" t="s">
        <v>7102</v>
      </c>
      <c r="F2150" s="5" t="s">
        <v>22</v>
      </c>
      <c r="G2150" s="6" t="s">
        <v>60</v>
      </c>
      <c r="H2150" s="6" t="s">
        <v>7252</v>
      </c>
      <c r="I2150" s="6" t="s">
        <v>38</v>
      </c>
      <c r="J2150" s="8" t="s">
        <v>627</v>
      </c>
      <c r="K2150" s="5" t="s">
        <v>628</v>
      </c>
      <c r="L2150" s="7" t="s">
        <v>629</v>
      </c>
      <c r="M2150" s="9">
        <v>620</v>
      </c>
      <c r="N2150" s="5" t="s">
        <v>64</v>
      </c>
      <c r="O2150" s="32">
        <v>43875.910143287</v>
      </c>
      <c r="P2150" s="33">
        <v>43875.9172001505</v>
      </c>
      <c r="Q2150" s="28" t="s">
        <v>38</v>
      </c>
      <c r="R2150" s="29" t="s">
        <v>38</v>
      </c>
      <c r="S2150" s="28" t="s">
        <v>65</v>
      </c>
      <c r="T2150" s="28" t="s">
        <v>374</v>
      </c>
      <c r="U2150" s="5" t="s">
        <v>621</v>
      </c>
      <c r="V2150" s="28" t="s">
        <v>68</v>
      </c>
      <c r="W2150" s="7" t="s">
        <v>7257</v>
      </c>
      <c r="X2150" s="7" t="s">
        <v>38</v>
      </c>
      <c r="Y2150" s="5" t="s">
        <v>1328</v>
      </c>
      <c r="Z2150" s="5" t="s">
        <v>1459</v>
      </c>
      <c r="AA2150" s="6" t="s">
        <v>38</v>
      </c>
      <c r="AB2150" s="6" t="s">
        <v>38</v>
      </c>
      <c r="AC2150" s="6" t="s">
        <v>38</v>
      </c>
      <c r="AD2150" s="6" t="s">
        <v>38</v>
      </c>
      <c r="AE2150" s="6" t="s">
        <v>38</v>
      </c>
    </row>
    <row r="2151">
      <c r="A2151" s="28" t="s">
        <v>7258</v>
      </c>
      <c r="B2151" s="6" t="s">
        <v>7259</v>
      </c>
      <c r="C2151" s="6" t="s">
        <v>1009</v>
      </c>
      <c r="D2151" s="7" t="s">
        <v>1010</v>
      </c>
      <c r="E2151" s="28" t="s">
        <v>1011</v>
      </c>
      <c r="F2151" s="5" t="s">
        <v>45</v>
      </c>
      <c r="G2151" s="6" t="s">
        <v>37</v>
      </c>
      <c r="H2151" s="6" t="s">
        <v>7260</v>
      </c>
      <c r="I2151" s="6" t="s">
        <v>38</v>
      </c>
      <c r="J2151" s="8" t="s">
        <v>3087</v>
      </c>
      <c r="K2151" s="5" t="s">
        <v>3088</v>
      </c>
      <c r="L2151" s="7" t="s">
        <v>3089</v>
      </c>
      <c r="M2151" s="9">
        <v>104</v>
      </c>
      <c r="N2151" s="5" t="s">
        <v>41</v>
      </c>
      <c r="O2151" s="32">
        <v>43875.9158201736</v>
      </c>
      <c r="P2151" s="33">
        <v>43875.9684745023</v>
      </c>
      <c r="Q2151" s="28" t="s">
        <v>38</v>
      </c>
      <c r="R2151" s="29" t="s">
        <v>7261</v>
      </c>
      <c r="S2151" s="28" t="s">
        <v>74</v>
      </c>
      <c r="T2151" s="28" t="s">
        <v>38</v>
      </c>
      <c r="U2151" s="5" t="s">
        <v>38</v>
      </c>
      <c r="V2151" s="28" t="s">
        <v>454</v>
      </c>
      <c r="W2151" s="7" t="s">
        <v>38</v>
      </c>
      <c r="X2151" s="7" t="s">
        <v>38</v>
      </c>
      <c r="Y2151" s="5" t="s">
        <v>38</v>
      </c>
      <c r="Z2151" s="5" t="s">
        <v>38</v>
      </c>
      <c r="AA2151" s="6" t="s">
        <v>38</v>
      </c>
      <c r="AB2151" s="6" t="s">
        <v>38</v>
      </c>
      <c r="AC2151" s="6" t="s">
        <v>38</v>
      </c>
      <c r="AD2151" s="6" t="s">
        <v>38</v>
      </c>
      <c r="AE2151" s="6" t="s">
        <v>38</v>
      </c>
    </row>
    <row r="2152">
      <c r="A2152" s="28" t="s">
        <v>7262</v>
      </c>
      <c r="B2152" s="6" t="s">
        <v>7263</v>
      </c>
      <c r="C2152" s="6" t="s">
        <v>1009</v>
      </c>
      <c r="D2152" s="7" t="s">
        <v>1010</v>
      </c>
      <c r="E2152" s="28" t="s">
        <v>1011</v>
      </c>
      <c r="F2152" s="5" t="s">
        <v>45</v>
      </c>
      <c r="G2152" s="6" t="s">
        <v>37</v>
      </c>
      <c r="H2152" s="6" t="s">
        <v>7264</v>
      </c>
      <c r="I2152" s="6" t="s">
        <v>38</v>
      </c>
      <c r="J2152" s="8" t="s">
        <v>3087</v>
      </c>
      <c r="K2152" s="5" t="s">
        <v>3088</v>
      </c>
      <c r="L2152" s="7" t="s">
        <v>3089</v>
      </c>
      <c r="M2152" s="9">
        <v>206</v>
      </c>
      <c r="N2152" s="5" t="s">
        <v>41</v>
      </c>
      <c r="O2152" s="32">
        <v>43875.9158203356</v>
      </c>
      <c r="P2152" s="33">
        <v>43875.9684745023</v>
      </c>
      <c r="Q2152" s="28" t="s">
        <v>38</v>
      </c>
      <c r="R2152" s="29" t="s">
        <v>7265</v>
      </c>
      <c r="S2152" s="28" t="s">
        <v>74</v>
      </c>
      <c r="T2152" s="28" t="s">
        <v>38</v>
      </c>
      <c r="U2152" s="5" t="s">
        <v>38</v>
      </c>
      <c r="V2152" s="28" t="s">
        <v>454</v>
      </c>
      <c r="W2152" s="7" t="s">
        <v>38</v>
      </c>
      <c r="X2152" s="7" t="s">
        <v>38</v>
      </c>
      <c r="Y2152" s="5" t="s">
        <v>38</v>
      </c>
      <c r="Z2152" s="5" t="s">
        <v>38</v>
      </c>
      <c r="AA2152" s="6" t="s">
        <v>38</v>
      </c>
      <c r="AB2152" s="6" t="s">
        <v>38</v>
      </c>
      <c r="AC2152" s="6" t="s">
        <v>38</v>
      </c>
      <c r="AD2152" s="6" t="s">
        <v>38</v>
      </c>
      <c r="AE2152" s="6" t="s">
        <v>38</v>
      </c>
    </row>
    <row r="2153">
      <c r="A2153" s="28" t="s">
        <v>7266</v>
      </c>
      <c r="B2153" s="6" t="s">
        <v>7267</v>
      </c>
      <c r="C2153" s="6" t="s">
        <v>1009</v>
      </c>
      <c r="D2153" s="7" t="s">
        <v>1010</v>
      </c>
      <c r="E2153" s="28" t="s">
        <v>1011</v>
      </c>
      <c r="F2153" s="5" t="s">
        <v>45</v>
      </c>
      <c r="G2153" s="6" t="s">
        <v>37</v>
      </c>
      <c r="H2153" s="6" t="s">
        <v>7268</v>
      </c>
      <c r="I2153" s="6" t="s">
        <v>38</v>
      </c>
      <c r="J2153" s="8" t="s">
        <v>451</v>
      </c>
      <c r="K2153" s="5" t="s">
        <v>452</v>
      </c>
      <c r="L2153" s="7" t="s">
        <v>453</v>
      </c>
      <c r="M2153" s="9">
        <v>882</v>
      </c>
      <c r="N2153" s="5" t="s">
        <v>41</v>
      </c>
      <c r="O2153" s="32">
        <v>43875.9158203356</v>
      </c>
      <c r="P2153" s="33">
        <v>43875.9684746875</v>
      </c>
      <c r="Q2153" s="28" t="s">
        <v>38</v>
      </c>
      <c r="R2153" s="29" t="s">
        <v>7269</v>
      </c>
      <c r="S2153" s="28" t="s">
        <v>74</v>
      </c>
      <c r="T2153" s="28" t="s">
        <v>38</v>
      </c>
      <c r="U2153" s="5" t="s">
        <v>38</v>
      </c>
      <c r="V2153" s="28" t="s">
        <v>454</v>
      </c>
      <c r="W2153" s="7" t="s">
        <v>38</v>
      </c>
      <c r="X2153" s="7" t="s">
        <v>38</v>
      </c>
      <c r="Y2153" s="5" t="s">
        <v>38</v>
      </c>
      <c r="Z2153" s="5" t="s">
        <v>38</v>
      </c>
      <c r="AA2153" s="6" t="s">
        <v>38</v>
      </c>
      <c r="AB2153" s="6" t="s">
        <v>38</v>
      </c>
      <c r="AC2153" s="6" t="s">
        <v>38</v>
      </c>
      <c r="AD2153" s="6" t="s">
        <v>38</v>
      </c>
      <c r="AE2153" s="6" t="s">
        <v>38</v>
      </c>
    </row>
    <row r="2154">
      <c r="A2154" s="28" t="s">
        <v>7270</v>
      </c>
      <c r="B2154" s="6" t="s">
        <v>7271</v>
      </c>
      <c r="C2154" s="6" t="s">
        <v>1009</v>
      </c>
      <c r="D2154" s="7" t="s">
        <v>1010</v>
      </c>
      <c r="E2154" s="28" t="s">
        <v>1011</v>
      </c>
      <c r="F2154" s="5" t="s">
        <v>45</v>
      </c>
      <c r="G2154" s="6" t="s">
        <v>37</v>
      </c>
      <c r="H2154" s="6" t="s">
        <v>7272</v>
      </c>
      <c r="I2154" s="6" t="s">
        <v>38</v>
      </c>
      <c r="J2154" s="8" t="s">
        <v>451</v>
      </c>
      <c r="K2154" s="5" t="s">
        <v>452</v>
      </c>
      <c r="L2154" s="7" t="s">
        <v>453</v>
      </c>
      <c r="M2154" s="9">
        <v>983</v>
      </c>
      <c r="N2154" s="5" t="s">
        <v>48</v>
      </c>
      <c r="O2154" s="32">
        <v>43875.9158205208</v>
      </c>
      <c r="P2154" s="33">
        <v>43875.9684748843</v>
      </c>
      <c r="Q2154" s="28" t="s">
        <v>38</v>
      </c>
      <c r="R2154" s="29" t="s">
        <v>38</v>
      </c>
      <c r="S2154" s="28" t="s">
        <v>74</v>
      </c>
      <c r="T2154" s="28" t="s">
        <v>38</v>
      </c>
      <c r="U2154" s="5" t="s">
        <v>38</v>
      </c>
      <c r="V2154" s="28" t="s">
        <v>454</v>
      </c>
      <c r="W2154" s="7" t="s">
        <v>38</v>
      </c>
      <c r="X2154" s="7" t="s">
        <v>38</v>
      </c>
      <c r="Y2154" s="5" t="s">
        <v>38</v>
      </c>
      <c r="Z2154" s="5" t="s">
        <v>38</v>
      </c>
      <c r="AA2154" s="6" t="s">
        <v>38</v>
      </c>
      <c r="AB2154" s="6" t="s">
        <v>38</v>
      </c>
      <c r="AC2154" s="6" t="s">
        <v>38</v>
      </c>
      <c r="AD2154" s="6" t="s">
        <v>38</v>
      </c>
      <c r="AE2154" s="6" t="s">
        <v>38</v>
      </c>
    </row>
    <row r="2155">
      <c r="A2155" s="30" t="s">
        <v>7273</v>
      </c>
      <c r="B2155" s="6" t="s">
        <v>7274</v>
      </c>
      <c r="C2155" s="6" t="s">
        <v>1009</v>
      </c>
      <c r="D2155" s="7" t="s">
        <v>1010</v>
      </c>
      <c r="E2155" s="28" t="s">
        <v>1011</v>
      </c>
      <c r="F2155" s="5" t="s">
        <v>45</v>
      </c>
      <c r="G2155" s="6" t="s">
        <v>415</v>
      </c>
      <c r="H2155" s="6" t="s">
        <v>7275</v>
      </c>
      <c r="I2155" s="6" t="s">
        <v>38</v>
      </c>
      <c r="J2155" s="8" t="s">
        <v>451</v>
      </c>
      <c r="K2155" s="5" t="s">
        <v>452</v>
      </c>
      <c r="L2155" s="7" t="s">
        <v>453</v>
      </c>
      <c r="M2155" s="9">
        <v>1034</v>
      </c>
      <c r="N2155" s="5" t="s">
        <v>106</v>
      </c>
      <c r="O2155" s="32">
        <v>43875.9158205208</v>
      </c>
      <c r="Q2155" s="28" t="s">
        <v>38</v>
      </c>
      <c r="R2155" s="29" t="s">
        <v>38</v>
      </c>
      <c r="S2155" s="28" t="s">
        <v>74</v>
      </c>
      <c r="T2155" s="28" t="s">
        <v>38</v>
      </c>
      <c r="U2155" s="5" t="s">
        <v>38</v>
      </c>
      <c r="V2155" s="28" t="s">
        <v>454</v>
      </c>
      <c r="W2155" s="7" t="s">
        <v>38</v>
      </c>
      <c r="X2155" s="7" t="s">
        <v>38</v>
      </c>
      <c r="Y2155" s="5" t="s">
        <v>38</v>
      </c>
      <c r="Z2155" s="5" t="s">
        <v>38</v>
      </c>
      <c r="AA2155" s="6" t="s">
        <v>38</v>
      </c>
      <c r="AB2155" s="6" t="s">
        <v>38</v>
      </c>
      <c r="AC2155" s="6" t="s">
        <v>38</v>
      </c>
      <c r="AD2155" s="6" t="s">
        <v>38</v>
      </c>
      <c r="AE2155" s="6" t="s">
        <v>38</v>
      </c>
    </row>
    <row r="2156">
      <c r="A2156" s="28" t="s">
        <v>7276</v>
      </c>
      <c r="B2156" s="6" t="s">
        <v>7277</v>
      </c>
      <c r="C2156" s="6" t="s">
        <v>7278</v>
      </c>
      <c r="D2156" s="7" t="s">
        <v>1010</v>
      </c>
      <c r="E2156" s="28" t="s">
        <v>1011</v>
      </c>
      <c r="F2156" s="5" t="s">
        <v>45</v>
      </c>
      <c r="G2156" s="6" t="s">
        <v>415</v>
      </c>
      <c r="H2156" s="6" t="s">
        <v>7279</v>
      </c>
      <c r="I2156" s="6" t="s">
        <v>38</v>
      </c>
      <c r="J2156" s="8" t="s">
        <v>451</v>
      </c>
      <c r="K2156" s="5" t="s">
        <v>452</v>
      </c>
      <c r="L2156" s="7" t="s">
        <v>453</v>
      </c>
      <c r="M2156" s="9">
        <v>1087</v>
      </c>
      <c r="N2156" s="5" t="s">
        <v>41</v>
      </c>
      <c r="O2156" s="32">
        <v>43875.9158209144</v>
      </c>
      <c r="P2156" s="33">
        <v>43875.9684752315</v>
      </c>
      <c r="Q2156" s="28" t="s">
        <v>38</v>
      </c>
      <c r="R2156" s="29" t="s">
        <v>7280</v>
      </c>
      <c r="S2156" s="28" t="s">
        <v>74</v>
      </c>
      <c r="T2156" s="28" t="s">
        <v>38</v>
      </c>
      <c r="U2156" s="5" t="s">
        <v>38</v>
      </c>
      <c r="V2156" s="28" t="s">
        <v>454</v>
      </c>
      <c r="W2156" s="7" t="s">
        <v>38</v>
      </c>
      <c r="X2156" s="7" t="s">
        <v>38</v>
      </c>
      <c r="Y2156" s="5" t="s">
        <v>38</v>
      </c>
      <c r="Z2156" s="5" t="s">
        <v>38</v>
      </c>
      <c r="AA2156" s="6" t="s">
        <v>38</v>
      </c>
      <c r="AB2156" s="6" t="s">
        <v>38</v>
      </c>
      <c r="AC2156" s="6" t="s">
        <v>38</v>
      </c>
      <c r="AD2156" s="6" t="s">
        <v>38</v>
      </c>
      <c r="AE2156" s="6" t="s">
        <v>38</v>
      </c>
    </row>
    <row r="2157">
      <c r="A2157" s="28" t="s">
        <v>7281</v>
      </c>
      <c r="B2157" s="6" t="s">
        <v>7282</v>
      </c>
      <c r="C2157" s="6" t="s">
        <v>1009</v>
      </c>
      <c r="D2157" s="7" t="s">
        <v>1010</v>
      </c>
      <c r="E2157" s="28" t="s">
        <v>1011</v>
      </c>
      <c r="F2157" s="5" t="s">
        <v>45</v>
      </c>
      <c r="G2157" s="6" t="s">
        <v>37</v>
      </c>
      <c r="H2157" s="6" t="s">
        <v>7283</v>
      </c>
      <c r="I2157" s="6" t="s">
        <v>38</v>
      </c>
      <c r="J2157" s="8" t="s">
        <v>451</v>
      </c>
      <c r="K2157" s="5" t="s">
        <v>452</v>
      </c>
      <c r="L2157" s="7" t="s">
        <v>453</v>
      </c>
      <c r="M2157" s="9">
        <v>1191</v>
      </c>
      <c r="N2157" s="5" t="s">
        <v>41</v>
      </c>
      <c r="O2157" s="32">
        <v>43875.9158210648</v>
      </c>
      <c r="P2157" s="33">
        <v>43875.9684754282</v>
      </c>
      <c r="Q2157" s="28" t="s">
        <v>38</v>
      </c>
      <c r="R2157" s="29" t="s">
        <v>7284</v>
      </c>
      <c r="S2157" s="28" t="s">
        <v>74</v>
      </c>
      <c r="T2157" s="28" t="s">
        <v>38</v>
      </c>
      <c r="U2157" s="5" t="s">
        <v>38</v>
      </c>
      <c r="V2157" s="28" t="s">
        <v>454</v>
      </c>
      <c r="W2157" s="7" t="s">
        <v>38</v>
      </c>
      <c r="X2157" s="7" t="s">
        <v>38</v>
      </c>
      <c r="Y2157" s="5" t="s">
        <v>38</v>
      </c>
      <c r="Z2157" s="5" t="s">
        <v>38</v>
      </c>
      <c r="AA2157" s="6" t="s">
        <v>38</v>
      </c>
      <c r="AB2157" s="6" t="s">
        <v>38</v>
      </c>
      <c r="AC2157" s="6" t="s">
        <v>38</v>
      </c>
      <c r="AD2157" s="6" t="s">
        <v>38</v>
      </c>
      <c r="AE2157" s="6" t="s">
        <v>38</v>
      </c>
    </row>
    <row r="2158">
      <c r="A2158" s="28" t="s">
        <v>7285</v>
      </c>
      <c r="B2158" s="6" t="s">
        <v>7286</v>
      </c>
      <c r="C2158" s="6" t="s">
        <v>1009</v>
      </c>
      <c r="D2158" s="7" t="s">
        <v>1010</v>
      </c>
      <c r="E2158" s="28" t="s">
        <v>1011</v>
      </c>
      <c r="F2158" s="5" t="s">
        <v>45</v>
      </c>
      <c r="G2158" s="6" t="s">
        <v>37</v>
      </c>
      <c r="H2158" s="6" t="s">
        <v>7287</v>
      </c>
      <c r="I2158" s="6" t="s">
        <v>38</v>
      </c>
      <c r="J2158" s="8" t="s">
        <v>7288</v>
      </c>
      <c r="K2158" s="5" t="s">
        <v>7289</v>
      </c>
      <c r="L2158" s="7" t="s">
        <v>7290</v>
      </c>
      <c r="M2158" s="9">
        <v>51</v>
      </c>
      <c r="N2158" s="5" t="s">
        <v>81</v>
      </c>
      <c r="O2158" s="32">
        <v>43875.9158212616</v>
      </c>
      <c r="P2158" s="33">
        <v>43875.9684755787</v>
      </c>
      <c r="Q2158" s="28" t="s">
        <v>38</v>
      </c>
      <c r="R2158" s="29" t="s">
        <v>38</v>
      </c>
      <c r="S2158" s="28" t="s">
        <v>38</v>
      </c>
      <c r="T2158" s="28" t="s">
        <v>38</v>
      </c>
      <c r="U2158" s="5" t="s">
        <v>38</v>
      </c>
      <c r="V2158" s="28" t="s">
        <v>454</v>
      </c>
      <c r="W2158" s="7" t="s">
        <v>38</v>
      </c>
      <c r="X2158" s="7" t="s">
        <v>38</v>
      </c>
      <c r="Y2158" s="5" t="s">
        <v>38</v>
      </c>
      <c r="Z2158" s="5" t="s">
        <v>38</v>
      </c>
      <c r="AA2158" s="6" t="s">
        <v>38</v>
      </c>
      <c r="AB2158" s="6" t="s">
        <v>38</v>
      </c>
      <c r="AC2158" s="6" t="s">
        <v>38</v>
      </c>
      <c r="AD2158" s="6" t="s">
        <v>38</v>
      </c>
      <c r="AE2158" s="6" t="s">
        <v>38</v>
      </c>
    </row>
    <row r="2159">
      <c r="A2159" s="28" t="s">
        <v>7291</v>
      </c>
      <c r="B2159" s="6" t="s">
        <v>7292</v>
      </c>
      <c r="C2159" s="6" t="s">
        <v>1009</v>
      </c>
      <c r="D2159" s="7" t="s">
        <v>1010</v>
      </c>
      <c r="E2159" s="28" t="s">
        <v>1011</v>
      </c>
      <c r="F2159" s="5" t="s">
        <v>45</v>
      </c>
      <c r="G2159" s="6" t="s">
        <v>37</v>
      </c>
      <c r="H2159" s="6" t="s">
        <v>7293</v>
      </c>
      <c r="I2159" s="6" t="s">
        <v>38</v>
      </c>
      <c r="J2159" s="8" t="s">
        <v>451</v>
      </c>
      <c r="K2159" s="5" t="s">
        <v>452</v>
      </c>
      <c r="L2159" s="7" t="s">
        <v>453</v>
      </c>
      <c r="M2159" s="9">
        <v>1294</v>
      </c>
      <c r="N2159" s="5" t="s">
        <v>81</v>
      </c>
      <c r="O2159" s="32">
        <v>43875.9302295139</v>
      </c>
      <c r="P2159" s="33">
        <v>43875.9684757755</v>
      </c>
      <c r="Q2159" s="28" t="s">
        <v>38</v>
      </c>
      <c r="R2159" s="29" t="s">
        <v>38</v>
      </c>
      <c r="S2159" s="28" t="s">
        <v>74</v>
      </c>
      <c r="T2159" s="28" t="s">
        <v>38</v>
      </c>
      <c r="U2159" s="5" t="s">
        <v>38</v>
      </c>
      <c r="V2159" s="28" t="s">
        <v>454</v>
      </c>
      <c r="W2159" s="7" t="s">
        <v>38</v>
      </c>
      <c r="X2159" s="7" t="s">
        <v>38</v>
      </c>
      <c r="Y2159" s="5" t="s">
        <v>38</v>
      </c>
      <c r="Z2159" s="5" t="s">
        <v>38</v>
      </c>
      <c r="AA2159" s="6" t="s">
        <v>38</v>
      </c>
      <c r="AB2159" s="6" t="s">
        <v>38</v>
      </c>
      <c r="AC2159" s="6" t="s">
        <v>38</v>
      </c>
      <c r="AD2159" s="6" t="s">
        <v>38</v>
      </c>
      <c r="AE2159" s="6" t="s">
        <v>38</v>
      </c>
    </row>
    <row r="2160">
      <c r="A2160" s="28" t="s">
        <v>7294</v>
      </c>
      <c r="B2160" s="6" t="s">
        <v>7295</v>
      </c>
      <c r="C2160" s="6" t="s">
        <v>361</v>
      </c>
      <c r="D2160" s="7" t="s">
        <v>6088</v>
      </c>
      <c r="E2160" s="28" t="s">
        <v>6089</v>
      </c>
      <c r="F2160" s="5" t="s">
        <v>22</v>
      </c>
      <c r="G2160" s="6" t="s">
        <v>60</v>
      </c>
      <c r="H2160" s="6" t="s">
        <v>38</v>
      </c>
      <c r="I2160" s="6" t="s">
        <v>38</v>
      </c>
      <c r="J2160" s="8" t="s">
        <v>1111</v>
      </c>
      <c r="K2160" s="5" t="s">
        <v>1112</v>
      </c>
      <c r="L2160" s="7" t="s">
        <v>1113</v>
      </c>
      <c r="M2160" s="9">
        <v>311</v>
      </c>
      <c r="N2160" s="5" t="s">
        <v>109</v>
      </c>
      <c r="O2160" s="32">
        <v>43875.9370791319</v>
      </c>
      <c r="P2160" s="33">
        <v>43875.9483209144</v>
      </c>
      <c r="Q2160" s="28" t="s">
        <v>38</v>
      </c>
      <c r="R2160" s="29" t="s">
        <v>38</v>
      </c>
      <c r="S2160" s="28" t="s">
        <v>74</v>
      </c>
      <c r="T2160" s="28" t="s">
        <v>374</v>
      </c>
      <c r="U2160" s="5" t="s">
        <v>75</v>
      </c>
      <c r="V2160" s="28" t="s">
        <v>68</v>
      </c>
      <c r="W2160" s="7" t="s">
        <v>7296</v>
      </c>
      <c r="X2160" s="7" t="s">
        <v>38</v>
      </c>
      <c r="Y2160" s="5" t="s">
        <v>70</v>
      </c>
      <c r="Z2160" s="5" t="s">
        <v>38</v>
      </c>
      <c r="AA2160" s="6" t="s">
        <v>38</v>
      </c>
      <c r="AB2160" s="6" t="s">
        <v>38</v>
      </c>
      <c r="AC2160" s="6" t="s">
        <v>38</v>
      </c>
      <c r="AD2160" s="6" t="s">
        <v>38</v>
      </c>
      <c r="AE2160" s="6" t="s">
        <v>38</v>
      </c>
    </row>
    <row r="2161">
      <c r="A2161" s="28" t="s">
        <v>7297</v>
      </c>
      <c r="B2161" s="6" t="s">
        <v>7298</v>
      </c>
      <c r="C2161" s="6" t="s">
        <v>1757</v>
      </c>
      <c r="D2161" s="7" t="s">
        <v>1758</v>
      </c>
      <c r="E2161" s="28" t="s">
        <v>1759</v>
      </c>
      <c r="F2161" s="5" t="s">
        <v>22</v>
      </c>
      <c r="G2161" s="6" t="s">
        <v>60</v>
      </c>
      <c r="H2161" s="6" t="s">
        <v>38</v>
      </c>
      <c r="I2161" s="6" t="s">
        <v>38</v>
      </c>
      <c r="J2161" s="8" t="s">
        <v>752</v>
      </c>
      <c r="K2161" s="5" t="s">
        <v>753</v>
      </c>
      <c r="L2161" s="7" t="s">
        <v>754</v>
      </c>
      <c r="M2161" s="9">
        <v>669</v>
      </c>
      <c r="N2161" s="5" t="s">
        <v>112</v>
      </c>
      <c r="O2161" s="32">
        <v>43875.9531873032</v>
      </c>
      <c r="P2161" s="33">
        <v>43875.9629555903</v>
      </c>
      <c r="Q2161" s="28" t="s">
        <v>38</v>
      </c>
      <c r="R2161" s="29" t="s">
        <v>38</v>
      </c>
      <c r="S2161" s="28" t="s">
        <v>74</v>
      </c>
      <c r="T2161" s="28" t="s">
        <v>374</v>
      </c>
      <c r="U2161" s="5" t="s">
        <v>75</v>
      </c>
      <c r="V2161" s="28" t="s">
        <v>757</v>
      </c>
      <c r="W2161" s="7" t="s">
        <v>7299</v>
      </c>
      <c r="X2161" s="7" t="s">
        <v>38</v>
      </c>
      <c r="Y2161" s="5" t="s">
        <v>70</v>
      </c>
      <c r="Z2161" s="5" t="s">
        <v>38</v>
      </c>
      <c r="AA2161" s="6" t="s">
        <v>38</v>
      </c>
      <c r="AB2161" s="6" t="s">
        <v>38</v>
      </c>
      <c r="AC2161" s="6" t="s">
        <v>38</v>
      </c>
      <c r="AD2161" s="6" t="s">
        <v>38</v>
      </c>
      <c r="AE2161" s="6" t="s">
        <v>38</v>
      </c>
    </row>
    <row r="2162">
      <c r="A2162" s="28" t="s">
        <v>7222</v>
      </c>
      <c r="B2162" s="6" t="s">
        <v>7218</v>
      </c>
      <c r="C2162" s="6" t="s">
        <v>7183</v>
      </c>
      <c r="D2162" s="7" t="s">
        <v>7184</v>
      </c>
      <c r="E2162" s="28" t="s">
        <v>7185</v>
      </c>
      <c r="F2162" s="5" t="s">
        <v>601</v>
      </c>
      <c r="G2162" s="6" t="s">
        <v>602</v>
      </c>
      <c r="H2162" s="6" t="s">
        <v>38</v>
      </c>
      <c r="I2162" s="6" t="s">
        <v>38</v>
      </c>
      <c r="J2162" s="8" t="s">
        <v>7219</v>
      </c>
      <c r="K2162" s="5" t="s">
        <v>7220</v>
      </c>
      <c r="L2162" s="7" t="s">
        <v>7221</v>
      </c>
      <c r="M2162" s="9">
        <v>104</v>
      </c>
      <c r="N2162" s="5" t="s">
        <v>109</v>
      </c>
      <c r="O2162" s="32">
        <v>43875.9658043981</v>
      </c>
      <c r="P2162" s="33">
        <v>43875.9673305208</v>
      </c>
      <c r="Q2162" s="28" t="s">
        <v>7217</v>
      </c>
      <c r="R2162" s="29" t="s">
        <v>38</v>
      </c>
      <c r="S2162" s="28" t="s">
        <v>74</v>
      </c>
      <c r="T2162" s="28" t="s">
        <v>186</v>
      </c>
      <c r="U2162" s="5" t="s">
        <v>75</v>
      </c>
      <c r="V2162" s="28" t="s">
        <v>234</v>
      </c>
      <c r="W2162" s="7" t="s">
        <v>38</v>
      </c>
      <c r="X2162" s="7" t="s">
        <v>38</v>
      </c>
      <c r="Y2162" s="5" t="s">
        <v>38</v>
      </c>
      <c r="Z2162" s="5" t="s">
        <v>38</v>
      </c>
      <c r="AA2162" s="6" t="s">
        <v>38</v>
      </c>
      <c r="AB2162" s="6" t="s">
        <v>38</v>
      </c>
      <c r="AC2162" s="6" t="s">
        <v>38</v>
      </c>
      <c r="AD2162" s="6" t="s">
        <v>38</v>
      </c>
      <c r="AE2162" s="6" t="s">
        <v>38</v>
      </c>
    </row>
    <row r="2163">
      <c r="A2163" s="28" t="s">
        <v>7300</v>
      </c>
      <c r="B2163" s="6" t="s">
        <v>7301</v>
      </c>
      <c r="C2163" s="6" t="s">
        <v>1757</v>
      </c>
      <c r="D2163" s="7" t="s">
        <v>1758</v>
      </c>
      <c r="E2163" s="28" t="s">
        <v>1759</v>
      </c>
      <c r="F2163" s="5" t="s">
        <v>22</v>
      </c>
      <c r="G2163" s="6" t="s">
        <v>60</v>
      </c>
      <c r="H2163" s="6" t="s">
        <v>38</v>
      </c>
      <c r="I2163" s="6" t="s">
        <v>38</v>
      </c>
      <c r="J2163" s="8" t="s">
        <v>752</v>
      </c>
      <c r="K2163" s="5" t="s">
        <v>753</v>
      </c>
      <c r="L2163" s="7" t="s">
        <v>754</v>
      </c>
      <c r="M2163" s="9">
        <v>0</v>
      </c>
      <c r="N2163" s="5" t="s">
        <v>64</v>
      </c>
      <c r="O2163" s="32">
        <v>43875.970768831</v>
      </c>
      <c r="P2163" s="33">
        <v>43875.9747651273</v>
      </c>
      <c r="Q2163" s="28" t="s">
        <v>38</v>
      </c>
      <c r="R2163" s="29" t="s">
        <v>7302</v>
      </c>
      <c r="S2163" s="28" t="s">
        <v>74</v>
      </c>
      <c r="T2163" s="28" t="s">
        <v>374</v>
      </c>
      <c r="U2163" s="5" t="s">
        <v>75</v>
      </c>
      <c r="V2163" s="28" t="s">
        <v>757</v>
      </c>
      <c r="W2163" s="7" t="s">
        <v>7303</v>
      </c>
      <c r="X2163" s="7" t="s">
        <v>38</v>
      </c>
      <c r="Y2163" s="5" t="s">
        <v>70</v>
      </c>
      <c r="Z2163" s="5" t="s">
        <v>1790</v>
      </c>
      <c r="AA2163" s="6" t="s">
        <v>38</v>
      </c>
      <c r="AB2163" s="6" t="s">
        <v>38</v>
      </c>
      <c r="AC2163" s="6" t="s">
        <v>38</v>
      </c>
      <c r="AD2163" s="6" t="s">
        <v>38</v>
      </c>
      <c r="AE2163" s="6" t="s">
        <v>38</v>
      </c>
    </row>
    <row r="2164">
      <c r="A2164" s="28" t="s">
        <v>42</v>
      </c>
      <c r="B2164" s="6" t="s">
        <v>32</v>
      </c>
      <c r="C2164" s="6" t="s">
        <v>2747</v>
      </c>
      <c r="D2164" s="7" t="s">
        <v>34</v>
      </c>
      <c r="E2164" s="28" t="s">
        <v>35</v>
      </c>
      <c r="F2164" s="5" t="s">
        <v>36</v>
      </c>
      <c r="G2164" s="6" t="s">
        <v>37</v>
      </c>
      <c r="H2164" s="6" t="s">
        <v>38</v>
      </c>
      <c r="I2164" s="6" t="s">
        <v>38</v>
      </c>
      <c r="J2164" s="8" t="s">
        <v>39</v>
      </c>
      <c r="K2164" s="5" t="s">
        <v>39</v>
      </c>
      <c r="L2164" s="7" t="s">
        <v>40</v>
      </c>
      <c r="M2164" s="9">
        <v>104</v>
      </c>
      <c r="N2164" s="5" t="s">
        <v>48</v>
      </c>
      <c r="O2164" s="32">
        <v>43876.3323622338</v>
      </c>
      <c r="P2164" s="33">
        <v>43876.339718831</v>
      </c>
      <c r="Q2164" s="28" t="s">
        <v>31</v>
      </c>
      <c r="R2164" s="29" t="s">
        <v>38</v>
      </c>
      <c r="S2164" s="28" t="s">
        <v>38</v>
      </c>
      <c r="T2164" s="28" t="s">
        <v>38</v>
      </c>
      <c r="U2164" s="5" t="s">
        <v>38</v>
      </c>
      <c r="V2164" s="28" t="s">
        <v>38</v>
      </c>
      <c r="W2164" s="7" t="s">
        <v>38</v>
      </c>
      <c r="X2164" s="7" t="s">
        <v>38</v>
      </c>
      <c r="Y2164" s="5" t="s">
        <v>38</v>
      </c>
      <c r="Z2164" s="5" t="s">
        <v>38</v>
      </c>
      <c r="AA2164" s="6" t="s">
        <v>38</v>
      </c>
      <c r="AB2164" s="6" t="s">
        <v>38</v>
      </c>
      <c r="AC2164" s="6" t="s">
        <v>38</v>
      </c>
      <c r="AD2164" s="6" t="s">
        <v>38</v>
      </c>
      <c r="AE2164" s="6" t="s">
        <v>38</v>
      </c>
    </row>
    <row r="2165">
      <c r="A2165" s="28" t="s">
        <v>7304</v>
      </c>
      <c r="B2165" s="6" t="s">
        <v>7305</v>
      </c>
      <c r="C2165" s="6" t="s">
        <v>57</v>
      </c>
      <c r="D2165" s="7" t="s">
        <v>3034</v>
      </c>
      <c r="E2165" s="28" t="s">
        <v>3035</v>
      </c>
      <c r="F2165" s="5" t="s">
        <v>45</v>
      </c>
      <c r="G2165" s="6" t="s">
        <v>102</v>
      </c>
      <c r="H2165" s="6" t="s">
        <v>38</v>
      </c>
      <c r="I2165" s="6" t="s">
        <v>38</v>
      </c>
      <c r="J2165" s="8" t="s">
        <v>7306</v>
      </c>
      <c r="K2165" s="5" t="s">
        <v>7307</v>
      </c>
      <c r="L2165" s="7" t="s">
        <v>7308</v>
      </c>
      <c r="M2165" s="9">
        <v>50</v>
      </c>
      <c r="N2165" s="5" t="s">
        <v>81</v>
      </c>
      <c r="O2165" s="32">
        <v>43876.3434090278</v>
      </c>
      <c r="P2165" s="33">
        <v>43876.3453837963</v>
      </c>
      <c r="Q2165" s="28" t="s">
        <v>38</v>
      </c>
      <c r="R2165" s="29" t="s">
        <v>38</v>
      </c>
      <c r="S2165" s="28" t="s">
        <v>74</v>
      </c>
      <c r="T2165" s="28" t="s">
        <v>38</v>
      </c>
      <c r="U2165" s="5" t="s">
        <v>38</v>
      </c>
      <c r="V2165" s="28" t="s">
        <v>87</v>
      </c>
      <c r="W2165" s="7" t="s">
        <v>38</v>
      </c>
      <c r="X2165" s="7" t="s">
        <v>38</v>
      </c>
      <c r="Y2165" s="5" t="s">
        <v>38</v>
      </c>
      <c r="Z2165" s="5" t="s">
        <v>38</v>
      </c>
      <c r="AA2165" s="6" t="s">
        <v>38</v>
      </c>
      <c r="AB2165" s="6" t="s">
        <v>38</v>
      </c>
      <c r="AC2165" s="6" t="s">
        <v>38</v>
      </c>
      <c r="AD2165" s="6" t="s">
        <v>38</v>
      </c>
      <c r="AE2165" s="6" t="s">
        <v>38</v>
      </c>
    </row>
    <row r="2166">
      <c r="A2166" s="28" t="s">
        <v>7309</v>
      </c>
      <c r="B2166" s="6" t="s">
        <v>7310</v>
      </c>
      <c r="C2166" s="6" t="s">
        <v>7311</v>
      </c>
      <c r="D2166" s="7" t="s">
        <v>52</v>
      </c>
      <c r="E2166" s="28" t="s">
        <v>53</v>
      </c>
      <c r="F2166" s="5" t="s">
        <v>45</v>
      </c>
      <c r="G2166" s="6" t="s">
        <v>415</v>
      </c>
      <c r="H2166" s="6" t="s">
        <v>38</v>
      </c>
      <c r="I2166" s="6" t="s">
        <v>38</v>
      </c>
      <c r="J2166" s="8" t="s">
        <v>7312</v>
      </c>
      <c r="K2166" s="5" t="s">
        <v>7313</v>
      </c>
      <c r="L2166" s="7" t="s">
        <v>7314</v>
      </c>
      <c r="M2166" s="9">
        <v>52</v>
      </c>
      <c r="N2166" s="5" t="s">
        <v>41</v>
      </c>
      <c r="O2166" s="32">
        <v>43899.8519701042</v>
      </c>
      <c r="P2166" s="33">
        <v>43900.5117245023</v>
      </c>
      <c r="Q2166" s="28" t="s">
        <v>38</v>
      </c>
      <c r="R2166" s="29" t="s">
        <v>7315</v>
      </c>
      <c r="S2166" s="28" t="s">
        <v>65</v>
      </c>
      <c r="T2166" s="28" t="s">
        <v>38</v>
      </c>
      <c r="U2166" s="5" t="s">
        <v>38</v>
      </c>
      <c r="V2166" s="28" t="s">
        <v>68</v>
      </c>
      <c r="W2166" s="7" t="s">
        <v>38</v>
      </c>
      <c r="X2166" s="7" t="s">
        <v>38</v>
      </c>
      <c r="Y2166" s="5" t="s">
        <v>38</v>
      </c>
      <c r="Z2166" s="5" t="s">
        <v>38</v>
      </c>
      <c r="AA2166" s="6" t="s">
        <v>38</v>
      </c>
      <c r="AB2166" s="6" t="s">
        <v>38</v>
      </c>
      <c r="AC2166" s="6" t="s">
        <v>38</v>
      </c>
      <c r="AD2166" s="6" t="s">
        <v>38</v>
      </c>
      <c r="AE2166" s="6" t="s">
        <v>38</v>
      </c>
    </row>
    <row r="2167">
      <c r="A2167" s="28" t="s">
        <v>7316</v>
      </c>
      <c r="B2167" s="6" t="s">
        <v>7317</v>
      </c>
      <c r="C2167" s="6" t="s">
        <v>7318</v>
      </c>
      <c r="D2167" s="7" t="s">
        <v>52</v>
      </c>
      <c r="E2167" s="28" t="s">
        <v>53</v>
      </c>
      <c r="F2167" s="5" t="s">
        <v>45</v>
      </c>
      <c r="G2167" s="6" t="s">
        <v>415</v>
      </c>
      <c r="H2167" s="6" t="s">
        <v>38</v>
      </c>
      <c r="I2167" s="6" t="s">
        <v>38</v>
      </c>
      <c r="J2167" s="8" t="s">
        <v>7319</v>
      </c>
      <c r="K2167" s="5" t="s">
        <v>7320</v>
      </c>
      <c r="L2167" s="7" t="s">
        <v>7321</v>
      </c>
      <c r="M2167" s="9">
        <v>51</v>
      </c>
      <c r="N2167" s="5" t="s">
        <v>41</v>
      </c>
      <c r="O2167" s="32">
        <v>43899.8519749653</v>
      </c>
      <c r="P2167" s="33">
        <v>43900.5117248495</v>
      </c>
      <c r="Q2167" s="28" t="s">
        <v>38</v>
      </c>
      <c r="R2167" s="29" t="s">
        <v>7322</v>
      </c>
      <c r="S2167" s="28" t="s">
        <v>65</v>
      </c>
      <c r="T2167" s="28" t="s">
        <v>38</v>
      </c>
      <c r="U2167" s="5" t="s">
        <v>38</v>
      </c>
      <c r="V2167" s="28" t="s">
        <v>68</v>
      </c>
      <c r="W2167" s="7" t="s">
        <v>38</v>
      </c>
      <c r="X2167" s="7" t="s">
        <v>38</v>
      </c>
      <c r="Y2167" s="5" t="s">
        <v>38</v>
      </c>
      <c r="Z2167" s="5" t="s">
        <v>38</v>
      </c>
      <c r="AA2167" s="6" t="s">
        <v>38</v>
      </c>
      <c r="AB2167" s="6" t="s">
        <v>38</v>
      </c>
      <c r="AC2167" s="6" t="s">
        <v>38</v>
      </c>
      <c r="AD2167" s="6" t="s">
        <v>38</v>
      </c>
      <c r="AE2167" s="6" t="s">
        <v>38</v>
      </c>
    </row>
    <row r="2168">
      <c r="A2168" s="28" t="s">
        <v>7323</v>
      </c>
      <c r="B2168" s="6" t="s">
        <v>7324</v>
      </c>
      <c r="C2168" s="6" t="s">
        <v>7325</v>
      </c>
      <c r="D2168" s="7" t="s">
        <v>52</v>
      </c>
      <c r="E2168" s="28" t="s">
        <v>53</v>
      </c>
      <c r="F2168" s="5" t="s">
        <v>45</v>
      </c>
      <c r="G2168" s="6" t="s">
        <v>415</v>
      </c>
      <c r="H2168" s="6" t="s">
        <v>38</v>
      </c>
      <c r="I2168" s="6" t="s">
        <v>38</v>
      </c>
      <c r="J2168" s="8" t="s">
        <v>7326</v>
      </c>
      <c r="K2168" s="5" t="s">
        <v>7327</v>
      </c>
      <c r="L2168" s="7" t="s">
        <v>7328</v>
      </c>
      <c r="M2168" s="9">
        <v>53</v>
      </c>
      <c r="N2168" s="5" t="s">
        <v>41</v>
      </c>
      <c r="O2168" s="32">
        <v>43899.8519801736</v>
      </c>
      <c r="P2168" s="33">
        <v>43900.5117250347</v>
      </c>
      <c r="Q2168" s="28" t="s">
        <v>38</v>
      </c>
      <c r="R2168" s="29" t="s">
        <v>7329</v>
      </c>
      <c r="S2168" s="28" t="s">
        <v>65</v>
      </c>
      <c r="T2168" s="28" t="s">
        <v>38</v>
      </c>
      <c r="U2168" s="5" t="s">
        <v>38</v>
      </c>
      <c r="V2168" s="28" t="s">
        <v>234</v>
      </c>
      <c r="W2168" s="7" t="s">
        <v>38</v>
      </c>
      <c r="X2168" s="7" t="s">
        <v>38</v>
      </c>
      <c r="Y2168" s="5" t="s">
        <v>38</v>
      </c>
      <c r="Z2168" s="5" t="s">
        <v>38</v>
      </c>
      <c r="AA2168" s="6" t="s">
        <v>38</v>
      </c>
      <c r="AB2168" s="6" t="s">
        <v>38</v>
      </c>
      <c r="AC2168" s="6" t="s">
        <v>38</v>
      </c>
      <c r="AD2168" s="6" t="s">
        <v>38</v>
      </c>
      <c r="AE2168" s="6" t="s">
        <v>38</v>
      </c>
    </row>
    <row r="2169">
      <c r="A2169" s="28" t="s">
        <v>7330</v>
      </c>
      <c r="B2169" s="6" t="s">
        <v>7331</v>
      </c>
      <c r="C2169" s="6" t="s">
        <v>7311</v>
      </c>
      <c r="D2169" s="7" t="s">
        <v>52</v>
      </c>
      <c r="E2169" s="28" t="s">
        <v>53</v>
      </c>
      <c r="F2169" s="5" t="s">
        <v>45</v>
      </c>
      <c r="G2169" s="6" t="s">
        <v>415</v>
      </c>
      <c r="H2169" s="6" t="s">
        <v>38</v>
      </c>
      <c r="I2169" s="6" t="s">
        <v>38</v>
      </c>
      <c r="J2169" s="8" t="s">
        <v>7326</v>
      </c>
      <c r="K2169" s="5" t="s">
        <v>7327</v>
      </c>
      <c r="L2169" s="7" t="s">
        <v>7328</v>
      </c>
      <c r="M2169" s="9">
        <v>157</v>
      </c>
      <c r="N2169" s="5" t="s">
        <v>41</v>
      </c>
      <c r="O2169" s="32">
        <v>43899.8519890394</v>
      </c>
      <c r="P2169" s="33">
        <v>43900.5117250347</v>
      </c>
      <c r="Q2169" s="28" t="s">
        <v>38</v>
      </c>
      <c r="R2169" s="29" t="s">
        <v>7332</v>
      </c>
      <c r="S2169" s="28" t="s">
        <v>65</v>
      </c>
      <c r="T2169" s="28" t="s">
        <v>38</v>
      </c>
      <c r="U2169" s="5" t="s">
        <v>38</v>
      </c>
      <c r="V2169" s="28" t="s">
        <v>234</v>
      </c>
      <c r="W2169" s="7" t="s">
        <v>38</v>
      </c>
      <c r="X2169" s="7" t="s">
        <v>38</v>
      </c>
      <c r="Y2169" s="5" t="s">
        <v>38</v>
      </c>
      <c r="Z2169" s="5" t="s">
        <v>38</v>
      </c>
      <c r="AA2169" s="6" t="s">
        <v>38</v>
      </c>
      <c r="AB2169" s="6" t="s">
        <v>38</v>
      </c>
      <c r="AC2169" s="6" t="s">
        <v>38</v>
      </c>
      <c r="AD2169" s="6" t="s">
        <v>38</v>
      </c>
      <c r="AE2169" s="6" t="s">
        <v>38</v>
      </c>
    </row>
    <row r="2170">
      <c r="A2170" s="28" t="s">
        <v>7333</v>
      </c>
      <c r="B2170" s="6" t="s">
        <v>7334</v>
      </c>
      <c r="C2170" s="6" t="s">
        <v>7335</v>
      </c>
      <c r="D2170" s="7" t="s">
        <v>52</v>
      </c>
      <c r="E2170" s="28" t="s">
        <v>53</v>
      </c>
      <c r="F2170" s="5" t="s">
        <v>45</v>
      </c>
      <c r="G2170" s="6" t="s">
        <v>415</v>
      </c>
      <c r="H2170" s="6" t="s">
        <v>38</v>
      </c>
      <c r="I2170" s="6" t="s">
        <v>38</v>
      </c>
      <c r="J2170" s="8" t="s">
        <v>769</v>
      </c>
      <c r="K2170" s="5" t="s">
        <v>770</v>
      </c>
      <c r="L2170" s="7" t="s">
        <v>771</v>
      </c>
      <c r="M2170" s="9">
        <v>51</v>
      </c>
      <c r="N2170" s="5" t="s">
        <v>41</v>
      </c>
      <c r="O2170" s="32">
        <v>43899.8519944444</v>
      </c>
      <c r="P2170" s="33">
        <v>43900.5117251968</v>
      </c>
      <c r="Q2170" s="28" t="s">
        <v>38</v>
      </c>
      <c r="R2170" s="29" t="s">
        <v>7336</v>
      </c>
      <c r="S2170" s="28" t="s">
        <v>65</v>
      </c>
      <c r="T2170" s="28" t="s">
        <v>38</v>
      </c>
      <c r="U2170" s="5" t="s">
        <v>38</v>
      </c>
      <c r="V2170" s="28" t="s">
        <v>234</v>
      </c>
      <c r="W2170" s="7" t="s">
        <v>38</v>
      </c>
      <c r="X2170" s="7" t="s">
        <v>38</v>
      </c>
      <c r="Y2170" s="5" t="s">
        <v>38</v>
      </c>
      <c r="Z2170" s="5" t="s">
        <v>38</v>
      </c>
      <c r="AA2170" s="6" t="s">
        <v>38</v>
      </c>
      <c r="AB2170" s="6" t="s">
        <v>38</v>
      </c>
      <c r="AC2170" s="6" t="s">
        <v>38</v>
      </c>
      <c r="AD2170" s="6" t="s">
        <v>38</v>
      </c>
      <c r="AE2170" s="6" t="s">
        <v>38</v>
      </c>
    </row>
    <row r="2171">
      <c r="A2171" s="28" t="s">
        <v>7337</v>
      </c>
      <c r="B2171" s="6" t="s">
        <v>7338</v>
      </c>
      <c r="C2171" s="6" t="s">
        <v>7325</v>
      </c>
      <c r="D2171" s="7" t="s">
        <v>52</v>
      </c>
      <c r="E2171" s="28" t="s">
        <v>53</v>
      </c>
      <c r="F2171" s="5" t="s">
        <v>45</v>
      </c>
      <c r="G2171" s="6" t="s">
        <v>415</v>
      </c>
      <c r="H2171" s="6" t="s">
        <v>38</v>
      </c>
      <c r="I2171" s="6" t="s">
        <v>38</v>
      </c>
      <c r="J2171" s="8" t="s">
        <v>241</v>
      </c>
      <c r="K2171" s="5" t="s">
        <v>242</v>
      </c>
      <c r="L2171" s="7" t="s">
        <v>243</v>
      </c>
      <c r="M2171" s="9">
        <v>52</v>
      </c>
      <c r="N2171" s="5" t="s">
        <v>41</v>
      </c>
      <c r="O2171" s="32">
        <v>43899.8520000347</v>
      </c>
      <c r="P2171" s="33">
        <v>43900.5117253819</v>
      </c>
      <c r="Q2171" s="28" t="s">
        <v>38</v>
      </c>
      <c r="R2171" s="29" t="s">
        <v>7339</v>
      </c>
      <c r="S2171" s="28" t="s">
        <v>74</v>
      </c>
      <c r="T2171" s="28" t="s">
        <v>38</v>
      </c>
      <c r="U2171" s="5" t="s">
        <v>38</v>
      </c>
      <c r="V2171" s="28" t="s">
        <v>244</v>
      </c>
      <c r="W2171" s="7" t="s">
        <v>38</v>
      </c>
      <c r="X2171" s="7" t="s">
        <v>38</v>
      </c>
      <c r="Y2171" s="5" t="s">
        <v>38</v>
      </c>
      <c r="Z2171" s="5" t="s">
        <v>38</v>
      </c>
      <c r="AA2171" s="6" t="s">
        <v>38</v>
      </c>
      <c r="AB2171" s="6" t="s">
        <v>38</v>
      </c>
      <c r="AC2171" s="6" t="s">
        <v>38</v>
      </c>
      <c r="AD2171" s="6" t="s">
        <v>38</v>
      </c>
      <c r="AE2171" s="6" t="s">
        <v>38</v>
      </c>
    </row>
    <row r="2172">
      <c r="A2172" s="28" t="s">
        <v>7340</v>
      </c>
      <c r="B2172" s="6" t="s">
        <v>7341</v>
      </c>
      <c r="C2172" s="6" t="s">
        <v>7342</v>
      </c>
      <c r="D2172" s="7" t="s">
        <v>52</v>
      </c>
      <c r="E2172" s="28" t="s">
        <v>53</v>
      </c>
      <c r="F2172" s="5" t="s">
        <v>45</v>
      </c>
      <c r="G2172" s="6" t="s">
        <v>415</v>
      </c>
      <c r="H2172" s="6" t="s">
        <v>38</v>
      </c>
      <c r="I2172" s="6" t="s">
        <v>38</v>
      </c>
      <c r="J2172" s="8" t="s">
        <v>241</v>
      </c>
      <c r="K2172" s="5" t="s">
        <v>242</v>
      </c>
      <c r="L2172" s="7" t="s">
        <v>243</v>
      </c>
      <c r="M2172" s="9">
        <v>154</v>
      </c>
      <c r="N2172" s="5" t="s">
        <v>41</v>
      </c>
      <c r="O2172" s="32">
        <v>43899.8520056366</v>
      </c>
      <c r="P2172" s="33">
        <v>43900.5117255787</v>
      </c>
      <c r="Q2172" s="28" t="s">
        <v>38</v>
      </c>
      <c r="R2172" s="29" t="s">
        <v>7343</v>
      </c>
      <c r="S2172" s="28" t="s">
        <v>74</v>
      </c>
      <c r="T2172" s="28" t="s">
        <v>38</v>
      </c>
      <c r="U2172" s="5" t="s">
        <v>38</v>
      </c>
      <c r="V2172" s="28" t="s">
        <v>244</v>
      </c>
      <c r="W2172" s="7" t="s">
        <v>38</v>
      </c>
      <c r="X2172" s="7" t="s">
        <v>38</v>
      </c>
      <c r="Y2172" s="5" t="s">
        <v>38</v>
      </c>
      <c r="Z2172" s="5" t="s">
        <v>38</v>
      </c>
      <c r="AA2172" s="6" t="s">
        <v>38</v>
      </c>
      <c r="AB2172" s="6" t="s">
        <v>38</v>
      </c>
      <c r="AC2172" s="6" t="s">
        <v>38</v>
      </c>
      <c r="AD2172" s="6" t="s">
        <v>38</v>
      </c>
      <c r="AE2172" s="6" t="s">
        <v>38</v>
      </c>
    </row>
    <row r="2173">
      <c r="A2173" s="28" t="s">
        <v>7344</v>
      </c>
      <c r="B2173" s="6" t="s">
        <v>7345</v>
      </c>
      <c r="C2173" s="6" t="s">
        <v>7346</v>
      </c>
      <c r="D2173" s="7" t="s">
        <v>52</v>
      </c>
      <c r="E2173" s="28" t="s">
        <v>53</v>
      </c>
      <c r="F2173" s="5" t="s">
        <v>45</v>
      </c>
      <c r="G2173" s="6" t="s">
        <v>415</v>
      </c>
      <c r="H2173" s="6" t="s">
        <v>38</v>
      </c>
      <c r="I2173" s="6" t="s">
        <v>38</v>
      </c>
      <c r="J2173" s="8" t="s">
        <v>241</v>
      </c>
      <c r="K2173" s="5" t="s">
        <v>242</v>
      </c>
      <c r="L2173" s="7" t="s">
        <v>243</v>
      </c>
      <c r="M2173" s="9">
        <v>258</v>
      </c>
      <c r="N2173" s="5" t="s">
        <v>41</v>
      </c>
      <c r="O2173" s="32">
        <v>43899.8520110764</v>
      </c>
      <c r="P2173" s="33">
        <v>43900.5117257292</v>
      </c>
      <c r="Q2173" s="28" t="s">
        <v>38</v>
      </c>
      <c r="R2173" s="29" t="s">
        <v>7347</v>
      </c>
      <c r="S2173" s="28" t="s">
        <v>74</v>
      </c>
      <c r="T2173" s="28" t="s">
        <v>38</v>
      </c>
      <c r="U2173" s="5" t="s">
        <v>38</v>
      </c>
      <c r="V2173" s="28" t="s">
        <v>244</v>
      </c>
      <c r="W2173" s="7" t="s">
        <v>38</v>
      </c>
      <c r="X2173" s="7" t="s">
        <v>38</v>
      </c>
      <c r="Y2173" s="5" t="s">
        <v>38</v>
      </c>
      <c r="Z2173" s="5" t="s">
        <v>38</v>
      </c>
      <c r="AA2173" s="6" t="s">
        <v>38</v>
      </c>
      <c r="AB2173" s="6" t="s">
        <v>38</v>
      </c>
      <c r="AC2173" s="6" t="s">
        <v>38</v>
      </c>
      <c r="AD2173" s="6" t="s">
        <v>38</v>
      </c>
      <c r="AE2173" s="6" t="s">
        <v>38</v>
      </c>
    </row>
    <row r="2174">
      <c r="A2174" s="28" t="s">
        <v>7348</v>
      </c>
      <c r="B2174" s="6" t="s">
        <v>7349</v>
      </c>
      <c r="C2174" s="6" t="s">
        <v>7350</v>
      </c>
      <c r="D2174" s="7" t="s">
        <v>52</v>
      </c>
      <c r="E2174" s="28" t="s">
        <v>53</v>
      </c>
      <c r="F2174" s="5" t="s">
        <v>45</v>
      </c>
      <c r="G2174" s="6" t="s">
        <v>415</v>
      </c>
      <c r="H2174" s="6" t="s">
        <v>38</v>
      </c>
      <c r="I2174" s="6" t="s">
        <v>38</v>
      </c>
      <c r="J2174" s="8" t="s">
        <v>7351</v>
      </c>
      <c r="K2174" s="5" t="s">
        <v>7352</v>
      </c>
      <c r="L2174" s="7" t="s">
        <v>7353</v>
      </c>
      <c r="M2174" s="9">
        <v>51</v>
      </c>
      <c r="N2174" s="5" t="s">
        <v>41</v>
      </c>
      <c r="O2174" s="32">
        <v>43899.8520162847</v>
      </c>
      <c r="P2174" s="33">
        <v>43900.5117259259</v>
      </c>
      <c r="Q2174" s="28" t="s">
        <v>38</v>
      </c>
      <c r="R2174" s="29" t="s">
        <v>7354</v>
      </c>
      <c r="S2174" s="28" t="s">
        <v>74</v>
      </c>
      <c r="T2174" s="28" t="s">
        <v>38</v>
      </c>
      <c r="U2174" s="5" t="s">
        <v>38</v>
      </c>
      <c r="V2174" s="28" t="s">
        <v>7355</v>
      </c>
      <c r="W2174" s="7" t="s">
        <v>38</v>
      </c>
      <c r="X2174" s="7" t="s">
        <v>38</v>
      </c>
      <c r="Y2174" s="5" t="s">
        <v>38</v>
      </c>
      <c r="Z2174" s="5" t="s">
        <v>38</v>
      </c>
      <c r="AA2174" s="6" t="s">
        <v>38</v>
      </c>
      <c r="AB2174" s="6" t="s">
        <v>38</v>
      </c>
      <c r="AC2174" s="6" t="s">
        <v>38</v>
      </c>
      <c r="AD2174" s="6" t="s">
        <v>38</v>
      </c>
      <c r="AE2174" s="6" t="s">
        <v>38</v>
      </c>
    </row>
    <row r="2175">
      <c r="A2175" s="28" t="s">
        <v>7356</v>
      </c>
      <c r="B2175" s="6" t="s">
        <v>7357</v>
      </c>
      <c r="C2175" s="6" t="s">
        <v>7358</v>
      </c>
      <c r="D2175" s="7" t="s">
        <v>52</v>
      </c>
      <c r="E2175" s="28" t="s">
        <v>53</v>
      </c>
      <c r="F2175" s="5" t="s">
        <v>45</v>
      </c>
      <c r="G2175" s="6" t="s">
        <v>415</v>
      </c>
      <c r="H2175" s="6" t="s">
        <v>38</v>
      </c>
      <c r="I2175" s="6" t="s">
        <v>38</v>
      </c>
      <c r="J2175" s="8" t="s">
        <v>7359</v>
      </c>
      <c r="K2175" s="5" t="s">
        <v>7360</v>
      </c>
      <c r="L2175" s="7" t="s">
        <v>7361</v>
      </c>
      <c r="M2175" s="9">
        <v>52</v>
      </c>
      <c r="N2175" s="5" t="s">
        <v>41</v>
      </c>
      <c r="O2175" s="32">
        <v>43899.8520211806</v>
      </c>
      <c r="P2175" s="33">
        <v>43900.5117259259</v>
      </c>
      <c r="Q2175" s="28" t="s">
        <v>38</v>
      </c>
      <c r="R2175" s="29" t="s">
        <v>7362</v>
      </c>
      <c r="S2175" s="28" t="s">
        <v>74</v>
      </c>
      <c r="T2175" s="28" t="s">
        <v>38</v>
      </c>
      <c r="U2175" s="5" t="s">
        <v>38</v>
      </c>
      <c r="V2175" s="28" t="s">
        <v>7363</v>
      </c>
      <c r="W2175" s="7" t="s">
        <v>38</v>
      </c>
      <c r="X2175" s="7" t="s">
        <v>38</v>
      </c>
      <c r="Y2175" s="5" t="s">
        <v>38</v>
      </c>
      <c r="Z2175" s="5" t="s">
        <v>38</v>
      </c>
      <c r="AA2175" s="6" t="s">
        <v>38</v>
      </c>
      <c r="AB2175" s="6" t="s">
        <v>38</v>
      </c>
      <c r="AC2175" s="6" t="s">
        <v>38</v>
      </c>
      <c r="AD2175" s="6" t="s">
        <v>38</v>
      </c>
      <c r="AE2175" s="6" t="s">
        <v>38</v>
      </c>
    </row>
    <row r="2176">
      <c r="A2176" s="28" t="s">
        <v>7364</v>
      </c>
      <c r="B2176" s="6" t="s">
        <v>7365</v>
      </c>
      <c r="C2176" s="6" t="s">
        <v>7350</v>
      </c>
      <c r="D2176" s="7" t="s">
        <v>52</v>
      </c>
      <c r="E2176" s="28" t="s">
        <v>53</v>
      </c>
      <c r="F2176" s="5" t="s">
        <v>45</v>
      </c>
      <c r="G2176" s="6" t="s">
        <v>415</v>
      </c>
      <c r="H2176" s="6" t="s">
        <v>38</v>
      </c>
      <c r="I2176" s="6" t="s">
        <v>38</v>
      </c>
      <c r="J2176" s="8" t="s">
        <v>3539</v>
      </c>
      <c r="K2176" s="5" t="s">
        <v>3540</v>
      </c>
      <c r="L2176" s="7" t="s">
        <v>3541</v>
      </c>
      <c r="M2176" s="9">
        <v>52</v>
      </c>
      <c r="N2176" s="5" t="s">
        <v>41</v>
      </c>
      <c r="O2176" s="32">
        <v>43899.8520265857</v>
      </c>
      <c r="P2176" s="33">
        <v>43900.5117261227</v>
      </c>
      <c r="Q2176" s="28" t="s">
        <v>38</v>
      </c>
      <c r="R2176" s="29" t="s">
        <v>7366</v>
      </c>
      <c r="S2176" s="28" t="s">
        <v>74</v>
      </c>
      <c r="T2176" s="28" t="s">
        <v>38</v>
      </c>
      <c r="U2176" s="5" t="s">
        <v>38</v>
      </c>
      <c r="V2176" s="28" t="s">
        <v>1996</v>
      </c>
      <c r="W2176" s="7" t="s">
        <v>38</v>
      </c>
      <c r="X2176" s="7" t="s">
        <v>38</v>
      </c>
      <c r="Y2176" s="5" t="s">
        <v>38</v>
      </c>
      <c r="Z2176" s="5" t="s">
        <v>38</v>
      </c>
      <c r="AA2176" s="6" t="s">
        <v>38</v>
      </c>
      <c r="AB2176" s="6" t="s">
        <v>38</v>
      </c>
      <c r="AC2176" s="6" t="s">
        <v>38</v>
      </c>
      <c r="AD2176" s="6" t="s">
        <v>38</v>
      </c>
      <c r="AE2176" s="6" t="s">
        <v>38</v>
      </c>
    </row>
    <row r="2177">
      <c r="A2177" s="28" t="s">
        <v>7367</v>
      </c>
      <c r="B2177" s="6" t="s">
        <v>7368</v>
      </c>
      <c r="C2177" s="6" t="s">
        <v>7342</v>
      </c>
      <c r="D2177" s="7" t="s">
        <v>52</v>
      </c>
      <c r="E2177" s="28" t="s">
        <v>53</v>
      </c>
      <c r="F2177" s="5" t="s">
        <v>45</v>
      </c>
      <c r="G2177" s="6" t="s">
        <v>415</v>
      </c>
      <c r="H2177" s="6" t="s">
        <v>38</v>
      </c>
      <c r="I2177" s="6" t="s">
        <v>38</v>
      </c>
      <c r="J2177" s="8" t="s">
        <v>3539</v>
      </c>
      <c r="K2177" s="5" t="s">
        <v>3540</v>
      </c>
      <c r="L2177" s="7" t="s">
        <v>3541</v>
      </c>
      <c r="M2177" s="9">
        <v>154</v>
      </c>
      <c r="N2177" s="5" t="s">
        <v>41</v>
      </c>
      <c r="O2177" s="32">
        <v>43899.8520327199</v>
      </c>
      <c r="P2177" s="33">
        <v>43900.5117262732</v>
      </c>
      <c r="Q2177" s="28" t="s">
        <v>38</v>
      </c>
      <c r="R2177" s="29" t="s">
        <v>7369</v>
      </c>
      <c r="S2177" s="28" t="s">
        <v>74</v>
      </c>
      <c r="T2177" s="28" t="s">
        <v>38</v>
      </c>
      <c r="U2177" s="5" t="s">
        <v>38</v>
      </c>
      <c r="V2177" s="28" t="s">
        <v>1996</v>
      </c>
      <c r="W2177" s="7" t="s">
        <v>38</v>
      </c>
      <c r="X2177" s="7" t="s">
        <v>38</v>
      </c>
      <c r="Y2177" s="5" t="s">
        <v>38</v>
      </c>
      <c r="Z2177" s="5" t="s">
        <v>38</v>
      </c>
      <c r="AA2177" s="6" t="s">
        <v>38</v>
      </c>
      <c r="AB2177" s="6" t="s">
        <v>38</v>
      </c>
      <c r="AC2177" s="6" t="s">
        <v>38</v>
      </c>
      <c r="AD2177" s="6" t="s">
        <v>38</v>
      </c>
      <c r="AE2177" s="6" t="s">
        <v>38</v>
      </c>
    </row>
    <row r="2178">
      <c r="A2178" s="28" t="s">
        <v>7370</v>
      </c>
      <c r="B2178" s="6" t="s">
        <v>7371</v>
      </c>
      <c r="C2178" s="6" t="s">
        <v>7372</v>
      </c>
      <c r="D2178" s="7" t="s">
        <v>52</v>
      </c>
      <c r="E2178" s="28" t="s">
        <v>53</v>
      </c>
      <c r="F2178" s="5" t="s">
        <v>45</v>
      </c>
      <c r="G2178" s="6" t="s">
        <v>415</v>
      </c>
      <c r="H2178" s="6" t="s">
        <v>38</v>
      </c>
      <c r="I2178" s="6" t="s">
        <v>38</v>
      </c>
      <c r="J2178" s="8" t="s">
        <v>294</v>
      </c>
      <c r="K2178" s="5" t="s">
        <v>295</v>
      </c>
      <c r="L2178" s="7" t="s">
        <v>296</v>
      </c>
      <c r="M2178" s="9">
        <v>51</v>
      </c>
      <c r="N2178" s="5" t="s">
        <v>41</v>
      </c>
      <c r="O2178" s="32">
        <v>43899.8520390394</v>
      </c>
      <c r="P2178" s="33">
        <v>43900.5117264699</v>
      </c>
      <c r="Q2178" s="28" t="s">
        <v>38</v>
      </c>
      <c r="R2178" s="29" t="s">
        <v>7373</v>
      </c>
      <c r="S2178" s="28" t="s">
        <v>74</v>
      </c>
      <c r="T2178" s="28" t="s">
        <v>38</v>
      </c>
      <c r="U2178" s="5" t="s">
        <v>38</v>
      </c>
      <c r="V2178" s="28" t="s">
        <v>297</v>
      </c>
      <c r="W2178" s="7" t="s">
        <v>38</v>
      </c>
      <c r="X2178" s="7" t="s">
        <v>38</v>
      </c>
      <c r="Y2178" s="5" t="s">
        <v>38</v>
      </c>
      <c r="Z2178" s="5" t="s">
        <v>38</v>
      </c>
      <c r="AA2178" s="6" t="s">
        <v>38</v>
      </c>
      <c r="AB2178" s="6" t="s">
        <v>38</v>
      </c>
      <c r="AC2178" s="6" t="s">
        <v>38</v>
      </c>
      <c r="AD2178" s="6" t="s">
        <v>38</v>
      </c>
      <c r="AE2178" s="6" t="s">
        <v>38</v>
      </c>
    </row>
    <row r="2179">
      <c r="A2179" s="28" t="s">
        <v>7374</v>
      </c>
      <c r="B2179" s="6" t="s">
        <v>7375</v>
      </c>
      <c r="C2179" s="6" t="s">
        <v>7346</v>
      </c>
      <c r="D2179" s="7" t="s">
        <v>52</v>
      </c>
      <c r="E2179" s="28" t="s">
        <v>53</v>
      </c>
      <c r="F2179" s="5" t="s">
        <v>45</v>
      </c>
      <c r="G2179" s="6" t="s">
        <v>415</v>
      </c>
      <c r="H2179" s="6" t="s">
        <v>38</v>
      </c>
      <c r="I2179" s="6" t="s">
        <v>38</v>
      </c>
      <c r="J2179" s="8" t="s">
        <v>7376</v>
      </c>
      <c r="K2179" s="5" t="s">
        <v>7377</v>
      </c>
      <c r="L2179" s="7" t="s">
        <v>7378</v>
      </c>
      <c r="M2179" s="9">
        <v>53</v>
      </c>
      <c r="N2179" s="5" t="s">
        <v>41</v>
      </c>
      <c r="O2179" s="32">
        <v>43899.8520451736</v>
      </c>
      <c r="P2179" s="33">
        <v>43900.5117264699</v>
      </c>
      <c r="Q2179" s="28" t="s">
        <v>38</v>
      </c>
      <c r="R2179" s="29" t="s">
        <v>7379</v>
      </c>
      <c r="S2179" s="28" t="s">
        <v>74</v>
      </c>
      <c r="T2179" s="28" t="s">
        <v>38</v>
      </c>
      <c r="U2179" s="5" t="s">
        <v>38</v>
      </c>
      <c r="V2179" s="28" t="s">
        <v>341</v>
      </c>
      <c r="W2179" s="7" t="s">
        <v>38</v>
      </c>
      <c r="X2179" s="7" t="s">
        <v>38</v>
      </c>
      <c r="Y2179" s="5" t="s">
        <v>38</v>
      </c>
      <c r="Z2179" s="5" t="s">
        <v>38</v>
      </c>
      <c r="AA2179" s="6" t="s">
        <v>38</v>
      </c>
      <c r="AB2179" s="6" t="s">
        <v>38</v>
      </c>
      <c r="AC2179" s="6" t="s">
        <v>38</v>
      </c>
      <c r="AD2179" s="6" t="s">
        <v>38</v>
      </c>
      <c r="AE2179" s="6" t="s">
        <v>38</v>
      </c>
    </row>
    <row r="2180">
      <c r="A2180" s="28" t="s">
        <v>7380</v>
      </c>
      <c r="B2180" s="6" t="s">
        <v>7381</v>
      </c>
      <c r="C2180" s="6" t="s">
        <v>7382</v>
      </c>
      <c r="D2180" s="7" t="s">
        <v>52</v>
      </c>
      <c r="E2180" s="28" t="s">
        <v>53</v>
      </c>
      <c r="F2180" s="5" t="s">
        <v>45</v>
      </c>
      <c r="G2180" s="6" t="s">
        <v>415</v>
      </c>
      <c r="H2180" s="6" t="s">
        <v>38</v>
      </c>
      <c r="I2180" s="6" t="s">
        <v>38</v>
      </c>
      <c r="J2180" s="8" t="s">
        <v>7383</v>
      </c>
      <c r="K2180" s="5" t="s">
        <v>7384</v>
      </c>
      <c r="L2180" s="7" t="s">
        <v>7385</v>
      </c>
      <c r="M2180" s="9">
        <v>51</v>
      </c>
      <c r="N2180" s="5" t="s">
        <v>41</v>
      </c>
      <c r="O2180" s="32">
        <v>43899.8520515046</v>
      </c>
      <c r="P2180" s="33">
        <v>43900.5117266551</v>
      </c>
      <c r="Q2180" s="28" t="s">
        <v>38</v>
      </c>
      <c r="R2180" s="29" t="s">
        <v>7386</v>
      </c>
      <c r="S2180" s="28" t="s">
        <v>74</v>
      </c>
      <c r="T2180" s="28" t="s">
        <v>38</v>
      </c>
      <c r="U2180" s="5" t="s">
        <v>38</v>
      </c>
      <c r="V2180" s="28" t="s">
        <v>796</v>
      </c>
      <c r="W2180" s="7" t="s">
        <v>38</v>
      </c>
      <c r="X2180" s="7" t="s">
        <v>38</v>
      </c>
      <c r="Y2180" s="5" t="s">
        <v>38</v>
      </c>
      <c r="Z2180" s="5" t="s">
        <v>38</v>
      </c>
      <c r="AA2180" s="6" t="s">
        <v>38</v>
      </c>
      <c r="AB2180" s="6" t="s">
        <v>38</v>
      </c>
      <c r="AC2180" s="6" t="s">
        <v>38</v>
      </c>
      <c r="AD2180" s="6" t="s">
        <v>38</v>
      </c>
      <c r="AE2180" s="6" t="s">
        <v>38</v>
      </c>
    </row>
    <row r="2181">
      <c r="A2181" s="28" t="s">
        <v>7387</v>
      </c>
      <c r="B2181" s="6" t="s">
        <v>7388</v>
      </c>
      <c r="C2181" s="6" t="s">
        <v>7372</v>
      </c>
      <c r="D2181" s="7" t="s">
        <v>52</v>
      </c>
      <c r="E2181" s="28" t="s">
        <v>53</v>
      </c>
      <c r="F2181" s="5" t="s">
        <v>45</v>
      </c>
      <c r="G2181" s="6" t="s">
        <v>415</v>
      </c>
      <c r="H2181" s="6" t="s">
        <v>38</v>
      </c>
      <c r="I2181" s="6" t="s">
        <v>38</v>
      </c>
      <c r="J2181" s="8" t="s">
        <v>7389</v>
      </c>
      <c r="K2181" s="5" t="s">
        <v>7390</v>
      </c>
      <c r="L2181" s="7" t="s">
        <v>7391</v>
      </c>
      <c r="M2181" s="9">
        <v>52</v>
      </c>
      <c r="N2181" s="5" t="s">
        <v>41</v>
      </c>
      <c r="O2181" s="32">
        <v>43899.8520581829</v>
      </c>
      <c r="P2181" s="33">
        <v>43900.5117268171</v>
      </c>
      <c r="Q2181" s="28" t="s">
        <v>38</v>
      </c>
      <c r="R2181" s="29" t="s">
        <v>7392</v>
      </c>
      <c r="S2181" s="28" t="s">
        <v>74</v>
      </c>
      <c r="T2181" s="28" t="s">
        <v>38</v>
      </c>
      <c r="U2181" s="5" t="s">
        <v>38</v>
      </c>
      <c r="V2181" s="28" t="s">
        <v>7393</v>
      </c>
      <c r="W2181" s="7" t="s">
        <v>38</v>
      </c>
      <c r="X2181" s="7" t="s">
        <v>38</v>
      </c>
      <c r="Y2181" s="5" t="s">
        <v>38</v>
      </c>
      <c r="Z2181" s="5" t="s">
        <v>38</v>
      </c>
      <c r="AA2181" s="6" t="s">
        <v>38</v>
      </c>
      <c r="AB2181" s="6" t="s">
        <v>38</v>
      </c>
      <c r="AC2181" s="6" t="s">
        <v>38</v>
      </c>
      <c r="AD2181" s="6" t="s">
        <v>38</v>
      </c>
      <c r="AE2181" s="6" t="s">
        <v>38</v>
      </c>
    </row>
    <row r="2182">
      <c r="A2182" s="28" t="s">
        <v>7394</v>
      </c>
      <c r="B2182" s="6" t="s">
        <v>7395</v>
      </c>
      <c r="C2182" s="6" t="s">
        <v>7325</v>
      </c>
      <c r="D2182" s="7" t="s">
        <v>52</v>
      </c>
      <c r="E2182" s="28" t="s">
        <v>53</v>
      </c>
      <c r="F2182" s="5" t="s">
        <v>45</v>
      </c>
      <c r="G2182" s="6" t="s">
        <v>415</v>
      </c>
      <c r="H2182" s="6" t="s">
        <v>38</v>
      </c>
      <c r="I2182" s="6" t="s">
        <v>38</v>
      </c>
      <c r="J2182" s="8" t="s">
        <v>7389</v>
      </c>
      <c r="K2182" s="5" t="s">
        <v>7390</v>
      </c>
      <c r="L2182" s="7" t="s">
        <v>7391</v>
      </c>
      <c r="M2182" s="9">
        <v>153</v>
      </c>
      <c r="N2182" s="5" t="s">
        <v>41</v>
      </c>
      <c r="O2182" s="32">
        <v>43899.8520641551</v>
      </c>
      <c r="P2182" s="33">
        <v>43900.5117270023</v>
      </c>
      <c r="Q2182" s="28" t="s">
        <v>38</v>
      </c>
      <c r="R2182" s="29" t="s">
        <v>7396</v>
      </c>
      <c r="S2182" s="28" t="s">
        <v>74</v>
      </c>
      <c r="T2182" s="28" t="s">
        <v>38</v>
      </c>
      <c r="U2182" s="5" t="s">
        <v>38</v>
      </c>
      <c r="V2182" s="28" t="s">
        <v>7393</v>
      </c>
      <c r="W2182" s="7" t="s">
        <v>38</v>
      </c>
      <c r="X2182" s="7" t="s">
        <v>38</v>
      </c>
      <c r="Y2182" s="5" t="s">
        <v>38</v>
      </c>
      <c r="Z2182" s="5" t="s">
        <v>38</v>
      </c>
      <c r="AA2182" s="6" t="s">
        <v>38</v>
      </c>
      <c r="AB2182" s="6" t="s">
        <v>38</v>
      </c>
      <c r="AC2182" s="6" t="s">
        <v>38</v>
      </c>
      <c r="AD2182" s="6" t="s">
        <v>38</v>
      </c>
      <c r="AE2182" s="6" t="s">
        <v>38</v>
      </c>
    </row>
    <row r="2183">
      <c r="A2183" s="28" t="s">
        <v>7397</v>
      </c>
      <c r="B2183" s="6" t="s">
        <v>7398</v>
      </c>
      <c r="C2183" s="6" t="s">
        <v>7311</v>
      </c>
      <c r="D2183" s="7" t="s">
        <v>52</v>
      </c>
      <c r="E2183" s="28" t="s">
        <v>53</v>
      </c>
      <c r="F2183" s="5" t="s">
        <v>45</v>
      </c>
      <c r="G2183" s="6" t="s">
        <v>415</v>
      </c>
      <c r="H2183" s="6" t="s">
        <v>38</v>
      </c>
      <c r="I2183" s="6" t="s">
        <v>38</v>
      </c>
      <c r="J2183" s="8" t="s">
        <v>7399</v>
      </c>
      <c r="K2183" s="5" t="s">
        <v>7400</v>
      </c>
      <c r="L2183" s="7" t="s">
        <v>7401</v>
      </c>
      <c r="M2183" s="9">
        <v>52</v>
      </c>
      <c r="N2183" s="5" t="s">
        <v>41</v>
      </c>
      <c r="O2183" s="32">
        <v>43899.8520702894</v>
      </c>
      <c r="P2183" s="33">
        <v>43900.5117270023</v>
      </c>
      <c r="Q2183" s="28" t="s">
        <v>38</v>
      </c>
      <c r="R2183" s="29" t="s">
        <v>7402</v>
      </c>
      <c r="S2183" s="28" t="s">
        <v>74</v>
      </c>
      <c r="T2183" s="28" t="s">
        <v>38</v>
      </c>
      <c r="U2183" s="5" t="s">
        <v>38</v>
      </c>
      <c r="V2183" s="28" t="s">
        <v>5799</v>
      </c>
      <c r="W2183" s="7" t="s">
        <v>38</v>
      </c>
      <c r="X2183" s="7" t="s">
        <v>38</v>
      </c>
      <c r="Y2183" s="5" t="s">
        <v>38</v>
      </c>
      <c r="Z2183" s="5" t="s">
        <v>38</v>
      </c>
      <c r="AA2183" s="6" t="s">
        <v>38</v>
      </c>
      <c r="AB2183" s="6" t="s">
        <v>38</v>
      </c>
      <c r="AC2183" s="6" t="s">
        <v>38</v>
      </c>
      <c r="AD2183" s="6" t="s">
        <v>38</v>
      </c>
      <c r="AE2183" s="6" t="s">
        <v>38</v>
      </c>
    </row>
    <row r="2184">
      <c r="A2184" s="28" t="s">
        <v>7403</v>
      </c>
      <c r="B2184" s="6" t="s">
        <v>7404</v>
      </c>
      <c r="C2184" s="6" t="s">
        <v>7405</v>
      </c>
      <c r="D2184" s="7" t="s">
        <v>52</v>
      </c>
      <c r="E2184" s="28" t="s">
        <v>53</v>
      </c>
      <c r="F2184" s="5" t="s">
        <v>45</v>
      </c>
      <c r="G2184" s="6" t="s">
        <v>415</v>
      </c>
      <c r="H2184" s="6" t="s">
        <v>38</v>
      </c>
      <c r="I2184" s="6" t="s">
        <v>38</v>
      </c>
      <c r="J2184" s="8" t="s">
        <v>7406</v>
      </c>
      <c r="K2184" s="5" t="s">
        <v>7407</v>
      </c>
      <c r="L2184" s="7" t="s">
        <v>7408</v>
      </c>
      <c r="M2184" s="9">
        <v>52</v>
      </c>
      <c r="N2184" s="5" t="s">
        <v>41</v>
      </c>
      <c r="O2184" s="32">
        <v>43899.8520769676</v>
      </c>
      <c r="P2184" s="33">
        <v>43900.5117271991</v>
      </c>
      <c r="Q2184" s="28" t="s">
        <v>38</v>
      </c>
      <c r="R2184" s="29" t="s">
        <v>7409</v>
      </c>
      <c r="S2184" s="28" t="s">
        <v>74</v>
      </c>
      <c r="T2184" s="28" t="s">
        <v>38</v>
      </c>
      <c r="U2184" s="5" t="s">
        <v>38</v>
      </c>
      <c r="V2184" s="28" t="s">
        <v>1289</v>
      </c>
      <c r="W2184" s="7" t="s">
        <v>38</v>
      </c>
      <c r="X2184" s="7" t="s">
        <v>38</v>
      </c>
      <c r="Y2184" s="5" t="s">
        <v>38</v>
      </c>
      <c r="Z2184" s="5" t="s">
        <v>38</v>
      </c>
      <c r="AA2184" s="6" t="s">
        <v>38</v>
      </c>
      <c r="AB2184" s="6" t="s">
        <v>38</v>
      </c>
      <c r="AC2184" s="6" t="s">
        <v>38</v>
      </c>
      <c r="AD2184" s="6" t="s">
        <v>38</v>
      </c>
      <c r="AE2184" s="6" t="s">
        <v>38</v>
      </c>
    </row>
    <row r="2185">
      <c r="A2185" s="28" t="s">
        <v>7410</v>
      </c>
      <c r="B2185" s="6" t="s">
        <v>7411</v>
      </c>
      <c r="C2185" s="6" t="s">
        <v>7311</v>
      </c>
      <c r="D2185" s="7" t="s">
        <v>52</v>
      </c>
      <c r="E2185" s="28" t="s">
        <v>53</v>
      </c>
      <c r="F2185" s="5" t="s">
        <v>45</v>
      </c>
      <c r="G2185" s="6" t="s">
        <v>415</v>
      </c>
      <c r="H2185" s="6" t="s">
        <v>38</v>
      </c>
      <c r="I2185" s="6" t="s">
        <v>38</v>
      </c>
      <c r="J2185" s="8" t="s">
        <v>7412</v>
      </c>
      <c r="K2185" s="5" t="s">
        <v>7413</v>
      </c>
      <c r="L2185" s="7" t="s">
        <v>7414</v>
      </c>
      <c r="M2185" s="9">
        <v>53</v>
      </c>
      <c r="N2185" s="5" t="s">
        <v>41</v>
      </c>
      <c r="O2185" s="32">
        <v>43899.8520865394</v>
      </c>
      <c r="P2185" s="33">
        <v>43900.5117273958</v>
      </c>
      <c r="Q2185" s="28" t="s">
        <v>38</v>
      </c>
      <c r="R2185" s="29" t="s">
        <v>7415</v>
      </c>
      <c r="S2185" s="28" t="s">
        <v>74</v>
      </c>
      <c r="T2185" s="28" t="s">
        <v>38</v>
      </c>
      <c r="U2185" s="5" t="s">
        <v>38</v>
      </c>
      <c r="V2185" s="28" t="s">
        <v>375</v>
      </c>
      <c r="W2185" s="7" t="s">
        <v>38</v>
      </c>
      <c r="X2185" s="7" t="s">
        <v>38</v>
      </c>
      <c r="Y2185" s="5" t="s">
        <v>38</v>
      </c>
      <c r="Z2185" s="5" t="s">
        <v>38</v>
      </c>
      <c r="AA2185" s="6" t="s">
        <v>38</v>
      </c>
      <c r="AB2185" s="6" t="s">
        <v>38</v>
      </c>
      <c r="AC2185" s="6" t="s">
        <v>38</v>
      </c>
      <c r="AD2185" s="6" t="s">
        <v>38</v>
      </c>
      <c r="AE2185" s="6" t="s">
        <v>38</v>
      </c>
    </row>
    <row r="2186">
      <c r="A2186" s="28" t="s">
        <v>7416</v>
      </c>
      <c r="B2186" s="6" t="s">
        <v>7417</v>
      </c>
      <c r="C2186" s="6" t="s">
        <v>7318</v>
      </c>
      <c r="D2186" s="7" t="s">
        <v>52</v>
      </c>
      <c r="E2186" s="28" t="s">
        <v>53</v>
      </c>
      <c r="F2186" s="5" t="s">
        <v>45</v>
      </c>
      <c r="G2186" s="6" t="s">
        <v>415</v>
      </c>
      <c r="H2186" s="6" t="s">
        <v>38</v>
      </c>
      <c r="I2186" s="6" t="s">
        <v>38</v>
      </c>
      <c r="J2186" s="8" t="s">
        <v>7418</v>
      </c>
      <c r="K2186" s="5" t="s">
        <v>7419</v>
      </c>
      <c r="L2186" s="7" t="s">
        <v>7420</v>
      </c>
      <c r="M2186" s="9">
        <v>50</v>
      </c>
      <c r="N2186" s="5" t="s">
        <v>41</v>
      </c>
      <c r="O2186" s="32">
        <v>43899.8520935995</v>
      </c>
      <c r="P2186" s="33">
        <v>43900.5117275463</v>
      </c>
      <c r="Q2186" s="28" t="s">
        <v>38</v>
      </c>
      <c r="R2186" s="29" t="s">
        <v>7421</v>
      </c>
      <c r="S2186" s="28" t="s">
        <v>74</v>
      </c>
      <c r="T2186" s="28" t="s">
        <v>38</v>
      </c>
      <c r="U2186" s="5" t="s">
        <v>38</v>
      </c>
      <c r="V2186" s="28" t="s">
        <v>308</v>
      </c>
      <c r="W2186" s="7" t="s">
        <v>38</v>
      </c>
      <c r="X2186" s="7" t="s">
        <v>38</v>
      </c>
      <c r="Y2186" s="5" t="s">
        <v>38</v>
      </c>
      <c r="Z2186" s="5" t="s">
        <v>38</v>
      </c>
      <c r="AA2186" s="6" t="s">
        <v>38</v>
      </c>
      <c r="AB2186" s="6" t="s">
        <v>38</v>
      </c>
      <c r="AC2186" s="6" t="s">
        <v>38</v>
      </c>
      <c r="AD2186" s="6" t="s">
        <v>38</v>
      </c>
      <c r="AE2186" s="6" t="s">
        <v>38</v>
      </c>
    </row>
    <row r="2187">
      <c r="A2187" s="28" t="s">
        <v>7422</v>
      </c>
      <c r="B2187" s="6" t="s">
        <v>7423</v>
      </c>
      <c r="C2187" s="6" t="s">
        <v>7358</v>
      </c>
      <c r="D2187" s="7" t="s">
        <v>52</v>
      </c>
      <c r="E2187" s="28" t="s">
        <v>53</v>
      </c>
      <c r="F2187" s="5" t="s">
        <v>45</v>
      </c>
      <c r="G2187" s="6" t="s">
        <v>415</v>
      </c>
      <c r="H2187" s="6" t="s">
        <v>38</v>
      </c>
      <c r="I2187" s="6" t="s">
        <v>38</v>
      </c>
      <c r="J2187" s="8" t="s">
        <v>7424</v>
      </c>
      <c r="K2187" s="5" t="s">
        <v>7425</v>
      </c>
      <c r="L2187" s="7" t="s">
        <v>7426</v>
      </c>
      <c r="M2187" s="9">
        <v>53</v>
      </c>
      <c r="N2187" s="5" t="s">
        <v>41</v>
      </c>
      <c r="O2187" s="32">
        <v>43899.8520997338</v>
      </c>
      <c r="P2187" s="33">
        <v>43900.5117275463</v>
      </c>
      <c r="Q2187" s="28" t="s">
        <v>38</v>
      </c>
      <c r="R2187" s="29" t="s">
        <v>7427</v>
      </c>
      <c r="S2187" s="28" t="s">
        <v>74</v>
      </c>
      <c r="T2187" s="28" t="s">
        <v>38</v>
      </c>
      <c r="U2187" s="5" t="s">
        <v>38</v>
      </c>
      <c r="V2187" s="28" t="s">
        <v>807</v>
      </c>
      <c r="W2187" s="7" t="s">
        <v>38</v>
      </c>
      <c r="X2187" s="7" t="s">
        <v>38</v>
      </c>
      <c r="Y2187" s="5" t="s">
        <v>38</v>
      </c>
      <c r="Z2187" s="5" t="s">
        <v>38</v>
      </c>
      <c r="AA2187" s="6" t="s">
        <v>38</v>
      </c>
      <c r="AB2187" s="6" t="s">
        <v>38</v>
      </c>
      <c r="AC2187" s="6" t="s">
        <v>38</v>
      </c>
      <c r="AD2187" s="6" t="s">
        <v>38</v>
      </c>
      <c r="AE2187" s="6" t="s">
        <v>38</v>
      </c>
    </row>
    <row r="2188">
      <c r="A2188" s="28" t="s">
        <v>7428</v>
      </c>
      <c r="B2188" s="6" t="s">
        <v>7429</v>
      </c>
      <c r="C2188" s="6" t="s">
        <v>7430</v>
      </c>
      <c r="D2188" s="7" t="s">
        <v>52</v>
      </c>
      <c r="E2188" s="28" t="s">
        <v>53</v>
      </c>
      <c r="F2188" s="5" t="s">
        <v>45</v>
      </c>
      <c r="G2188" s="6" t="s">
        <v>415</v>
      </c>
      <c r="H2188" s="6" t="s">
        <v>38</v>
      </c>
      <c r="I2188" s="6" t="s">
        <v>38</v>
      </c>
      <c r="J2188" s="8" t="s">
        <v>7424</v>
      </c>
      <c r="K2188" s="5" t="s">
        <v>7425</v>
      </c>
      <c r="L2188" s="7" t="s">
        <v>7426</v>
      </c>
      <c r="M2188" s="9">
        <v>157</v>
      </c>
      <c r="N2188" s="5" t="s">
        <v>41</v>
      </c>
      <c r="O2188" s="32">
        <v>43899.8521053241</v>
      </c>
      <c r="P2188" s="33">
        <v>43900.5117277431</v>
      </c>
      <c r="Q2188" s="28" t="s">
        <v>38</v>
      </c>
      <c r="R2188" s="29" t="s">
        <v>7431</v>
      </c>
      <c r="S2188" s="28" t="s">
        <v>74</v>
      </c>
      <c r="T2188" s="28" t="s">
        <v>38</v>
      </c>
      <c r="U2188" s="5" t="s">
        <v>38</v>
      </c>
      <c r="V2188" s="28" t="s">
        <v>807</v>
      </c>
      <c r="W2188" s="7" t="s">
        <v>38</v>
      </c>
      <c r="X2188" s="7" t="s">
        <v>38</v>
      </c>
      <c r="Y2188" s="5" t="s">
        <v>38</v>
      </c>
      <c r="Z2188" s="5" t="s">
        <v>38</v>
      </c>
      <c r="AA2188" s="6" t="s">
        <v>38</v>
      </c>
      <c r="AB2188" s="6" t="s">
        <v>38</v>
      </c>
      <c r="AC2188" s="6" t="s">
        <v>38</v>
      </c>
      <c r="AD2188" s="6" t="s">
        <v>38</v>
      </c>
      <c r="AE2188" s="6" t="s">
        <v>38</v>
      </c>
    </row>
    <row r="2189">
      <c r="A2189" s="28" t="s">
        <v>7432</v>
      </c>
      <c r="B2189" s="6" t="s">
        <v>7433</v>
      </c>
      <c r="C2189" s="6" t="s">
        <v>7318</v>
      </c>
      <c r="D2189" s="7" t="s">
        <v>52</v>
      </c>
      <c r="E2189" s="28" t="s">
        <v>53</v>
      </c>
      <c r="F2189" s="5" t="s">
        <v>45</v>
      </c>
      <c r="G2189" s="6" t="s">
        <v>415</v>
      </c>
      <c r="H2189" s="6" t="s">
        <v>38</v>
      </c>
      <c r="I2189" s="6" t="s">
        <v>38</v>
      </c>
      <c r="J2189" s="8" t="s">
        <v>7424</v>
      </c>
      <c r="K2189" s="5" t="s">
        <v>7425</v>
      </c>
      <c r="L2189" s="7" t="s">
        <v>7426</v>
      </c>
      <c r="M2189" s="9">
        <v>262</v>
      </c>
      <c r="N2189" s="5" t="s">
        <v>41</v>
      </c>
      <c r="O2189" s="32">
        <v>43899.8521118056</v>
      </c>
      <c r="P2189" s="33">
        <v>43900.5117278935</v>
      </c>
      <c r="Q2189" s="28" t="s">
        <v>38</v>
      </c>
      <c r="R2189" s="29" t="s">
        <v>7434</v>
      </c>
      <c r="S2189" s="28" t="s">
        <v>74</v>
      </c>
      <c r="T2189" s="28" t="s">
        <v>38</v>
      </c>
      <c r="U2189" s="5" t="s">
        <v>38</v>
      </c>
      <c r="V2189" s="28" t="s">
        <v>807</v>
      </c>
      <c r="W2189" s="7" t="s">
        <v>38</v>
      </c>
      <c r="X2189" s="7" t="s">
        <v>38</v>
      </c>
      <c r="Y2189" s="5" t="s">
        <v>38</v>
      </c>
      <c r="Z2189" s="5" t="s">
        <v>38</v>
      </c>
      <c r="AA2189" s="6" t="s">
        <v>38</v>
      </c>
      <c r="AB2189" s="6" t="s">
        <v>38</v>
      </c>
      <c r="AC2189" s="6" t="s">
        <v>38</v>
      </c>
      <c r="AD2189" s="6" t="s">
        <v>38</v>
      </c>
      <c r="AE2189" s="6" t="s">
        <v>38</v>
      </c>
    </row>
    <row r="2190">
      <c r="A2190" s="28" t="s">
        <v>7435</v>
      </c>
      <c r="B2190" s="6" t="s">
        <v>7436</v>
      </c>
      <c r="C2190" s="6" t="s">
        <v>7382</v>
      </c>
      <c r="D2190" s="7" t="s">
        <v>52</v>
      </c>
      <c r="E2190" s="28" t="s">
        <v>53</v>
      </c>
      <c r="F2190" s="5" t="s">
        <v>45</v>
      </c>
      <c r="G2190" s="6" t="s">
        <v>415</v>
      </c>
      <c r="H2190" s="6" t="s">
        <v>38</v>
      </c>
      <c r="I2190" s="6" t="s">
        <v>38</v>
      </c>
      <c r="J2190" s="8" t="s">
        <v>7437</v>
      </c>
      <c r="K2190" s="5" t="s">
        <v>7438</v>
      </c>
      <c r="L2190" s="7" t="s">
        <v>7439</v>
      </c>
      <c r="M2190" s="9">
        <v>51</v>
      </c>
      <c r="N2190" s="5" t="s">
        <v>41</v>
      </c>
      <c r="O2190" s="32">
        <v>43899.8521179398</v>
      </c>
      <c r="P2190" s="33">
        <v>43900.5117280903</v>
      </c>
      <c r="Q2190" s="28" t="s">
        <v>38</v>
      </c>
      <c r="R2190" s="29" t="s">
        <v>7440</v>
      </c>
      <c r="S2190" s="28" t="s">
        <v>74</v>
      </c>
      <c r="T2190" s="28" t="s">
        <v>38</v>
      </c>
      <c r="U2190" s="5" t="s">
        <v>38</v>
      </c>
      <c r="V2190" s="28" t="s">
        <v>1960</v>
      </c>
      <c r="W2190" s="7" t="s">
        <v>38</v>
      </c>
      <c r="X2190" s="7" t="s">
        <v>38</v>
      </c>
      <c r="Y2190" s="5" t="s">
        <v>38</v>
      </c>
      <c r="Z2190" s="5" t="s">
        <v>38</v>
      </c>
      <c r="AA2190" s="6" t="s">
        <v>38</v>
      </c>
      <c r="AB2190" s="6" t="s">
        <v>38</v>
      </c>
      <c r="AC2190" s="6" t="s">
        <v>38</v>
      </c>
      <c r="AD2190" s="6" t="s">
        <v>38</v>
      </c>
      <c r="AE2190" s="6" t="s">
        <v>38</v>
      </c>
    </row>
    <row r="2191">
      <c r="A2191" s="28" t="s">
        <v>7441</v>
      </c>
      <c r="B2191" s="6" t="s">
        <v>7442</v>
      </c>
      <c r="C2191" s="6" t="s">
        <v>7443</v>
      </c>
      <c r="D2191" s="7" t="s">
        <v>52</v>
      </c>
      <c r="E2191" s="28" t="s">
        <v>53</v>
      </c>
      <c r="F2191" s="5" t="s">
        <v>45</v>
      </c>
      <c r="G2191" s="6" t="s">
        <v>415</v>
      </c>
      <c r="H2191" s="6" t="s">
        <v>38</v>
      </c>
      <c r="I2191" s="6" t="s">
        <v>38</v>
      </c>
      <c r="J2191" s="8" t="s">
        <v>7424</v>
      </c>
      <c r="K2191" s="5" t="s">
        <v>7425</v>
      </c>
      <c r="L2191" s="7" t="s">
        <v>7426</v>
      </c>
      <c r="M2191" s="9">
        <v>154</v>
      </c>
      <c r="N2191" s="5" t="s">
        <v>41</v>
      </c>
      <c r="O2191" s="32">
        <v>43899.8521237269</v>
      </c>
      <c r="P2191" s="33">
        <v>43900.5117280903</v>
      </c>
      <c r="Q2191" s="28" t="s">
        <v>38</v>
      </c>
      <c r="R2191" s="29" t="s">
        <v>7444</v>
      </c>
      <c r="S2191" s="28" t="s">
        <v>74</v>
      </c>
      <c r="T2191" s="28" t="s">
        <v>38</v>
      </c>
      <c r="U2191" s="5" t="s">
        <v>38</v>
      </c>
      <c r="V2191" s="28" t="s">
        <v>1960</v>
      </c>
      <c r="W2191" s="7" t="s">
        <v>38</v>
      </c>
      <c r="X2191" s="7" t="s">
        <v>38</v>
      </c>
      <c r="Y2191" s="5" t="s">
        <v>38</v>
      </c>
      <c r="Z2191" s="5" t="s">
        <v>38</v>
      </c>
      <c r="AA2191" s="6" t="s">
        <v>38</v>
      </c>
      <c r="AB2191" s="6" t="s">
        <v>38</v>
      </c>
      <c r="AC2191" s="6" t="s">
        <v>38</v>
      </c>
      <c r="AD2191" s="6" t="s">
        <v>38</v>
      </c>
      <c r="AE2191" s="6" t="s">
        <v>38</v>
      </c>
    </row>
    <row r="2192">
      <c r="A2192" s="28" t="s">
        <v>7445</v>
      </c>
      <c r="B2192" s="6" t="s">
        <v>7446</v>
      </c>
      <c r="C2192" s="6" t="s">
        <v>7447</v>
      </c>
      <c r="D2192" s="7" t="s">
        <v>52</v>
      </c>
      <c r="E2192" s="28" t="s">
        <v>53</v>
      </c>
      <c r="F2192" s="5" t="s">
        <v>45</v>
      </c>
      <c r="G2192" s="6" t="s">
        <v>415</v>
      </c>
      <c r="H2192" s="6" t="s">
        <v>38</v>
      </c>
      <c r="I2192" s="6" t="s">
        <v>38</v>
      </c>
      <c r="J2192" s="8" t="s">
        <v>2323</v>
      </c>
      <c r="K2192" s="5" t="s">
        <v>2324</v>
      </c>
      <c r="L2192" s="7" t="s">
        <v>2325</v>
      </c>
      <c r="M2192" s="9">
        <v>0</v>
      </c>
      <c r="N2192" s="5" t="s">
        <v>41</v>
      </c>
      <c r="O2192" s="32">
        <v>43899.8521302431</v>
      </c>
      <c r="P2192" s="33">
        <v>43900.5117282755</v>
      </c>
      <c r="Q2192" s="28" t="s">
        <v>38</v>
      </c>
      <c r="R2192" s="29" t="s">
        <v>7448</v>
      </c>
      <c r="S2192" s="28" t="s">
        <v>74</v>
      </c>
      <c r="T2192" s="28" t="s">
        <v>38</v>
      </c>
      <c r="U2192" s="5" t="s">
        <v>38</v>
      </c>
      <c r="V2192" s="28" t="s">
        <v>824</v>
      </c>
      <c r="W2192" s="7" t="s">
        <v>38</v>
      </c>
      <c r="X2192" s="7" t="s">
        <v>38</v>
      </c>
      <c r="Y2192" s="5" t="s">
        <v>38</v>
      </c>
      <c r="Z2192" s="5" t="s">
        <v>38</v>
      </c>
      <c r="AA2192" s="6" t="s">
        <v>38</v>
      </c>
      <c r="AB2192" s="6" t="s">
        <v>38</v>
      </c>
      <c r="AC2192" s="6" t="s">
        <v>38</v>
      </c>
      <c r="AD2192" s="6" t="s">
        <v>38</v>
      </c>
      <c r="AE2192" s="6" t="s">
        <v>38</v>
      </c>
    </row>
    <row r="2193">
      <c r="A2193" s="28" t="s">
        <v>7449</v>
      </c>
      <c r="B2193" s="6" t="s">
        <v>7450</v>
      </c>
      <c r="C2193" s="6" t="s">
        <v>7430</v>
      </c>
      <c r="D2193" s="7" t="s">
        <v>52</v>
      </c>
      <c r="E2193" s="28" t="s">
        <v>53</v>
      </c>
      <c r="F2193" s="5" t="s">
        <v>45</v>
      </c>
      <c r="G2193" s="6" t="s">
        <v>415</v>
      </c>
      <c r="H2193" s="6" t="s">
        <v>38</v>
      </c>
      <c r="I2193" s="6" t="s">
        <v>38</v>
      </c>
      <c r="J2193" s="8" t="s">
        <v>4541</v>
      </c>
      <c r="K2193" s="5" t="s">
        <v>4542</v>
      </c>
      <c r="L2193" s="7" t="s">
        <v>4543</v>
      </c>
      <c r="M2193" s="9">
        <v>52</v>
      </c>
      <c r="N2193" s="5" t="s">
        <v>41</v>
      </c>
      <c r="O2193" s="32">
        <v>43899.8521369213</v>
      </c>
      <c r="P2193" s="33">
        <v>43900.5117284375</v>
      </c>
      <c r="Q2193" s="28" t="s">
        <v>38</v>
      </c>
      <c r="R2193" s="29" t="s">
        <v>7451</v>
      </c>
      <c r="S2193" s="28" t="s">
        <v>74</v>
      </c>
      <c r="T2193" s="28" t="s">
        <v>38</v>
      </c>
      <c r="U2193" s="5" t="s">
        <v>38</v>
      </c>
      <c r="V2193" s="28" t="s">
        <v>1408</v>
      </c>
      <c r="W2193" s="7" t="s">
        <v>38</v>
      </c>
      <c r="X2193" s="7" t="s">
        <v>38</v>
      </c>
      <c r="Y2193" s="5" t="s">
        <v>38</v>
      </c>
      <c r="Z2193" s="5" t="s">
        <v>38</v>
      </c>
      <c r="AA2193" s="6" t="s">
        <v>38</v>
      </c>
      <c r="AB2193" s="6" t="s">
        <v>38</v>
      </c>
      <c r="AC2193" s="6" t="s">
        <v>38</v>
      </c>
      <c r="AD2193" s="6" t="s">
        <v>38</v>
      </c>
      <c r="AE2193" s="6" t="s">
        <v>38</v>
      </c>
    </row>
    <row r="2194">
      <c r="A2194" s="28" t="s">
        <v>7452</v>
      </c>
      <c r="B2194" s="6" t="s">
        <v>7453</v>
      </c>
      <c r="C2194" s="6" t="s">
        <v>7447</v>
      </c>
      <c r="D2194" s="7" t="s">
        <v>52</v>
      </c>
      <c r="E2194" s="28" t="s">
        <v>53</v>
      </c>
      <c r="F2194" s="5" t="s">
        <v>45</v>
      </c>
      <c r="G2194" s="6" t="s">
        <v>415</v>
      </c>
      <c r="H2194" s="6" t="s">
        <v>38</v>
      </c>
      <c r="I2194" s="6" t="s">
        <v>38</v>
      </c>
      <c r="J2194" s="8" t="s">
        <v>2565</v>
      </c>
      <c r="K2194" s="5" t="s">
        <v>2566</v>
      </c>
      <c r="L2194" s="7" t="s">
        <v>2567</v>
      </c>
      <c r="M2194" s="9">
        <v>51</v>
      </c>
      <c r="N2194" s="5" t="s">
        <v>41</v>
      </c>
      <c r="O2194" s="32">
        <v>43899.8521439468</v>
      </c>
      <c r="P2194" s="33">
        <v>43900.5117286227</v>
      </c>
      <c r="Q2194" s="28" t="s">
        <v>38</v>
      </c>
      <c r="R2194" s="29" t="s">
        <v>7454</v>
      </c>
      <c r="S2194" s="28" t="s">
        <v>74</v>
      </c>
      <c r="T2194" s="28" t="s">
        <v>38</v>
      </c>
      <c r="U2194" s="5" t="s">
        <v>38</v>
      </c>
      <c r="V2194" s="28" t="s">
        <v>7455</v>
      </c>
      <c r="W2194" s="7" t="s">
        <v>38</v>
      </c>
      <c r="X2194" s="7" t="s">
        <v>38</v>
      </c>
      <c r="Y2194" s="5" t="s">
        <v>38</v>
      </c>
      <c r="Z2194" s="5" t="s">
        <v>38</v>
      </c>
      <c r="AA2194" s="6" t="s">
        <v>38</v>
      </c>
      <c r="AB2194" s="6" t="s">
        <v>38</v>
      </c>
      <c r="AC2194" s="6" t="s">
        <v>38</v>
      </c>
      <c r="AD2194" s="6" t="s">
        <v>38</v>
      </c>
      <c r="AE2194" s="6" t="s">
        <v>38</v>
      </c>
    </row>
    <row r="2195">
      <c r="A2195" s="28" t="s">
        <v>7456</v>
      </c>
      <c r="B2195" s="6" t="s">
        <v>7457</v>
      </c>
      <c r="C2195" s="6" t="s">
        <v>7325</v>
      </c>
      <c r="D2195" s="7" t="s">
        <v>52</v>
      </c>
      <c r="E2195" s="28" t="s">
        <v>53</v>
      </c>
      <c r="F2195" s="5" t="s">
        <v>45</v>
      </c>
      <c r="G2195" s="6" t="s">
        <v>415</v>
      </c>
      <c r="H2195" s="6" t="s">
        <v>38</v>
      </c>
      <c r="I2195" s="6" t="s">
        <v>38</v>
      </c>
      <c r="J2195" s="8" t="s">
        <v>7458</v>
      </c>
      <c r="K2195" s="5" t="s">
        <v>7459</v>
      </c>
      <c r="L2195" s="7" t="s">
        <v>7460</v>
      </c>
      <c r="M2195" s="9">
        <v>52</v>
      </c>
      <c r="N2195" s="5" t="s">
        <v>41</v>
      </c>
      <c r="O2195" s="32">
        <v>43899.8521522801</v>
      </c>
      <c r="P2195" s="33">
        <v>43900.5117286227</v>
      </c>
      <c r="Q2195" s="28" t="s">
        <v>38</v>
      </c>
      <c r="R2195" s="29" t="s">
        <v>7461</v>
      </c>
      <c r="S2195" s="28" t="s">
        <v>74</v>
      </c>
      <c r="T2195" s="28" t="s">
        <v>38</v>
      </c>
      <c r="U2195" s="5" t="s">
        <v>38</v>
      </c>
      <c r="V2195" s="28" t="s">
        <v>2847</v>
      </c>
      <c r="W2195" s="7" t="s">
        <v>38</v>
      </c>
      <c r="X2195" s="7" t="s">
        <v>38</v>
      </c>
      <c r="Y2195" s="5" t="s">
        <v>38</v>
      </c>
      <c r="Z2195" s="5" t="s">
        <v>38</v>
      </c>
      <c r="AA2195" s="6" t="s">
        <v>38</v>
      </c>
      <c r="AB2195" s="6" t="s">
        <v>38</v>
      </c>
      <c r="AC2195" s="6" t="s">
        <v>38</v>
      </c>
      <c r="AD2195" s="6" t="s">
        <v>38</v>
      </c>
      <c r="AE2195" s="6" t="s">
        <v>38</v>
      </c>
    </row>
    <row r="2196">
      <c r="A2196" s="28" t="s">
        <v>7462</v>
      </c>
      <c r="B2196" s="6" t="s">
        <v>7463</v>
      </c>
      <c r="C2196" s="6" t="s">
        <v>7311</v>
      </c>
      <c r="D2196" s="7" t="s">
        <v>52</v>
      </c>
      <c r="E2196" s="28" t="s">
        <v>53</v>
      </c>
      <c r="F2196" s="5" t="s">
        <v>45</v>
      </c>
      <c r="G2196" s="6" t="s">
        <v>415</v>
      </c>
      <c r="H2196" s="6" t="s">
        <v>38</v>
      </c>
      <c r="I2196" s="6" t="s">
        <v>38</v>
      </c>
      <c r="J2196" s="8" t="s">
        <v>7464</v>
      </c>
      <c r="K2196" s="5" t="s">
        <v>7465</v>
      </c>
      <c r="L2196" s="7" t="s">
        <v>7466</v>
      </c>
      <c r="M2196" s="9">
        <v>53</v>
      </c>
      <c r="N2196" s="5" t="s">
        <v>41</v>
      </c>
      <c r="O2196" s="32">
        <v>43899.8521589468</v>
      </c>
      <c r="P2196" s="33">
        <v>43900.5117288194</v>
      </c>
      <c r="Q2196" s="28" t="s">
        <v>38</v>
      </c>
      <c r="R2196" s="29" t="s">
        <v>7467</v>
      </c>
      <c r="S2196" s="28" t="s">
        <v>74</v>
      </c>
      <c r="T2196" s="28" t="s">
        <v>38</v>
      </c>
      <c r="U2196" s="5" t="s">
        <v>38</v>
      </c>
      <c r="V2196" s="28" t="s">
        <v>2751</v>
      </c>
      <c r="W2196" s="7" t="s">
        <v>38</v>
      </c>
      <c r="X2196" s="7" t="s">
        <v>38</v>
      </c>
      <c r="Y2196" s="5" t="s">
        <v>38</v>
      </c>
      <c r="Z2196" s="5" t="s">
        <v>38</v>
      </c>
      <c r="AA2196" s="6" t="s">
        <v>38</v>
      </c>
      <c r="AB2196" s="6" t="s">
        <v>38</v>
      </c>
      <c r="AC2196" s="6" t="s">
        <v>38</v>
      </c>
      <c r="AD2196" s="6" t="s">
        <v>38</v>
      </c>
      <c r="AE2196" s="6" t="s">
        <v>38</v>
      </c>
    </row>
    <row r="2197">
      <c r="A2197" s="28" t="s">
        <v>7468</v>
      </c>
      <c r="B2197" s="6" t="s">
        <v>7469</v>
      </c>
      <c r="C2197" s="6" t="s">
        <v>7346</v>
      </c>
      <c r="D2197" s="7" t="s">
        <v>52</v>
      </c>
      <c r="E2197" s="28" t="s">
        <v>53</v>
      </c>
      <c r="F2197" s="5" t="s">
        <v>45</v>
      </c>
      <c r="G2197" s="6" t="s">
        <v>415</v>
      </c>
      <c r="H2197" s="6" t="s">
        <v>38</v>
      </c>
      <c r="I2197" s="6" t="s">
        <v>38</v>
      </c>
      <c r="J2197" s="8" t="s">
        <v>7470</v>
      </c>
      <c r="K2197" s="5" t="s">
        <v>7471</v>
      </c>
      <c r="L2197" s="7" t="s">
        <v>7472</v>
      </c>
      <c r="M2197" s="9">
        <v>53</v>
      </c>
      <c r="N2197" s="5" t="s">
        <v>41</v>
      </c>
      <c r="O2197" s="32">
        <v>43899.8521654282</v>
      </c>
      <c r="P2197" s="33">
        <v>43900.5117290162</v>
      </c>
      <c r="Q2197" s="28" t="s">
        <v>38</v>
      </c>
      <c r="R2197" s="29" t="s">
        <v>7473</v>
      </c>
      <c r="S2197" s="28" t="s">
        <v>74</v>
      </c>
      <c r="T2197" s="28" t="s">
        <v>38</v>
      </c>
      <c r="U2197" s="5" t="s">
        <v>38</v>
      </c>
      <c r="V2197" s="28" t="s">
        <v>4712</v>
      </c>
      <c r="W2197" s="7" t="s">
        <v>38</v>
      </c>
      <c r="X2197" s="7" t="s">
        <v>38</v>
      </c>
      <c r="Y2197" s="5" t="s">
        <v>38</v>
      </c>
      <c r="Z2197" s="5" t="s">
        <v>38</v>
      </c>
      <c r="AA2197" s="6" t="s">
        <v>38</v>
      </c>
      <c r="AB2197" s="6" t="s">
        <v>38</v>
      </c>
      <c r="AC2197" s="6" t="s">
        <v>38</v>
      </c>
      <c r="AD2197" s="6" t="s">
        <v>38</v>
      </c>
      <c r="AE2197" s="6" t="s">
        <v>38</v>
      </c>
    </row>
    <row r="2198">
      <c r="A2198" s="28" t="s">
        <v>7474</v>
      </c>
      <c r="B2198" s="6" t="s">
        <v>7475</v>
      </c>
      <c r="C2198" s="6" t="s">
        <v>7476</v>
      </c>
      <c r="D2198" s="7" t="s">
        <v>52</v>
      </c>
      <c r="E2198" s="28" t="s">
        <v>53</v>
      </c>
      <c r="F2198" s="5" t="s">
        <v>45</v>
      </c>
      <c r="G2198" s="6" t="s">
        <v>415</v>
      </c>
      <c r="H2198" s="6" t="s">
        <v>38</v>
      </c>
      <c r="I2198" s="6" t="s">
        <v>38</v>
      </c>
      <c r="J2198" s="8" t="s">
        <v>2542</v>
      </c>
      <c r="K2198" s="5" t="s">
        <v>2543</v>
      </c>
      <c r="L2198" s="7" t="s">
        <v>2544</v>
      </c>
      <c r="M2198" s="9">
        <v>51</v>
      </c>
      <c r="N2198" s="5" t="s">
        <v>41</v>
      </c>
      <c r="O2198" s="32">
        <v>43899.8521712153</v>
      </c>
      <c r="P2198" s="33">
        <v>43900.5117291667</v>
      </c>
      <c r="Q2198" s="28" t="s">
        <v>38</v>
      </c>
      <c r="R2198" s="29" t="s">
        <v>7477</v>
      </c>
      <c r="S2198" s="28" t="s">
        <v>74</v>
      </c>
      <c r="T2198" s="28" t="s">
        <v>38</v>
      </c>
      <c r="U2198" s="5" t="s">
        <v>38</v>
      </c>
      <c r="V2198" s="28" t="s">
        <v>2546</v>
      </c>
      <c r="W2198" s="7" t="s">
        <v>38</v>
      </c>
      <c r="X2198" s="7" t="s">
        <v>38</v>
      </c>
      <c r="Y2198" s="5" t="s">
        <v>38</v>
      </c>
      <c r="Z2198" s="5" t="s">
        <v>38</v>
      </c>
      <c r="AA2198" s="6" t="s">
        <v>38</v>
      </c>
      <c r="AB2198" s="6" t="s">
        <v>38</v>
      </c>
      <c r="AC2198" s="6" t="s">
        <v>38</v>
      </c>
      <c r="AD2198" s="6" t="s">
        <v>38</v>
      </c>
      <c r="AE2198" s="6" t="s">
        <v>38</v>
      </c>
    </row>
    <row r="2199">
      <c r="A2199" s="28" t="s">
        <v>7478</v>
      </c>
      <c r="B2199" s="6" t="s">
        <v>7479</v>
      </c>
      <c r="C2199" s="6" t="s">
        <v>7480</v>
      </c>
      <c r="D2199" s="7" t="s">
        <v>52</v>
      </c>
      <c r="E2199" s="28" t="s">
        <v>53</v>
      </c>
      <c r="F2199" s="5" t="s">
        <v>45</v>
      </c>
      <c r="G2199" s="6" t="s">
        <v>415</v>
      </c>
      <c r="H2199" s="6" t="s">
        <v>38</v>
      </c>
      <c r="I2199" s="6" t="s">
        <v>38</v>
      </c>
      <c r="J2199" s="8" t="s">
        <v>399</v>
      </c>
      <c r="K2199" s="5" t="s">
        <v>400</v>
      </c>
      <c r="L2199" s="7" t="s">
        <v>401</v>
      </c>
      <c r="M2199" s="9">
        <v>51</v>
      </c>
      <c r="N2199" s="5" t="s">
        <v>41</v>
      </c>
      <c r="O2199" s="32">
        <v>43899.8521777431</v>
      </c>
      <c r="P2199" s="33">
        <v>43900.5117291667</v>
      </c>
      <c r="Q2199" s="28" t="s">
        <v>38</v>
      </c>
      <c r="R2199" s="29" t="s">
        <v>7481</v>
      </c>
      <c r="S2199" s="28" t="s">
        <v>74</v>
      </c>
      <c r="T2199" s="28" t="s">
        <v>38</v>
      </c>
      <c r="U2199" s="5" t="s">
        <v>38</v>
      </c>
      <c r="V2199" s="28" t="s">
        <v>405</v>
      </c>
      <c r="W2199" s="7" t="s">
        <v>38</v>
      </c>
      <c r="X2199" s="7" t="s">
        <v>38</v>
      </c>
      <c r="Y2199" s="5" t="s">
        <v>38</v>
      </c>
      <c r="Z2199" s="5" t="s">
        <v>38</v>
      </c>
      <c r="AA2199" s="6" t="s">
        <v>38</v>
      </c>
      <c r="AB2199" s="6" t="s">
        <v>38</v>
      </c>
      <c r="AC2199" s="6" t="s">
        <v>38</v>
      </c>
      <c r="AD2199" s="6" t="s">
        <v>38</v>
      </c>
      <c r="AE2199" s="6" t="s">
        <v>38</v>
      </c>
    </row>
    <row r="2200">
      <c r="A2200" s="28" t="s">
        <v>7386</v>
      </c>
      <c r="B2200" s="6" t="s">
        <v>7381</v>
      </c>
      <c r="C2200" s="6" t="s">
        <v>7382</v>
      </c>
      <c r="D2200" s="7" t="s">
        <v>52</v>
      </c>
      <c r="E2200" s="28" t="s">
        <v>53</v>
      </c>
      <c r="F2200" s="5" t="s">
        <v>45</v>
      </c>
      <c r="G2200" s="6" t="s">
        <v>415</v>
      </c>
      <c r="H2200" s="6" t="s">
        <v>38</v>
      </c>
      <c r="I2200" s="6" t="s">
        <v>38</v>
      </c>
      <c r="J2200" s="8" t="s">
        <v>7383</v>
      </c>
      <c r="K2200" s="5" t="s">
        <v>7384</v>
      </c>
      <c r="L2200" s="7" t="s">
        <v>7385</v>
      </c>
      <c r="M2200" s="9">
        <v>101</v>
      </c>
      <c r="N2200" s="5" t="s">
        <v>41</v>
      </c>
      <c r="O2200" s="32">
        <v>43899.8521836806</v>
      </c>
      <c r="P2200" s="33">
        <v>43900.5117293634</v>
      </c>
      <c r="Q2200" s="28" t="s">
        <v>7380</v>
      </c>
      <c r="R2200" s="29" t="s">
        <v>7482</v>
      </c>
      <c r="S2200" s="28" t="s">
        <v>74</v>
      </c>
      <c r="T2200" s="28" t="s">
        <v>38</v>
      </c>
      <c r="U2200" s="5" t="s">
        <v>38</v>
      </c>
      <c r="V2200" s="28" t="s">
        <v>796</v>
      </c>
      <c r="W2200" s="7" t="s">
        <v>38</v>
      </c>
      <c r="X2200" s="7" t="s">
        <v>38</v>
      </c>
      <c r="Y2200" s="5" t="s">
        <v>38</v>
      </c>
      <c r="Z2200" s="5" t="s">
        <v>38</v>
      </c>
      <c r="AA2200" s="6" t="s">
        <v>38</v>
      </c>
      <c r="AB2200" s="6" t="s">
        <v>38</v>
      </c>
      <c r="AC2200" s="6" t="s">
        <v>38</v>
      </c>
      <c r="AD2200" s="6" t="s">
        <v>38</v>
      </c>
      <c r="AE2200" s="6" t="s">
        <v>38</v>
      </c>
    </row>
    <row r="2201">
      <c r="A2201" s="28" t="s">
        <v>7444</v>
      </c>
      <c r="B2201" s="6" t="s">
        <v>7442</v>
      </c>
      <c r="C2201" s="6" t="s">
        <v>7443</v>
      </c>
      <c r="D2201" s="7" t="s">
        <v>52</v>
      </c>
      <c r="E2201" s="28" t="s">
        <v>53</v>
      </c>
      <c r="F2201" s="5" t="s">
        <v>45</v>
      </c>
      <c r="G2201" s="6" t="s">
        <v>415</v>
      </c>
      <c r="H2201" s="6" t="s">
        <v>38</v>
      </c>
      <c r="I2201" s="6" t="s">
        <v>38</v>
      </c>
      <c r="J2201" s="8" t="s">
        <v>7437</v>
      </c>
      <c r="K2201" s="5" t="s">
        <v>7438</v>
      </c>
      <c r="L2201" s="7" t="s">
        <v>7439</v>
      </c>
      <c r="M2201" s="9">
        <v>0</v>
      </c>
      <c r="N2201" s="5" t="s">
        <v>41</v>
      </c>
      <c r="O2201" s="32">
        <v>43899.8521900116</v>
      </c>
      <c r="P2201" s="33">
        <v>43900.5117295486</v>
      </c>
      <c r="Q2201" s="28" t="s">
        <v>7441</v>
      </c>
      <c r="R2201" s="29" t="s">
        <v>7483</v>
      </c>
      <c r="S2201" s="28" t="s">
        <v>74</v>
      </c>
      <c r="T2201" s="28" t="s">
        <v>38</v>
      </c>
      <c r="U2201" s="5" t="s">
        <v>38</v>
      </c>
      <c r="V2201" s="28" t="s">
        <v>1960</v>
      </c>
      <c r="W2201" s="7" t="s">
        <v>38</v>
      </c>
      <c r="X2201" s="7" t="s">
        <v>38</v>
      </c>
      <c r="Y2201" s="5" t="s">
        <v>38</v>
      </c>
      <c r="Z2201" s="5" t="s">
        <v>38</v>
      </c>
      <c r="AA2201" s="6" t="s">
        <v>38</v>
      </c>
      <c r="AB2201" s="6" t="s">
        <v>38</v>
      </c>
      <c r="AC2201" s="6" t="s">
        <v>38</v>
      </c>
      <c r="AD2201" s="6" t="s">
        <v>38</v>
      </c>
      <c r="AE2201" s="6" t="s">
        <v>38</v>
      </c>
    </row>
    <row r="2202">
      <c r="A2202" s="30" t="s">
        <v>7484</v>
      </c>
      <c r="B2202" s="6" t="s">
        <v>7485</v>
      </c>
      <c r="C2202" s="6" t="s">
        <v>2166</v>
      </c>
      <c r="D2202" s="7" t="s">
        <v>52</v>
      </c>
      <c r="E2202" s="28" t="s">
        <v>53</v>
      </c>
      <c r="F2202" s="5" t="s">
        <v>22</v>
      </c>
      <c r="G2202" s="6" t="s">
        <v>60</v>
      </c>
      <c r="H2202" s="6" t="s">
        <v>38</v>
      </c>
      <c r="I2202" s="6" t="s">
        <v>38</v>
      </c>
      <c r="J2202" s="8" t="s">
        <v>1315</v>
      </c>
      <c r="K2202" s="5" t="s">
        <v>1316</v>
      </c>
      <c r="L2202" s="7" t="s">
        <v>1317</v>
      </c>
      <c r="M2202" s="9">
        <v>154</v>
      </c>
      <c r="N2202" s="5" t="s">
        <v>112</v>
      </c>
      <c r="O2202" s="32">
        <v>43899.8521959491</v>
      </c>
      <c r="Q2202" s="28" t="s">
        <v>38</v>
      </c>
      <c r="R2202" s="29" t="s">
        <v>38</v>
      </c>
      <c r="S2202" s="28" t="s">
        <v>65</v>
      </c>
      <c r="T2202" s="28" t="s">
        <v>186</v>
      </c>
      <c r="U2202" s="5" t="s">
        <v>67</v>
      </c>
      <c r="V2202" s="28" t="s">
        <v>68</v>
      </c>
      <c r="W2202" s="7" t="s">
        <v>7486</v>
      </c>
      <c r="X2202" s="7" t="s">
        <v>38</v>
      </c>
      <c r="Y2202" s="5" t="s">
        <v>70</v>
      </c>
      <c r="Z2202" s="5" t="s">
        <v>38</v>
      </c>
      <c r="AA2202" s="6" t="s">
        <v>38</v>
      </c>
      <c r="AB2202" s="6" t="s">
        <v>38</v>
      </c>
      <c r="AC2202" s="6" t="s">
        <v>38</v>
      </c>
      <c r="AD2202" s="6" t="s">
        <v>38</v>
      </c>
      <c r="AE2202" s="6" t="s">
        <v>38</v>
      </c>
    </row>
    <row r="2203">
      <c r="A2203" s="30" t="s">
        <v>7487</v>
      </c>
      <c r="B2203" s="6" t="s">
        <v>7485</v>
      </c>
      <c r="C2203" s="6" t="s">
        <v>2166</v>
      </c>
      <c r="D2203" s="7" t="s">
        <v>52</v>
      </c>
      <c r="E2203" s="28" t="s">
        <v>53</v>
      </c>
      <c r="F2203" s="5" t="s">
        <v>22</v>
      </c>
      <c r="G2203" s="6" t="s">
        <v>60</v>
      </c>
      <c r="H2203" s="6" t="s">
        <v>38</v>
      </c>
      <c r="I2203" s="6" t="s">
        <v>38</v>
      </c>
      <c r="J2203" s="8" t="s">
        <v>1315</v>
      </c>
      <c r="K2203" s="5" t="s">
        <v>1316</v>
      </c>
      <c r="L2203" s="7" t="s">
        <v>1317</v>
      </c>
      <c r="M2203" s="9">
        <v>206</v>
      </c>
      <c r="N2203" s="5" t="s">
        <v>112</v>
      </c>
      <c r="O2203" s="32">
        <v>43899.8522235764</v>
      </c>
      <c r="Q2203" s="28" t="s">
        <v>38</v>
      </c>
      <c r="R2203" s="29" t="s">
        <v>38</v>
      </c>
      <c r="S2203" s="28" t="s">
        <v>74</v>
      </c>
      <c r="T2203" s="28" t="s">
        <v>186</v>
      </c>
      <c r="U2203" s="5" t="s">
        <v>75</v>
      </c>
      <c r="V2203" s="28" t="s">
        <v>68</v>
      </c>
      <c r="W2203" s="7" t="s">
        <v>7488</v>
      </c>
      <c r="X2203" s="7" t="s">
        <v>38</v>
      </c>
      <c r="Y2203" s="5" t="s">
        <v>77</v>
      </c>
      <c r="Z2203" s="5" t="s">
        <v>38</v>
      </c>
      <c r="AA2203" s="6" t="s">
        <v>38</v>
      </c>
      <c r="AB2203" s="6" t="s">
        <v>38</v>
      </c>
      <c r="AC2203" s="6" t="s">
        <v>38</v>
      </c>
      <c r="AD2203" s="6" t="s">
        <v>38</v>
      </c>
      <c r="AE2203" s="6" t="s">
        <v>38</v>
      </c>
    </row>
    <row r="2204">
      <c r="A2204" s="28" t="s">
        <v>4698</v>
      </c>
      <c r="B2204" s="6" t="s">
        <v>4697</v>
      </c>
      <c r="C2204" s="6" t="s">
        <v>893</v>
      </c>
      <c r="D2204" s="7" t="s">
        <v>52</v>
      </c>
      <c r="E2204" s="28" t="s">
        <v>53</v>
      </c>
      <c r="F2204" s="5" t="s">
        <v>156</v>
      </c>
      <c r="G2204" s="6" t="s">
        <v>37</v>
      </c>
      <c r="H2204" s="6" t="s">
        <v>38</v>
      </c>
      <c r="I2204" s="6" t="s">
        <v>38</v>
      </c>
      <c r="J2204" s="8" t="s">
        <v>4490</v>
      </c>
      <c r="K2204" s="5" t="s">
        <v>4491</v>
      </c>
      <c r="L2204" s="7" t="s">
        <v>4492</v>
      </c>
      <c r="M2204" s="9">
        <v>103</v>
      </c>
      <c r="N2204" s="5" t="s">
        <v>81</v>
      </c>
      <c r="O2204" s="32">
        <v>43899.8522564468</v>
      </c>
      <c r="P2204" s="33">
        <v>43900.5117295486</v>
      </c>
      <c r="Q2204" s="28" t="s">
        <v>4696</v>
      </c>
      <c r="R2204" s="29" t="s">
        <v>38</v>
      </c>
      <c r="S2204" s="28" t="s">
        <v>65</v>
      </c>
      <c r="T2204" s="28" t="s">
        <v>38</v>
      </c>
      <c r="U2204" s="5" t="s">
        <v>38</v>
      </c>
      <c r="V2204" s="28" t="s">
        <v>68</v>
      </c>
      <c r="W2204" s="7" t="s">
        <v>38</v>
      </c>
      <c r="X2204" s="7" t="s">
        <v>38</v>
      </c>
      <c r="Y2204" s="5" t="s">
        <v>38</v>
      </c>
      <c r="Z2204" s="5" t="s">
        <v>38</v>
      </c>
      <c r="AA2204" s="6" t="s">
        <v>38</v>
      </c>
      <c r="AB2204" s="6" t="s">
        <v>219</v>
      </c>
      <c r="AC2204" s="6" t="s">
        <v>38</v>
      </c>
      <c r="AD2204" s="6" t="s">
        <v>38</v>
      </c>
      <c r="AE2204" s="6" t="s">
        <v>38</v>
      </c>
    </row>
    <row r="2205">
      <c r="A2205" s="30" t="s">
        <v>1318</v>
      </c>
      <c r="B2205" s="6" t="s">
        <v>1314</v>
      </c>
      <c r="C2205" s="6" t="s">
        <v>1241</v>
      </c>
      <c r="D2205" s="7" t="s">
        <v>52</v>
      </c>
      <c r="E2205" s="28" t="s">
        <v>53</v>
      </c>
      <c r="F2205" s="5" t="s">
        <v>22</v>
      </c>
      <c r="G2205" s="6" t="s">
        <v>60</v>
      </c>
      <c r="H2205" s="6" t="s">
        <v>38</v>
      </c>
      <c r="I2205" s="6" t="s">
        <v>38</v>
      </c>
      <c r="J2205" s="8" t="s">
        <v>1315</v>
      </c>
      <c r="K2205" s="5" t="s">
        <v>1316</v>
      </c>
      <c r="L2205" s="7" t="s">
        <v>1317</v>
      </c>
      <c r="M2205" s="9">
        <v>308</v>
      </c>
      <c r="N2205" s="5" t="s">
        <v>112</v>
      </c>
      <c r="O2205" s="32">
        <v>43899.8522660069</v>
      </c>
      <c r="Q2205" s="28" t="s">
        <v>1313</v>
      </c>
      <c r="R2205" s="29" t="s">
        <v>38</v>
      </c>
      <c r="S2205" s="28" t="s">
        <v>65</v>
      </c>
      <c r="T2205" s="28" t="s">
        <v>186</v>
      </c>
      <c r="U2205" s="5" t="s">
        <v>67</v>
      </c>
      <c r="V2205" s="28" t="s">
        <v>68</v>
      </c>
      <c r="W2205" s="7" t="s">
        <v>1319</v>
      </c>
      <c r="X2205" s="7" t="s">
        <v>7489</v>
      </c>
      <c r="Y2205" s="5" t="s">
        <v>70</v>
      </c>
      <c r="Z2205" s="5" t="s">
        <v>38</v>
      </c>
      <c r="AA2205" s="6" t="s">
        <v>38</v>
      </c>
      <c r="AB2205" s="6" t="s">
        <v>38</v>
      </c>
      <c r="AC2205" s="6" t="s">
        <v>38</v>
      </c>
      <c r="AD2205" s="6" t="s">
        <v>38</v>
      </c>
      <c r="AE2205" s="6" t="s">
        <v>38</v>
      </c>
    </row>
    <row r="2206">
      <c r="A2206" s="28" t="s">
        <v>7490</v>
      </c>
      <c r="B2206" s="6" t="s">
        <v>6190</v>
      </c>
      <c r="C2206" s="6" t="s">
        <v>1936</v>
      </c>
      <c r="D2206" s="7" t="s">
        <v>52</v>
      </c>
      <c r="E2206" s="28" t="s">
        <v>53</v>
      </c>
      <c r="F2206" s="5" t="s">
        <v>22</v>
      </c>
      <c r="G2206" s="6" t="s">
        <v>60</v>
      </c>
      <c r="H2206" s="6" t="s">
        <v>38</v>
      </c>
      <c r="I2206" s="6" t="s">
        <v>38</v>
      </c>
      <c r="J2206" s="8" t="s">
        <v>193</v>
      </c>
      <c r="K2206" s="5" t="s">
        <v>194</v>
      </c>
      <c r="L2206" s="7" t="s">
        <v>195</v>
      </c>
      <c r="M2206" s="9">
        <v>0</v>
      </c>
      <c r="N2206" s="5" t="s">
        <v>253</v>
      </c>
      <c r="O2206" s="32">
        <v>43899.8522826042</v>
      </c>
      <c r="P2206" s="33">
        <v>43900.5117297106</v>
      </c>
      <c r="Q2206" s="28" t="s">
        <v>38</v>
      </c>
      <c r="R2206" s="29" t="s">
        <v>38</v>
      </c>
      <c r="S2206" s="28" t="s">
        <v>65</v>
      </c>
      <c r="T2206" s="28" t="s">
        <v>186</v>
      </c>
      <c r="U2206" s="5" t="s">
        <v>67</v>
      </c>
      <c r="V2206" s="28" t="s">
        <v>68</v>
      </c>
      <c r="W2206" s="7" t="s">
        <v>6191</v>
      </c>
      <c r="X2206" s="7" t="s">
        <v>7489</v>
      </c>
      <c r="Y2206" s="5" t="s">
        <v>70</v>
      </c>
      <c r="Z2206" s="5" t="s">
        <v>38</v>
      </c>
      <c r="AA2206" s="6" t="s">
        <v>38</v>
      </c>
      <c r="AB2206" s="6" t="s">
        <v>38</v>
      </c>
      <c r="AC2206" s="6" t="s">
        <v>38</v>
      </c>
      <c r="AD2206" s="6" t="s">
        <v>38</v>
      </c>
      <c r="AE2206" s="6" t="s">
        <v>38</v>
      </c>
    </row>
    <row r="2207">
      <c r="A2207" s="28" t="s">
        <v>208</v>
      </c>
      <c r="B2207" s="6" t="s">
        <v>207</v>
      </c>
      <c r="C2207" s="6" t="s">
        <v>180</v>
      </c>
      <c r="D2207" s="7" t="s">
        <v>52</v>
      </c>
      <c r="E2207" s="28" t="s">
        <v>53</v>
      </c>
      <c r="F2207" s="5" t="s">
        <v>22</v>
      </c>
      <c r="G2207" s="6" t="s">
        <v>60</v>
      </c>
      <c r="H2207" s="6" t="s">
        <v>38</v>
      </c>
      <c r="I2207" s="6" t="s">
        <v>38</v>
      </c>
      <c r="J2207" s="8" t="s">
        <v>203</v>
      </c>
      <c r="K2207" s="5" t="s">
        <v>204</v>
      </c>
      <c r="L2207" s="7" t="s">
        <v>205</v>
      </c>
      <c r="M2207" s="9">
        <v>205</v>
      </c>
      <c r="N2207" s="5" t="s">
        <v>64</v>
      </c>
      <c r="O2207" s="32">
        <v>43899.8522983449</v>
      </c>
      <c r="P2207" s="33">
        <v>43900.5117298958</v>
      </c>
      <c r="Q2207" s="28" t="s">
        <v>206</v>
      </c>
      <c r="R2207" s="29" t="s">
        <v>38</v>
      </c>
      <c r="S2207" s="28" t="s">
        <v>65</v>
      </c>
      <c r="T2207" s="28" t="s">
        <v>186</v>
      </c>
      <c r="U2207" s="5" t="s">
        <v>67</v>
      </c>
      <c r="V2207" s="28" t="s">
        <v>68</v>
      </c>
      <c r="W2207" s="7" t="s">
        <v>209</v>
      </c>
      <c r="X2207" s="7" t="s">
        <v>7489</v>
      </c>
      <c r="Y2207" s="5" t="s">
        <v>70</v>
      </c>
      <c r="Z2207" s="5" t="s">
        <v>467</v>
      </c>
      <c r="AA2207" s="6" t="s">
        <v>38</v>
      </c>
      <c r="AB2207" s="6" t="s">
        <v>38</v>
      </c>
      <c r="AC2207" s="6" t="s">
        <v>38</v>
      </c>
      <c r="AD2207" s="6" t="s">
        <v>38</v>
      </c>
      <c r="AE2207" s="6" t="s">
        <v>38</v>
      </c>
    </row>
    <row r="2208">
      <c r="A2208" s="28" t="s">
        <v>7491</v>
      </c>
      <c r="B2208" s="6" t="s">
        <v>7492</v>
      </c>
      <c r="C2208" s="6" t="s">
        <v>4485</v>
      </c>
      <c r="D2208" s="7" t="s">
        <v>52</v>
      </c>
      <c r="E2208" s="28" t="s">
        <v>53</v>
      </c>
      <c r="F2208" s="5" t="s">
        <v>45</v>
      </c>
      <c r="G2208" s="6" t="s">
        <v>37</v>
      </c>
      <c r="H2208" s="6" t="s">
        <v>38</v>
      </c>
      <c r="I2208" s="6" t="s">
        <v>38</v>
      </c>
      <c r="J2208" s="8" t="s">
        <v>203</v>
      </c>
      <c r="K2208" s="5" t="s">
        <v>204</v>
      </c>
      <c r="L2208" s="7" t="s">
        <v>205</v>
      </c>
      <c r="M2208" s="9">
        <v>52</v>
      </c>
      <c r="N2208" s="5" t="s">
        <v>48</v>
      </c>
      <c r="O2208" s="32">
        <v>43899.8523170949</v>
      </c>
      <c r="P2208" s="33">
        <v>43900.5117300926</v>
      </c>
      <c r="Q2208" s="28" t="s">
        <v>38</v>
      </c>
      <c r="R2208" s="29" t="s">
        <v>38</v>
      </c>
      <c r="S2208" s="28" t="s">
        <v>38</v>
      </c>
      <c r="T2208" s="28" t="s">
        <v>38</v>
      </c>
      <c r="U2208" s="5" t="s">
        <v>38</v>
      </c>
      <c r="V2208" s="28" t="s">
        <v>38</v>
      </c>
      <c r="W2208" s="7" t="s">
        <v>38</v>
      </c>
      <c r="X2208" s="7" t="s">
        <v>38</v>
      </c>
      <c r="Y2208" s="5" t="s">
        <v>38</v>
      </c>
      <c r="Z2208" s="5" t="s">
        <v>38</v>
      </c>
      <c r="AA2208" s="6" t="s">
        <v>38</v>
      </c>
      <c r="AB2208" s="6" t="s">
        <v>38</v>
      </c>
      <c r="AC2208" s="6" t="s">
        <v>38</v>
      </c>
      <c r="AD2208" s="6" t="s">
        <v>38</v>
      </c>
      <c r="AE2208" s="6" t="s">
        <v>38</v>
      </c>
    </row>
    <row r="2209">
      <c r="A2209" s="28" t="s">
        <v>5508</v>
      </c>
      <c r="B2209" s="6" t="s">
        <v>5504</v>
      </c>
      <c r="C2209" s="6" t="s">
        <v>361</v>
      </c>
      <c r="D2209" s="7" t="s">
        <v>52</v>
      </c>
      <c r="E2209" s="28" t="s">
        <v>53</v>
      </c>
      <c r="F2209" s="5" t="s">
        <v>22</v>
      </c>
      <c r="G2209" s="6" t="s">
        <v>60</v>
      </c>
      <c r="H2209" s="6" t="s">
        <v>38</v>
      </c>
      <c r="I2209" s="6" t="s">
        <v>38</v>
      </c>
      <c r="J2209" s="8" t="s">
        <v>5505</v>
      </c>
      <c r="K2209" s="5" t="s">
        <v>5506</v>
      </c>
      <c r="L2209" s="7" t="s">
        <v>5507</v>
      </c>
      <c r="M2209" s="9">
        <v>102</v>
      </c>
      <c r="N2209" s="5" t="s">
        <v>253</v>
      </c>
      <c r="O2209" s="32">
        <v>43899.8523230671</v>
      </c>
      <c r="P2209" s="33">
        <v>43900.5117300926</v>
      </c>
      <c r="Q2209" s="28" t="s">
        <v>5503</v>
      </c>
      <c r="R2209" s="29" t="s">
        <v>38</v>
      </c>
      <c r="S2209" s="28" t="s">
        <v>65</v>
      </c>
      <c r="T2209" s="28" t="s">
        <v>186</v>
      </c>
      <c r="U2209" s="5" t="s">
        <v>67</v>
      </c>
      <c r="V2209" s="28" t="s">
        <v>68</v>
      </c>
      <c r="W2209" s="7" t="s">
        <v>5509</v>
      </c>
      <c r="X2209" s="7" t="s">
        <v>7489</v>
      </c>
      <c r="Y2209" s="5" t="s">
        <v>70</v>
      </c>
      <c r="Z2209" s="5" t="s">
        <v>38</v>
      </c>
      <c r="AA2209" s="6" t="s">
        <v>38</v>
      </c>
      <c r="AB2209" s="6" t="s">
        <v>38</v>
      </c>
      <c r="AC2209" s="6" t="s">
        <v>38</v>
      </c>
      <c r="AD2209" s="6" t="s">
        <v>38</v>
      </c>
      <c r="AE2209" s="6" t="s">
        <v>38</v>
      </c>
    </row>
    <row r="2210">
      <c r="A2210" s="30" t="s">
        <v>7493</v>
      </c>
      <c r="B2210" s="6" t="s">
        <v>7055</v>
      </c>
      <c r="C2210" s="6" t="s">
        <v>1734</v>
      </c>
      <c r="D2210" s="7" t="s">
        <v>52</v>
      </c>
      <c r="E2210" s="28" t="s">
        <v>53</v>
      </c>
      <c r="F2210" s="5" t="s">
        <v>22</v>
      </c>
      <c r="G2210" s="6" t="s">
        <v>60</v>
      </c>
      <c r="H2210" s="6" t="s">
        <v>38</v>
      </c>
      <c r="I2210" s="6" t="s">
        <v>38</v>
      </c>
      <c r="J2210" s="8" t="s">
        <v>7051</v>
      </c>
      <c r="K2210" s="5" t="s">
        <v>7052</v>
      </c>
      <c r="L2210" s="7" t="s">
        <v>7053</v>
      </c>
      <c r="M2210" s="9">
        <v>156</v>
      </c>
      <c r="N2210" s="5" t="s">
        <v>112</v>
      </c>
      <c r="O2210" s="32">
        <v>43899.8523411227</v>
      </c>
      <c r="Q2210" s="28" t="s">
        <v>38</v>
      </c>
      <c r="R2210" s="29" t="s">
        <v>38</v>
      </c>
      <c r="S2210" s="28" t="s">
        <v>65</v>
      </c>
      <c r="T2210" s="28" t="s">
        <v>186</v>
      </c>
      <c r="U2210" s="5" t="s">
        <v>67</v>
      </c>
      <c r="V2210" s="28" t="s">
        <v>68</v>
      </c>
      <c r="W2210" s="7" t="s">
        <v>7057</v>
      </c>
      <c r="X2210" s="7" t="s">
        <v>7489</v>
      </c>
      <c r="Y2210" s="5" t="s">
        <v>70</v>
      </c>
      <c r="Z2210" s="5" t="s">
        <v>38</v>
      </c>
      <c r="AA2210" s="6" t="s">
        <v>38</v>
      </c>
      <c r="AB2210" s="6" t="s">
        <v>38</v>
      </c>
      <c r="AC2210" s="6" t="s">
        <v>38</v>
      </c>
      <c r="AD2210" s="6" t="s">
        <v>38</v>
      </c>
      <c r="AE2210" s="6" t="s">
        <v>38</v>
      </c>
    </row>
    <row r="2211">
      <c r="A2211" s="28" t="s">
        <v>320</v>
      </c>
      <c r="B2211" s="6" t="s">
        <v>316</v>
      </c>
      <c r="C2211" s="6" t="s">
        <v>180</v>
      </c>
      <c r="D2211" s="7" t="s">
        <v>52</v>
      </c>
      <c r="E2211" s="28" t="s">
        <v>53</v>
      </c>
      <c r="F2211" s="5" t="s">
        <v>22</v>
      </c>
      <c r="G2211" s="6" t="s">
        <v>60</v>
      </c>
      <c r="H2211" s="6" t="s">
        <v>38</v>
      </c>
      <c r="I2211" s="6" t="s">
        <v>38</v>
      </c>
      <c r="J2211" s="8" t="s">
        <v>317</v>
      </c>
      <c r="K2211" s="5" t="s">
        <v>318</v>
      </c>
      <c r="L2211" s="7" t="s">
        <v>319</v>
      </c>
      <c r="M2211" s="9">
        <v>103</v>
      </c>
      <c r="N2211" s="5" t="s">
        <v>64</v>
      </c>
      <c r="O2211" s="32">
        <v>43899.8523589931</v>
      </c>
      <c r="P2211" s="33">
        <v>43900.5117302431</v>
      </c>
      <c r="Q2211" s="28" t="s">
        <v>315</v>
      </c>
      <c r="R2211" s="29" t="s">
        <v>38</v>
      </c>
      <c r="S2211" s="28" t="s">
        <v>65</v>
      </c>
      <c r="T2211" s="28" t="s">
        <v>186</v>
      </c>
      <c r="U2211" s="5" t="s">
        <v>67</v>
      </c>
      <c r="V2211" s="28" t="s">
        <v>68</v>
      </c>
      <c r="W2211" s="7" t="s">
        <v>321</v>
      </c>
      <c r="X2211" s="7" t="s">
        <v>7489</v>
      </c>
      <c r="Y2211" s="5" t="s">
        <v>70</v>
      </c>
      <c r="Z2211" s="5" t="s">
        <v>467</v>
      </c>
      <c r="AA2211" s="6" t="s">
        <v>38</v>
      </c>
      <c r="AB2211" s="6" t="s">
        <v>38</v>
      </c>
      <c r="AC2211" s="6" t="s">
        <v>38</v>
      </c>
      <c r="AD2211" s="6" t="s">
        <v>38</v>
      </c>
      <c r="AE2211" s="6" t="s">
        <v>38</v>
      </c>
    </row>
    <row r="2212">
      <c r="A2212" s="28" t="s">
        <v>7071</v>
      </c>
      <c r="B2212" s="6" t="s">
        <v>7069</v>
      </c>
      <c r="C2212" s="6" t="s">
        <v>1734</v>
      </c>
      <c r="D2212" s="7" t="s">
        <v>52</v>
      </c>
      <c r="E2212" s="28" t="s">
        <v>53</v>
      </c>
      <c r="F2212" s="5" t="s">
        <v>22</v>
      </c>
      <c r="G2212" s="6" t="s">
        <v>60</v>
      </c>
      <c r="H2212" s="6" t="s">
        <v>7070</v>
      </c>
      <c r="I2212" s="6" t="s">
        <v>38</v>
      </c>
      <c r="J2212" s="8" t="s">
        <v>317</v>
      </c>
      <c r="K2212" s="5" t="s">
        <v>318</v>
      </c>
      <c r="L2212" s="7" t="s">
        <v>319</v>
      </c>
      <c r="M2212" s="9">
        <v>357</v>
      </c>
      <c r="N2212" s="5" t="s">
        <v>64</v>
      </c>
      <c r="O2212" s="32">
        <v>43899.8523772338</v>
      </c>
      <c r="P2212" s="33">
        <v>43900.5117304398</v>
      </c>
      <c r="Q2212" s="28" t="s">
        <v>7068</v>
      </c>
      <c r="R2212" s="29" t="s">
        <v>38</v>
      </c>
      <c r="S2212" s="28" t="s">
        <v>65</v>
      </c>
      <c r="T2212" s="28" t="s">
        <v>186</v>
      </c>
      <c r="U2212" s="5" t="s">
        <v>67</v>
      </c>
      <c r="V2212" s="28" t="s">
        <v>68</v>
      </c>
      <c r="W2212" s="7" t="s">
        <v>7072</v>
      </c>
      <c r="X2212" s="7" t="s">
        <v>7489</v>
      </c>
      <c r="Y2212" s="5" t="s">
        <v>70</v>
      </c>
      <c r="Z2212" s="5" t="s">
        <v>467</v>
      </c>
      <c r="AA2212" s="6" t="s">
        <v>38</v>
      </c>
      <c r="AB2212" s="6" t="s">
        <v>38</v>
      </c>
      <c r="AC2212" s="6" t="s">
        <v>38</v>
      </c>
      <c r="AD2212" s="6" t="s">
        <v>38</v>
      </c>
      <c r="AE2212" s="6" t="s">
        <v>38</v>
      </c>
    </row>
    <row r="2213">
      <c r="A2213" s="28" t="s">
        <v>3813</v>
      </c>
      <c r="B2213" s="6" t="s">
        <v>3810</v>
      </c>
      <c r="C2213" s="6" t="s">
        <v>1936</v>
      </c>
      <c r="D2213" s="7" t="s">
        <v>52</v>
      </c>
      <c r="E2213" s="28" t="s">
        <v>53</v>
      </c>
      <c r="F2213" s="5" t="s">
        <v>22</v>
      </c>
      <c r="G2213" s="6" t="s">
        <v>60</v>
      </c>
      <c r="H2213" s="6" t="s">
        <v>38</v>
      </c>
      <c r="I2213" s="6" t="s">
        <v>38</v>
      </c>
      <c r="J2213" s="8" t="s">
        <v>222</v>
      </c>
      <c r="K2213" s="5" t="s">
        <v>223</v>
      </c>
      <c r="L2213" s="7" t="s">
        <v>224</v>
      </c>
      <c r="M2213" s="9">
        <v>467</v>
      </c>
      <c r="N2213" s="5" t="s">
        <v>41</v>
      </c>
      <c r="O2213" s="32">
        <v>43899.852393831</v>
      </c>
      <c r="P2213" s="33">
        <v>43900.5117306366</v>
      </c>
      <c r="Q2213" s="28" t="s">
        <v>3809</v>
      </c>
      <c r="R2213" s="29" t="s">
        <v>7494</v>
      </c>
      <c r="S2213" s="28" t="s">
        <v>65</v>
      </c>
      <c r="T2213" s="28" t="s">
        <v>186</v>
      </c>
      <c r="U2213" s="5" t="s">
        <v>67</v>
      </c>
      <c r="V2213" s="28" t="s">
        <v>68</v>
      </c>
      <c r="W2213" s="7" t="s">
        <v>3814</v>
      </c>
      <c r="X2213" s="7" t="s">
        <v>7489</v>
      </c>
      <c r="Y2213" s="5" t="s">
        <v>70</v>
      </c>
      <c r="Z2213" s="5" t="s">
        <v>38</v>
      </c>
      <c r="AA2213" s="6" t="s">
        <v>38</v>
      </c>
      <c r="AB2213" s="6" t="s">
        <v>38</v>
      </c>
      <c r="AC2213" s="6" t="s">
        <v>38</v>
      </c>
      <c r="AD2213" s="6" t="s">
        <v>38</v>
      </c>
      <c r="AE2213" s="6" t="s">
        <v>38</v>
      </c>
    </row>
    <row r="2214">
      <c r="A2214" s="28" t="s">
        <v>3438</v>
      </c>
      <c r="B2214" s="6" t="s">
        <v>3434</v>
      </c>
      <c r="C2214" s="6" t="s">
        <v>180</v>
      </c>
      <c r="D2214" s="7" t="s">
        <v>52</v>
      </c>
      <c r="E2214" s="28" t="s">
        <v>53</v>
      </c>
      <c r="F2214" s="5" t="s">
        <v>22</v>
      </c>
      <c r="G2214" s="6" t="s">
        <v>60</v>
      </c>
      <c r="H2214" s="6" t="s">
        <v>38</v>
      </c>
      <c r="I2214" s="6" t="s">
        <v>38</v>
      </c>
      <c r="J2214" s="8" t="s">
        <v>3435</v>
      </c>
      <c r="K2214" s="5" t="s">
        <v>3436</v>
      </c>
      <c r="L2214" s="7" t="s">
        <v>3437</v>
      </c>
      <c r="M2214" s="9">
        <v>101</v>
      </c>
      <c r="N2214" s="5" t="s">
        <v>64</v>
      </c>
      <c r="O2214" s="32">
        <v>43899.8524115394</v>
      </c>
      <c r="P2214" s="33">
        <v>43900.511730787</v>
      </c>
      <c r="Q2214" s="28" t="s">
        <v>3433</v>
      </c>
      <c r="R2214" s="29" t="s">
        <v>38</v>
      </c>
      <c r="S2214" s="28" t="s">
        <v>65</v>
      </c>
      <c r="T2214" s="28" t="s">
        <v>186</v>
      </c>
      <c r="U2214" s="5" t="s">
        <v>67</v>
      </c>
      <c r="V2214" s="28" t="s">
        <v>68</v>
      </c>
      <c r="W2214" s="7" t="s">
        <v>3439</v>
      </c>
      <c r="X2214" s="7" t="s">
        <v>7489</v>
      </c>
      <c r="Y2214" s="5" t="s">
        <v>70</v>
      </c>
      <c r="Z2214" s="5" t="s">
        <v>467</v>
      </c>
      <c r="AA2214" s="6" t="s">
        <v>38</v>
      </c>
      <c r="AB2214" s="6" t="s">
        <v>38</v>
      </c>
      <c r="AC2214" s="6" t="s">
        <v>38</v>
      </c>
      <c r="AD2214" s="6" t="s">
        <v>38</v>
      </c>
      <c r="AE2214" s="6" t="s">
        <v>38</v>
      </c>
    </row>
    <row r="2215">
      <c r="A2215" s="28" t="s">
        <v>5515</v>
      </c>
      <c r="B2215" s="6" t="s">
        <v>5514</v>
      </c>
      <c r="C2215" s="6" t="s">
        <v>361</v>
      </c>
      <c r="D2215" s="7" t="s">
        <v>52</v>
      </c>
      <c r="E2215" s="28" t="s">
        <v>53</v>
      </c>
      <c r="F2215" s="5" t="s">
        <v>22</v>
      </c>
      <c r="G2215" s="6" t="s">
        <v>60</v>
      </c>
      <c r="H2215" s="6" t="s">
        <v>38</v>
      </c>
      <c r="I2215" s="6" t="s">
        <v>38</v>
      </c>
      <c r="J2215" s="8" t="s">
        <v>3435</v>
      </c>
      <c r="K2215" s="5" t="s">
        <v>3436</v>
      </c>
      <c r="L2215" s="7" t="s">
        <v>3437</v>
      </c>
      <c r="M2215" s="9">
        <v>307</v>
      </c>
      <c r="N2215" s="5" t="s">
        <v>64</v>
      </c>
      <c r="O2215" s="32">
        <v>43899.8524308681</v>
      </c>
      <c r="P2215" s="33">
        <v>43900.5117309838</v>
      </c>
      <c r="Q2215" s="28" t="s">
        <v>5513</v>
      </c>
      <c r="R2215" s="29" t="s">
        <v>38</v>
      </c>
      <c r="S2215" s="28" t="s">
        <v>65</v>
      </c>
      <c r="T2215" s="28" t="s">
        <v>186</v>
      </c>
      <c r="U2215" s="5" t="s">
        <v>67</v>
      </c>
      <c r="V2215" s="28" t="s">
        <v>68</v>
      </c>
      <c r="W2215" s="7" t="s">
        <v>5516</v>
      </c>
      <c r="X2215" s="7" t="s">
        <v>7489</v>
      </c>
      <c r="Y2215" s="5" t="s">
        <v>70</v>
      </c>
      <c r="Z2215" s="5" t="s">
        <v>467</v>
      </c>
      <c r="AA2215" s="6" t="s">
        <v>38</v>
      </c>
      <c r="AB2215" s="6" t="s">
        <v>38</v>
      </c>
      <c r="AC2215" s="6" t="s">
        <v>38</v>
      </c>
      <c r="AD2215" s="6" t="s">
        <v>38</v>
      </c>
      <c r="AE2215" s="6" t="s">
        <v>38</v>
      </c>
    </row>
    <row r="2216">
      <c r="A2216" s="28" t="s">
        <v>5536</v>
      </c>
      <c r="B2216" s="6" t="s">
        <v>5535</v>
      </c>
      <c r="C2216" s="6" t="s">
        <v>361</v>
      </c>
      <c r="D2216" s="7" t="s">
        <v>52</v>
      </c>
      <c r="E2216" s="28" t="s">
        <v>53</v>
      </c>
      <c r="F2216" s="5" t="s">
        <v>22</v>
      </c>
      <c r="G2216" s="6" t="s">
        <v>60</v>
      </c>
      <c r="H2216" s="6" t="s">
        <v>38</v>
      </c>
      <c r="I2216" s="6" t="s">
        <v>38</v>
      </c>
      <c r="J2216" s="8" t="s">
        <v>231</v>
      </c>
      <c r="K2216" s="5" t="s">
        <v>232</v>
      </c>
      <c r="L2216" s="7" t="s">
        <v>233</v>
      </c>
      <c r="M2216" s="9">
        <v>208</v>
      </c>
      <c r="N2216" s="5" t="s">
        <v>64</v>
      </c>
      <c r="O2216" s="32">
        <v>43899.8524481829</v>
      </c>
      <c r="P2216" s="33">
        <v>43900.511731169</v>
      </c>
      <c r="Q2216" s="28" t="s">
        <v>5534</v>
      </c>
      <c r="R2216" s="29" t="s">
        <v>38</v>
      </c>
      <c r="S2216" s="28" t="s">
        <v>65</v>
      </c>
      <c r="T2216" s="28" t="s">
        <v>186</v>
      </c>
      <c r="U2216" s="5" t="s">
        <v>67</v>
      </c>
      <c r="V2216" s="28" t="s">
        <v>234</v>
      </c>
      <c r="W2216" s="7" t="s">
        <v>5537</v>
      </c>
      <c r="X2216" s="7" t="s">
        <v>7489</v>
      </c>
      <c r="Y2216" s="5" t="s">
        <v>70</v>
      </c>
      <c r="Z2216" s="5" t="s">
        <v>467</v>
      </c>
      <c r="AA2216" s="6" t="s">
        <v>38</v>
      </c>
      <c r="AB2216" s="6" t="s">
        <v>38</v>
      </c>
      <c r="AC2216" s="6" t="s">
        <v>38</v>
      </c>
      <c r="AD2216" s="6" t="s">
        <v>38</v>
      </c>
      <c r="AE2216" s="6" t="s">
        <v>38</v>
      </c>
    </row>
    <row r="2217">
      <c r="A2217" s="28" t="s">
        <v>2150</v>
      </c>
      <c r="B2217" s="6" t="s">
        <v>2145</v>
      </c>
      <c r="C2217" s="6" t="s">
        <v>180</v>
      </c>
      <c r="D2217" s="7" t="s">
        <v>52</v>
      </c>
      <c r="E2217" s="28" t="s">
        <v>53</v>
      </c>
      <c r="F2217" s="5" t="s">
        <v>22</v>
      </c>
      <c r="G2217" s="6" t="s">
        <v>60</v>
      </c>
      <c r="H2217" s="6" t="s">
        <v>2146</v>
      </c>
      <c r="I2217" s="6" t="s">
        <v>38</v>
      </c>
      <c r="J2217" s="8" t="s">
        <v>2147</v>
      </c>
      <c r="K2217" s="5" t="s">
        <v>2148</v>
      </c>
      <c r="L2217" s="7" t="s">
        <v>2149</v>
      </c>
      <c r="M2217" s="9">
        <v>100</v>
      </c>
      <c r="N2217" s="5" t="s">
        <v>64</v>
      </c>
      <c r="O2217" s="32">
        <v>43899.8524702199</v>
      </c>
      <c r="P2217" s="33">
        <v>43900.511731331</v>
      </c>
      <c r="Q2217" s="28" t="s">
        <v>2144</v>
      </c>
      <c r="R2217" s="29" t="s">
        <v>38</v>
      </c>
      <c r="S2217" s="28" t="s">
        <v>65</v>
      </c>
      <c r="T2217" s="28" t="s">
        <v>186</v>
      </c>
      <c r="U2217" s="5" t="s">
        <v>67</v>
      </c>
      <c r="V2217" s="28" t="s">
        <v>234</v>
      </c>
      <c r="W2217" s="7" t="s">
        <v>2151</v>
      </c>
      <c r="X2217" s="7" t="s">
        <v>7489</v>
      </c>
      <c r="Y2217" s="5" t="s">
        <v>70</v>
      </c>
      <c r="Z2217" s="5" t="s">
        <v>467</v>
      </c>
      <c r="AA2217" s="6" t="s">
        <v>38</v>
      </c>
      <c r="AB2217" s="6" t="s">
        <v>38</v>
      </c>
      <c r="AC2217" s="6" t="s">
        <v>38</v>
      </c>
      <c r="AD2217" s="6" t="s">
        <v>38</v>
      </c>
      <c r="AE2217" s="6" t="s">
        <v>38</v>
      </c>
    </row>
    <row r="2218">
      <c r="A2218" s="28" t="s">
        <v>1651</v>
      </c>
      <c r="B2218" s="6" t="s">
        <v>1647</v>
      </c>
      <c r="C2218" s="6" t="s">
        <v>1561</v>
      </c>
      <c r="D2218" s="7" t="s">
        <v>52</v>
      </c>
      <c r="E2218" s="28" t="s">
        <v>53</v>
      </c>
      <c r="F2218" s="5" t="s">
        <v>22</v>
      </c>
      <c r="G2218" s="6" t="s">
        <v>60</v>
      </c>
      <c r="H2218" s="6" t="s">
        <v>38</v>
      </c>
      <c r="I2218" s="6" t="s">
        <v>38</v>
      </c>
      <c r="J2218" s="8" t="s">
        <v>1648</v>
      </c>
      <c r="K2218" s="5" t="s">
        <v>1649</v>
      </c>
      <c r="L2218" s="7" t="s">
        <v>1650</v>
      </c>
      <c r="M2218" s="9">
        <v>53</v>
      </c>
      <c r="N2218" s="5" t="s">
        <v>41</v>
      </c>
      <c r="O2218" s="32">
        <v>43899.8524888079</v>
      </c>
      <c r="P2218" s="33">
        <v>43900.5117197917</v>
      </c>
      <c r="Q2218" s="28" t="s">
        <v>1646</v>
      </c>
      <c r="R2218" s="29" t="s">
        <v>7495</v>
      </c>
      <c r="S2218" s="28" t="s">
        <v>65</v>
      </c>
      <c r="T2218" s="28" t="s">
        <v>186</v>
      </c>
      <c r="U2218" s="5" t="s">
        <v>67</v>
      </c>
      <c r="V2218" s="28" t="s">
        <v>234</v>
      </c>
      <c r="W2218" s="7" t="s">
        <v>1652</v>
      </c>
      <c r="X2218" s="7" t="s">
        <v>7489</v>
      </c>
      <c r="Y2218" s="5" t="s">
        <v>70</v>
      </c>
      <c r="Z2218" s="5" t="s">
        <v>38</v>
      </c>
      <c r="AA2218" s="6" t="s">
        <v>38</v>
      </c>
      <c r="AB2218" s="6" t="s">
        <v>38</v>
      </c>
      <c r="AC2218" s="6" t="s">
        <v>38</v>
      </c>
      <c r="AD2218" s="6" t="s">
        <v>38</v>
      </c>
      <c r="AE2218" s="6" t="s">
        <v>38</v>
      </c>
    </row>
    <row r="2219">
      <c r="A2219" s="28" t="s">
        <v>7496</v>
      </c>
      <c r="B2219" s="6" t="s">
        <v>7497</v>
      </c>
      <c r="C2219" s="6" t="s">
        <v>361</v>
      </c>
      <c r="D2219" s="7" t="s">
        <v>52</v>
      </c>
      <c r="E2219" s="28" t="s">
        <v>53</v>
      </c>
      <c r="F2219" s="5" t="s">
        <v>45</v>
      </c>
      <c r="G2219" s="6" t="s">
        <v>37</v>
      </c>
      <c r="H2219" s="6" t="s">
        <v>38</v>
      </c>
      <c r="I2219" s="6" t="s">
        <v>38</v>
      </c>
      <c r="J2219" s="8" t="s">
        <v>7498</v>
      </c>
      <c r="K2219" s="5" t="s">
        <v>7499</v>
      </c>
      <c r="L2219" s="7" t="s">
        <v>7500</v>
      </c>
      <c r="M2219" s="9">
        <v>52</v>
      </c>
      <c r="N2219" s="5" t="s">
        <v>48</v>
      </c>
      <c r="O2219" s="32">
        <v>43899.8525052431</v>
      </c>
      <c r="P2219" s="33">
        <v>43900.5117199884</v>
      </c>
      <c r="Q2219" s="28" t="s">
        <v>38</v>
      </c>
      <c r="R2219" s="29" t="s">
        <v>38</v>
      </c>
      <c r="S2219" s="28" t="s">
        <v>38</v>
      </c>
      <c r="T2219" s="28" t="s">
        <v>38</v>
      </c>
      <c r="U2219" s="5" t="s">
        <v>38</v>
      </c>
      <c r="V2219" s="28" t="s">
        <v>38</v>
      </c>
      <c r="W2219" s="7" t="s">
        <v>38</v>
      </c>
      <c r="X2219" s="7" t="s">
        <v>38</v>
      </c>
      <c r="Y2219" s="5" t="s">
        <v>38</v>
      </c>
      <c r="Z2219" s="5" t="s">
        <v>38</v>
      </c>
      <c r="AA2219" s="6" t="s">
        <v>38</v>
      </c>
      <c r="AB2219" s="6" t="s">
        <v>38</v>
      </c>
      <c r="AC2219" s="6" t="s">
        <v>38</v>
      </c>
      <c r="AD2219" s="6" t="s">
        <v>38</v>
      </c>
      <c r="AE2219" s="6" t="s">
        <v>38</v>
      </c>
    </row>
    <row r="2220">
      <c r="A2220" s="28" t="s">
        <v>772</v>
      </c>
      <c r="B2220" s="6" t="s">
        <v>765</v>
      </c>
      <c r="C2220" s="6" t="s">
        <v>766</v>
      </c>
      <c r="D2220" s="7" t="s">
        <v>52</v>
      </c>
      <c r="E2220" s="28" t="s">
        <v>53</v>
      </c>
      <c r="F2220" s="5" t="s">
        <v>22</v>
      </c>
      <c r="G2220" s="6" t="s">
        <v>60</v>
      </c>
      <c r="H2220" s="6" t="s">
        <v>38</v>
      </c>
      <c r="I2220" s="6" t="s">
        <v>38</v>
      </c>
      <c r="J2220" s="8" t="s">
        <v>769</v>
      </c>
      <c r="K2220" s="5" t="s">
        <v>770</v>
      </c>
      <c r="L2220" s="7" t="s">
        <v>771</v>
      </c>
      <c r="M2220" s="9">
        <v>206</v>
      </c>
      <c r="N2220" s="5" t="s">
        <v>64</v>
      </c>
      <c r="O2220" s="32">
        <v>43899.8525099537</v>
      </c>
      <c r="P2220" s="33">
        <v>43900.5117201389</v>
      </c>
      <c r="Q2220" s="28" t="s">
        <v>764</v>
      </c>
      <c r="R2220" s="29" t="s">
        <v>38</v>
      </c>
      <c r="S2220" s="28" t="s">
        <v>65</v>
      </c>
      <c r="T2220" s="28" t="s">
        <v>403</v>
      </c>
      <c r="U2220" s="5" t="s">
        <v>404</v>
      </c>
      <c r="V2220" s="28" t="s">
        <v>773</v>
      </c>
      <c r="W2220" s="7" t="s">
        <v>774</v>
      </c>
      <c r="X2220" s="7" t="s">
        <v>7489</v>
      </c>
      <c r="Y2220" s="5" t="s">
        <v>70</v>
      </c>
      <c r="Z2220" s="5" t="s">
        <v>7501</v>
      </c>
      <c r="AA2220" s="6" t="s">
        <v>38</v>
      </c>
      <c r="AB2220" s="6" t="s">
        <v>38</v>
      </c>
      <c r="AC2220" s="6" t="s">
        <v>38</v>
      </c>
      <c r="AD2220" s="6" t="s">
        <v>38</v>
      </c>
      <c r="AE2220" s="6" t="s">
        <v>38</v>
      </c>
    </row>
    <row r="2221">
      <c r="A2221" s="28" t="s">
        <v>776</v>
      </c>
      <c r="B2221" s="6" t="s">
        <v>765</v>
      </c>
      <c r="C2221" s="6" t="s">
        <v>766</v>
      </c>
      <c r="D2221" s="7" t="s">
        <v>52</v>
      </c>
      <c r="E2221" s="28" t="s">
        <v>53</v>
      </c>
      <c r="F2221" s="5" t="s">
        <v>22</v>
      </c>
      <c r="G2221" s="6" t="s">
        <v>60</v>
      </c>
      <c r="H2221" s="6" t="s">
        <v>38</v>
      </c>
      <c r="I2221" s="6" t="s">
        <v>38</v>
      </c>
      <c r="J2221" s="8" t="s">
        <v>769</v>
      </c>
      <c r="K2221" s="5" t="s">
        <v>770</v>
      </c>
      <c r="L2221" s="7" t="s">
        <v>771</v>
      </c>
      <c r="M2221" s="9">
        <v>311</v>
      </c>
      <c r="N2221" s="5" t="s">
        <v>64</v>
      </c>
      <c r="O2221" s="32">
        <v>43899.8525276273</v>
      </c>
      <c r="P2221" s="33">
        <v>43900.5117203356</v>
      </c>
      <c r="Q2221" s="28" t="s">
        <v>775</v>
      </c>
      <c r="R2221" s="29" t="s">
        <v>38</v>
      </c>
      <c r="S2221" s="28" t="s">
        <v>65</v>
      </c>
      <c r="T2221" s="28" t="s">
        <v>777</v>
      </c>
      <c r="U2221" s="5" t="s">
        <v>778</v>
      </c>
      <c r="V2221" s="28" t="s">
        <v>773</v>
      </c>
      <c r="W2221" s="7" t="s">
        <v>779</v>
      </c>
      <c r="X2221" s="7" t="s">
        <v>7489</v>
      </c>
      <c r="Y2221" s="5" t="s">
        <v>70</v>
      </c>
      <c r="Z2221" s="5" t="s">
        <v>784</v>
      </c>
      <c r="AA2221" s="6" t="s">
        <v>38</v>
      </c>
      <c r="AB2221" s="6" t="s">
        <v>38</v>
      </c>
      <c r="AC2221" s="6" t="s">
        <v>38</v>
      </c>
      <c r="AD2221" s="6" t="s">
        <v>38</v>
      </c>
      <c r="AE2221" s="6" t="s">
        <v>38</v>
      </c>
    </row>
    <row r="2222">
      <c r="A2222" s="28" t="s">
        <v>7502</v>
      </c>
      <c r="B2222" s="6" t="s">
        <v>5664</v>
      </c>
      <c r="C2222" s="6" t="s">
        <v>361</v>
      </c>
      <c r="D2222" s="7" t="s">
        <v>52</v>
      </c>
      <c r="E2222" s="28" t="s">
        <v>53</v>
      </c>
      <c r="F2222" s="5" t="s">
        <v>22</v>
      </c>
      <c r="G2222" s="6" t="s">
        <v>60</v>
      </c>
      <c r="H2222" s="6" t="s">
        <v>38</v>
      </c>
      <c r="I2222" s="6" t="s">
        <v>38</v>
      </c>
      <c r="J2222" s="8" t="s">
        <v>2586</v>
      </c>
      <c r="K2222" s="5" t="s">
        <v>2587</v>
      </c>
      <c r="L2222" s="7" t="s">
        <v>2588</v>
      </c>
      <c r="M2222" s="9">
        <v>364</v>
      </c>
      <c r="N2222" s="5" t="s">
        <v>64</v>
      </c>
      <c r="O2222" s="32">
        <v>43899.8525440625</v>
      </c>
      <c r="P2222" s="33">
        <v>43900.5117205208</v>
      </c>
      <c r="Q2222" s="28" t="s">
        <v>38</v>
      </c>
      <c r="R2222" s="29" t="s">
        <v>38</v>
      </c>
      <c r="S2222" s="28" t="s">
        <v>74</v>
      </c>
      <c r="T2222" s="28" t="s">
        <v>186</v>
      </c>
      <c r="U2222" s="5" t="s">
        <v>75</v>
      </c>
      <c r="V2222" s="28" t="s">
        <v>2589</v>
      </c>
      <c r="W2222" s="7" t="s">
        <v>5665</v>
      </c>
      <c r="X2222" s="7" t="s">
        <v>7489</v>
      </c>
      <c r="Y2222" s="5" t="s">
        <v>70</v>
      </c>
      <c r="Z2222" s="5" t="s">
        <v>7503</v>
      </c>
      <c r="AA2222" s="6" t="s">
        <v>38</v>
      </c>
      <c r="AB2222" s="6" t="s">
        <v>38</v>
      </c>
      <c r="AC2222" s="6" t="s">
        <v>38</v>
      </c>
      <c r="AD2222" s="6" t="s">
        <v>38</v>
      </c>
      <c r="AE2222" s="6" t="s">
        <v>38</v>
      </c>
    </row>
    <row r="2223">
      <c r="A2223" s="28" t="s">
        <v>5661</v>
      </c>
      <c r="B2223" s="6" t="s">
        <v>5660</v>
      </c>
      <c r="C2223" s="6" t="s">
        <v>7504</v>
      </c>
      <c r="D2223" s="7" t="s">
        <v>52</v>
      </c>
      <c r="E2223" s="28" t="s">
        <v>53</v>
      </c>
      <c r="F2223" s="5" t="s">
        <v>156</v>
      </c>
      <c r="G2223" s="6" t="s">
        <v>37</v>
      </c>
      <c r="H2223" s="6" t="s">
        <v>38</v>
      </c>
      <c r="I2223" s="6" t="s">
        <v>38</v>
      </c>
      <c r="J2223" s="8" t="s">
        <v>2586</v>
      </c>
      <c r="K2223" s="5" t="s">
        <v>2587</v>
      </c>
      <c r="L2223" s="7" t="s">
        <v>2588</v>
      </c>
      <c r="M2223" s="9">
        <v>0</v>
      </c>
      <c r="N2223" s="5" t="s">
        <v>48</v>
      </c>
      <c r="O2223" s="32">
        <v>43899.8525596065</v>
      </c>
      <c r="P2223" s="33">
        <v>43900.5119864583</v>
      </c>
      <c r="Q2223" s="28" t="s">
        <v>5659</v>
      </c>
      <c r="R2223" s="29" t="s">
        <v>38</v>
      </c>
      <c r="S2223" s="28" t="s">
        <v>74</v>
      </c>
      <c r="T2223" s="28" t="s">
        <v>38</v>
      </c>
      <c r="U2223" s="5" t="s">
        <v>38</v>
      </c>
      <c r="V2223" s="28" t="s">
        <v>2589</v>
      </c>
      <c r="W2223" s="7" t="s">
        <v>38</v>
      </c>
      <c r="X2223" s="7" t="s">
        <v>38</v>
      </c>
      <c r="Y2223" s="5" t="s">
        <v>38</v>
      </c>
      <c r="Z2223" s="5" t="s">
        <v>38</v>
      </c>
      <c r="AA2223" s="6" t="s">
        <v>5662</v>
      </c>
      <c r="AB2223" s="6" t="s">
        <v>219</v>
      </c>
      <c r="AC2223" s="6" t="s">
        <v>38</v>
      </c>
      <c r="AD2223" s="6" t="s">
        <v>38</v>
      </c>
      <c r="AE2223" s="6" t="s">
        <v>38</v>
      </c>
    </row>
    <row r="2224">
      <c r="A2224" s="28" t="s">
        <v>7505</v>
      </c>
      <c r="B2224" s="6" t="s">
        <v>7506</v>
      </c>
      <c r="C2224" s="6" t="s">
        <v>7507</v>
      </c>
      <c r="D2224" s="7" t="s">
        <v>52</v>
      </c>
      <c r="E2224" s="28" t="s">
        <v>53</v>
      </c>
      <c r="F2224" s="5" t="s">
        <v>45</v>
      </c>
      <c r="G2224" s="6" t="s">
        <v>37</v>
      </c>
      <c r="H2224" s="6" t="s">
        <v>38</v>
      </c>
      <c r="I2224" s="6" t="s">
        <v>38</v>
      </c>
      <c r="J2224" s="8" t="s">
        <v>7508</v>
      </c>
      <c r="K2224" s="5" t="s">
        <v>7509</v>
      </c>
      <c r="L2224" s="7" t="s">
        <v>7510</v>
      </c>
      <c r="M2224" s="9">
        <v>52</v>
      </c>
      <c r="N2224" s="5" t="s">
        <v>48</v>
      </c>
      <c r="O2224" s="32">
        <v>43899.852566088</v>
      </c>
      <c r="P2224" s="33">
        <v>43900.5119866551</v>
      </c>
      <c r="Q2224" s="28" t="s">
        <v>38</v>
      </c>
      <c r="R2224" s="29" t="s">
        <v>38</v>
      </c>
      <c r="S2224" s="28" t="s">
        <v>74</v>
      </c>
      <c r="T2224" s="28" t="s">
        <v>38</v>
      </c>
      <c r="U2224" s="5" t="s">
        <v>38</v>
      </c>
      <c r="V2224" s="28" t="s">
        <v>2589</v>
      </c>
      <c r="W2224" s="7" t="s">
        <v>38</v>
      </c>
      <c r="X2224" s="7" t="s">
        <v>38</v>
      </c>
      <c r="Y2224" s="5" t="s">
        <v>38</v>
      </c>
      <c r="Z2224" s="5" t="s">
        <v>38</v>
      </c>
      <c r="AA2224" s="6" t="s">
        <v>38</v>
      </c>
      <c r="AB2224" s="6" t="s">
        <v>38</v>
      </c>
      <c r="AC2224" s="6" t="s">
        <v>38</v>
      </c>
      <c r="AD2224" s="6" t="s">
        <v>38</v>
      </c>
      <c r="AE2224" s="6" t="s">
        <v>38</v>
      </c>
    </row>
    <row r="2225">
      <c r="A2225" s="28" t="s">
        <v>5474</v>
      </c>
      <c r="B2225" s="6" t="s">
        <v>5473</v>
      </c>
      <c r="C2225" s="6" t="s">
        <v>361</v>
      </c>
      <c r="D2225" s="7" t="s">
        <v>52</v>
      </c>
      <c r="E2225" s="28" t="s">
        <v>53</v>
      </c>
      <c r="F2225" s="5" t="s">
        <v>22</v>
      </c>
      <c r="G2225" s="6" t="s">
        <v>60</v>
      </c>
      <c r="H2225" s="6" t="s">
        <v>38</v>
      </c>
      <c r="I2225" s="6" t="s">
        <v>38</v>
      </c>
      <c r="J2225" s="8" t="s">
        <v>1617</v>
      </c>
      <c r="K2225" s="5" t="s">
        <v>1618</v>
      </c>
      <c r="L2225" s="7" t="s">
        <v>1619</v>
      </c>
      <c r="M2225" s="9">
        <v>408</v>
      </c>
      <c r="N2225" s="5" t="s">
        <v>64</v>
      </c>
      <c r="O2225" s="32">
        <v>43899.8525726042</v>
      </c>
      <c r="P2225" s="33">
        <v>43900.5119868403</v>
      </c>
      <c r="Q2225" s="28" t="s">
        <v>5472</v>
      </c>
      <c r="R2225" s="29" t="s">
        <v>38</v>
      </c>
      <c r="S2225" s="28" t="s">
        <v>74</v>
      </c>
      <c r="T2225" s="28" t="s">
        <v>186</v>
      </c>
      <c r="U2225" s="5" t="s">
        <v>75</v>
      </c>
      <c r="V2225" s="28" t="s">
        <v>1620</v>
      </c>
      <c r="W2225" s="7" t="s">
        <v>5475</v>
      </c>
      <c r="X2225" s="7" t="s">
        <v>7489</v>
      </c>
      <c r="Y2225" s="5" t="s">
        <v>127</v>
      </c>
      <c r="Z2225" s="5" t="s">
        <v>7511</v>
      </c>
      <c r="AA2225" s="6" t="s">
        <v>38</v>
      </c>
      <c r="AB2225" s="6" t="s">
        <v>38</v>
      </c>
      <c r="AC2225" s="6" t="s">
        <v>38</v>
      </c>
      <c r="AD2225" s="6" t="s">
        <v>38</v>
      </c>
      <c r="AE2225" s="6" t="s">
        <v>38</v>
      </c>
    </row>
    <row r="2226">
      <c r="A2226" s="28" t="s">
        <v>7512</v>
      </c>
      <c r="B2226" s="6" t="s">
        <v>7513</v>
      </c>
      <c r="C2226" s="6" t="s">
        <v>7514</v>
      </c>
      <c r="D2226" s="7" t="s">
        <v>52</v>
      </c>
      <c r="E2226" s="28" t="s">
        <v>53</v>
      </c>
      <c r="F2226" s="5" t="s">
        <v>45</v>
      </c>
      <c r="G2226" s="6" t="s">
        <v>37</v>
      </c>
      <c r="H2226" s="6" t="s">
        <v>38</v>
      </c>
      <c r="I2226" s="6" t="s">
        <v>38</v>
      </c>
      <c r="J2226" s="8" t="s">
        <v>4996</v>
      </c>
      <c r="K2226" s="5" t="s">
        <v>4997</v>
      </c>
      <c r="L2226" s="7" t="s">
        <v>4998</v>
      </c>
      <c r="M2226" s="9">
        <v>53</v>
      </c>
      <c r="N2226" s="5" t="s">
        <v>48</v>
      </c>
      <c r="O2226" s="32">
        <v>43899.8525910069</v>
      </c>
      <c r="P2226" s="33">
        <v>43900.5119857292</v>
      </c>
      <c r="Q2226" s="28" t="s">
        <v>38</v>
      </c>
      <c r="R2226" s="29" t="s">
        <v>38</v>
      </c>
      <c r="S2226" s="28" t="s">
        <v>74</v>
      </c>
      <c r="T2226" s="28" t="s">
        <v>38</v>
      </c>
      <c r="U2226" s="5" t="s">
        <v>38</v>
      </c>
      <c r="V2226" s="30" t="s">
        <v>4999</v>
      </c>
      <c r="W2226" s="7" t="s">
        <v>38</v>
      </c>
      <c r="X2226" s="7" t="s">
        <v>38</v>
      </c>
      <c r="Y2226" s="5" t="s">
        <v>38</v>
      </c>
      <c r="Z2226" s="5" t="s">
        <v>38</v>
      </c>
      <c r="AA2226" s="6" t="s">
        <v>38</v>
      </c>
      <c r="AB2226" s="6" t="s">
        <v>38</v>
      </c>
      <c r="AC2226" s="6" t="s">
        <v>38</v>
      </c>
      <c r="AD2226" s="6" t="s">
        <v>38</v>
      </c>
      <c r="AE2226" s="6" t="s">
        <v>38</v>
      </c>
    </row>
    <row r="2227">
      <c r="A2227" s="30" t="s">
        <v>4717</v>
      </c>
      <c r="B2227" s="6" t="s">
        <v>4716</v>
      </c>
      <c r="C2227" s="6" t="s">
        <v>893</v>
      </c>
      <c r="D2227" s="7" t="s">
        <v>52</v>
      </c>
      <c r="E2227" s="28" t="s">
        <v>53</v>
      </c>
      <c r="F2227" s="5" t="s">
        <v>22</v>
      </c>
      <c r="G2227" s="6" t="s">
        <v>60</v>
      </c>
      <c r="H2227" s="6" t="s">
        <v>38</v>
      </c>
      <c r="I2227" s="6" t="s">
        <v>38</v>
      </c>
      <c r="J2227" s="8" t="s">
        <v>1626</v>
      </c>
      <c r="K2227" s="5" t="s">
        <v>1627</v>
      </c>
      <c r="L2227" s="7" t="s">
        <v>1628</v>
      </c>
      <c r="M2227" s="9">
        <v>310</v>
      </c>
      <c r="N2227" s="5" t="s">
        <v>112</v>
      </c>
      <c r="O2227" s="32">
        <v>43899.8525960648</v>
      </c>
      <c r="Q2227" s="28" t="s">
        <v>4715</v>
      </c>
      <c r="R2227" s="29" t="s">
        <v>38</v>
      </c>
      <c r="S2227" s="28" t="s">
        <v>74</v>
      </c>
      <c r="T2227" s="28" t="s">
        <v>186</v>
      </c>
      <c r="U2227" s="5" t="s">
        <v>75</v>
      </c>
      <c r="V2227" s="28" t="s">
        <v>1620</v>
      </c>
      <c r="W2227" s="7" t="s">
        <v>4718</v>
      </c>
      <c r="X2227" s="7" t="s">
        <v>7489</v>
      </c>
      <c r="Y2227" s="5" t="s">
        <v>127</v>
      </c>
      <c r="Z2227" s="5" t="s">
        <v>38</v>
      </c>
      <c r="AA2227" s="6" t="s">
        <v>38</v>
      </c>
      <c r="AB2227" s="6" t="s">
        <v>38</v>
      </c>
      <c r="AC2227" s="6" t="s">
        <v>38</v>
      </c>
      <c r="AD2227" s="6" t="s">
        <v>38</v>
      </c>
      <c r="AE2227" s="6" t="s">
        <v>38</v>
      </c>
    </row>
    <row r="2228">
      <c r="A2228" s="28" t="s">
        <v>1639</v>
      </c>
      <c r="B2228" s="6" t="s">
        <v>1638</v>
      </c>
      <c r="C2228" s="6" t="s">
        <v>1561</v>
      </c>
      <c r="D2228" s="7" t="s">
        <v>52</v>
      </c>
      <c r="E2228" s="28" t="s">
        <v>53</v>
      </c>
      <c r="F2228" s="5" t="s">
        <v>22</v>
      </c>
      <c r="G2228" s="6" t="s">
        <v>60</v>
      </c>
      <c r="H2228" s="6" t="s">
        <v>38</v>
      </c>
      <c r="I2228" s="6" t="s">
        <v>38</v>
      </c>
      <c r="J2228" s="8" t="s">
        <v>1634</v>
      </c>
      <c r="K2228" s="5" t="s">
        <v>1635</v>
      </c>
      <c r="L2228" s="7" t="s">
        <v>1636</v>
      </c>
      <c r="M2228" s="9">
        <v>154</v>
      </c>
      <c r="N2228" s="5" t="s">
        <v>64</v>
      </c>
      <c r="O2228" s="32">
        <v>43899.8526126968</v>
      </c>
      <c r="P2228" s="33">
        <v>43900.5119859144</v>
      </c>
      <c r="Q2228" s="28" t="s">
        <v>1637</v>
      </c>
      <c r="R2228" s="29" t="s">
        <v>38</v>
      </c>
      <c r="S2228" s="28" t="s">
        <v>74</v>
      </c>
      <c r="T2228" s="28" t="s">
        <v>186</v>
      </c>
      <c r="U2228" s="5" t="s">
        <v>75</v>
      </c>
      <c r="V2228" s="28" t="s">
        <v>1620</v>
      </c>
      <c r="W2228" s="7" t="s">
        <v>1640</v>
      </c>
      <c r="X2228" s="7" t="s">
        <v>7489</v>
      </c>
      <c r="Y2228" s="5" t="s">
        <v>127</v>
      </c>
      <c r="Z2228" s="5" t="s">
        <v>7511</v>
      </c>
      <c r="AA2228" s="6" t="s">
        <v>38</v>
      </c>
      <c r="AB2228" s="6" t="s">
        <v>38</v>
      </c>
      <c r="AC2228" s="6" t="s">
        <v>38</v>
      </c>
      <c r="AD2228" s="6" t="s">
        <v>38</v>
      </c>
      <c r="AE2228" s="6" t="s">
        <v>38</v>
      </c>
    </row>
    <row r="2229">
      <c r="A2229" s="30" t="s">
        <v>7515</v>
      </c>
      <c r="B2229" s="6" t="s">
        <v>7218</v>
      </c>
      <c r="C2229" s="6" t="s">
        <v>7183</v>
      </c>
      <c r="D2229" s="7" t="s">
        <v>52</v>
      </c>
      <c r="E2229" s="28" t="s">
        <v>53</v>
      </c>
      <c r="F2229" s="5" t="s">
        <v>601</v>
      </c>
      <c r="G2229" s="6" t="s">
        <v>602</v>
      </c>
      <c r="H2229" s="6" t="s">
        <v>38</v>
      </c>
      <c r="I2229" s="6" t="s">
        <v>38</v>
      </c>
      <c r="J2229" s="8" t="s">
        <v>7219</v>
      </c>
      <c r="K2229" s="5" t="s">
        <v>7220</v>
      </c>
      <c r="L2229" s="7" t="s">
        <v>7221</v>
      </c>
      <c r="M2229" s="9">
        <v>156</v>
      </c>
      <c r="N2229" s="5" t="s">
        <v>112</v>
      </c>
      <c r="O2229" s="32">
        <v>43899.8526300116</v>
      </c>
      <c r="Q2229" s="28" t="s">
        <v>38</v>
      </c>
      <c r="R2229" s="29" t="s">
        <v>38</v>
      </c>
      <c r="S2229" s="28" t="s">
        <v>74</v>
      </c>
      <c r="T2229" s="28" t="s">
        <v>186</v>
      </c>
      <c r="U2229" s="5" t="s">
        <v>75</v>
      </c>
      <c r="V2229" s="28" t="s">
        <v>234</v>
      </c>
      <c r="W2229" s="7" t="s">
        <v>38</v>
      </c>
      <c r="X2229" s="7" t="s">
        <v>38</v>
      </c>
      <c r="Y2229" s="5" t="s">
        <v>38</v>
      </c>
      <c r="Z2229" s="5" t="s">
        <v>38</v>
      </c>
      <c r="AA2229" s="6" t="s">
        <v>38</v>
      </c>
      <c r="AB2229" s="6" t="s">
        <v>38</v>
      </c>
      <c r="AC2229" s="6" t="s">
        <v>38</v>
      </c>
      <c r="AD2229" s="6" t="s">
        <v>38</v>
      </c>
      <c r="AE2229" s="6" t="s">
        <v>38</v>
      </c>
    </row>
    <row r="2230">
      <c r="A2230" s="28" t="s">
        <v>3557</v>
      </c>
      <c r="B2230" s="6" t="s">
        <v>3555</v>
      </c>
      <c r="C2230" s="6" t="s">
        <v>3535</v>
      </c>
      <c r="D2230" s="7" t="s">
        <v>52</v>
      </c>
      <c r="E2230" s="28" t="s">
        <v>53</v>
      </c>
      <c r="F2230" s="5" t="s">
        <v>22</v>
      </c>
      <c r="G2230" s="6" t="s">
        <v>60</v>
      </c>
      <c r="H2230" s="6" t="s">
        <v>38</v>
      </c>
      <c r="I2230" s="6" t="s">
        <v>38</v>
      </c>
      <c r="J2230" s="8" t="s">
        <v>3539</v>
      </c>
      <c r="K2230" s="5" t="s">
        <v>3540</v>
      </c>
      <c r="L2230" s="7" t="s">
        <v>3541</v>
      </c>
      <c r="M2230" s="9">
        <v>520</v>
      </c>
      <c r="N2230" s="5" t="s">
        <v>64</v>
      </c>
      <c r="O2230" s="32">
        <v>43899.8526399306</v>
      </c>
      <c r="P2230" s="33">
        <v>43900.5119859144</v>
      </c>
      <c r="Q2230" s="28" t="s">
        <v>3554</v>
      </c>
      <c r="R2230" s="29" t="s">
        <v>38</v>
      </c>
      <c r="S2230" s="28" t="s">
        <v>74</v>
      </c>
      <c r="T2230" s="28" t="s">
        <v>186</v>
      </c>
      <c r="U2230" s="5" t="s">
        <v>75</v>
      </c>
      <c r="V2230" s="28" t="s">
        <v>1996</v>
      </c>
      <c r="W2230" s="7" t="s">
        <v>3558</v>
      </c>
      <c r="X2230" s="7" t="s">
        <v>7489</v>
      </c>
      <c r="Y2230" s="5" t="s">
        <v>127</v>
      </c>
      <c r="Z2230" s="5" t="s">
        <v>5486</v>
      </c>
      <c r="AA2230" s="6" t="s">
        <v>38</v>
      </c>
      <c r="AB2230" s="6" t="s">
        <v>38</v>
      </c>
      <c r="AC2230" s="6" t="s">
        <v>38</v>
      </c>
      <c r="AD2230" s="6" t="s">
        <v>38</v>
      </c>
      <c r="AE2230" s="6" t="s">
        <v>38</v>
      </c>
    </row>
    <row r="2231">
      <c r="A2231" s="28" t="s">
        <v>3827</v>
      </c>
      <c r="B2231" s="6" t="s">
        <v>3826</v>
      </c>
      <c r="C2231" s="6" t="s">
        <v>1936</v>
      </c>
      <c r="D2231" s="7" t="s">
        <v>52</v>
      </c>
      <c r="E2231" s="28" t="s">
        <v>53</v>
      </c>
      <c r="F2231" s="5" t="s">
        <v>22</v>
      </c>
      <c r="G2231" s="6" t="s">
        <v>60</v>
      </c>
      <c r="H2231" s="6" t="s">
        <v>38</v>
      </c>
      <c r="I2231" s="6" t="s">
        <v>38</v>
      </c>
      <c r="J2231" s="8" t="s">
        <v>2989</v>
      </c>
      <c r="K2231" s="5" t="s">
        <v>2990</v>
      </c>
      <c r="L2231" s="7" t="s">
        <v>2991</v>
      </c>
      <c r="M2231" s="9">
        <v>260</v>
      </c>
      <c r="N2231" s="5" t="s">
        <v>41</v>
      </c>
      <c r="O2231" s="32">
        <v>43899.8526610764</v>
      </c>
      <c r="P2231" s="33">
        <v>43900.5119861111</v>
      </c>
      <c r="Q2231" s="28" t="s">
        <v>3825</v>
      </c>
      <c r="R2231" s="29" t="s">
        <v>7516</v>
      </c>
      <c r="S2231" s="28" t="s">
        <v>74</v>
      </c>
      <c r="T2231" s="28" t="s">
        <v>186</v>
      </c>
      <c r="U2231" s="5" t="s">
        <v>75</v>
      </c>
      <c r="V2231" s="28" t="s">
        <v>1996</v>
      </c>
      <c r="W2231" s="7" t="s">
        <v>3828</v>
      </c>
      <c r="X2231" s="7" t="s">
        <v>7489</v>
      </c>
      <c r="Y2231" s="5" t="s">
        <v>127</v>
      </c>
      <c r="Z2231" s="5" t="s">
        <v>38</v>
      </c>
      <c r="AA2231" s="6" t="s">
        <v>38</v>
      </c>
      <c r="AB2231" s="6" t="s">
        <v>38</v>
      </c>
      <c r="AC2231" s="6" t="s">
        <v>38</v>
      </c>
      <c r="AD2231" s="6" t="s">
        <v>38</v>
      </c>
      <c r="AE2231" s="6" t="s">
        <v>38</v>
      </c>
    </row>
    <row r="2232">
      <c r="A2232" s="28" t="s">
        <v>7517</v>
      </c>
      <c r="B2232" s="6" t="s">
        <v>7518</v>
      </c>
      <c r="C2232" s="6" t="s">
        <v>7519</v>
      </c>
      <c r="D2232" s="7" t="s">
        <v>52</v>
      </c>
      <c r="E2232" s="28" t="s">
        <v>53</v>
      </c>
      <c r="F2232" s="5" t="s">
        <v>45</v>
      </c>
      <c r="G2232" s="6" t="s">
        <v>37</v>
      </c>
      <c r="H2232" s="6" t="s">
        <v>38</v>
      </c>
      <c r="I2232" s="6" t="s">
        <v>38</v>
      </c>
      <c r="J2232" s="8" t="s">
        <v>3539</v>
      </c>
      <c r="K2232" s="5" t="s">
        <v>3540</v>
      </c>
      <c r="L2232" s="7" t="s">
        <v>3541</v>
      </c>
      <c r="M2232" s="9">
        <v>259</v>
      </c>
      <c r="N2232" s="5" t="s">
        <v>48</v>
      </c>
      <c r="O2232" s="32">
        <v>43899.8526820255</v>
      </c>
      <c r="P2232" s="33">
        <v>43900.5119863079</v>
      </c>
      <c r="Q2232" s="28" t="s">
        <v>38</v>
      </c>
      <c r="R2232" s="29" t="s">
        <v>38</v>
      </c>
      <c r="S2232" s="28" t="s">
        <v>74</v>
      </c>
      <c r="T2232" s="28" t="s">
        <v>38</v>
      </c>
      <c r="U2232" s="5" t="s">
        <v>38</v>
      </c>
      <c r="V2232" s="28" t="s">
        <v>1996</v>
      </c>
      <c r="W2232" s="7" t="s">
        <v>38</v>
      </c>
      <c r="X2232" s="7" t="s">
        <v>38</v>
      </c>
      <c r="Y2232" s="5" t="s">
        <v>38</v>
      </c>
      <c r="Z2232" s="5" t="s">
        <v>38</v>
      </c>
      <c r="AA2232" s="6" t="s">
        <v>38</v>
      </c>
      <c r="AB2232" s="6" t="s">
        <v>38</v>
      </c>
      <c r="AC2232" s="6" t="s">
        <v>38</v>
      </c>
      <c r="AD2232" s="6" t="s">
        <v>38</v>
      </c>
      <c r="AE2232" s="6" t="s">
        <v>38</v>
      </c>
    </row>
    <row r="2233">
      <c r="A2233" s="30" t="s">
        <v>7520</v>
      </c>
      <c r="B2233" s="6" t="s">
        <v>7521</v>
      </c>
      <c r="C2233" s="6" t="s">
        <v>7522</v>
      </c>
      <c r="D2233" s="7" t="s">
        <v>52</v>
      </c>
      <c r="E2233" s="28" t="s">
        <v>53</v>
      </c>
      <c r="F2233" s="5" t="s">
        <v>156</v>
      </c>
      <c r="G2233" s="6" t="s">
        <v>37</v>
      </c>
      <c r="H2233" s="6" t="s">
        <v>38</v>
      </c>
      <c r="I2233" s="6" t="s">
        <v>38</v>
      </c>
      <c r="J2233" s="8" t="s">
        <v>3539</v>
      </c>
      <c r="K2233" s="5" t="s">
        <v>3540</v>
      </c>
      <c r="L2233" s="7" t="s">
        <v>3541</v>
      </c>
      <c r="M2233" s="9">
        <v>312</v>
      </c>
      <c r="N2233" s="5" t="s">
        <v>112</v>
      </c>
      <c r="O2233" s="32">
        <v>43899.8526876157</v>
      </c>
      <c r="Q2233" s="28" t="s">
        <v>38</v>
      </c>
      <c r="R2233" s="29" t="s">
        <v>38</v>
      </c>
      <c r="S2233" s="28" t="s">
        <v>74</v>
      </c>
      <c r="T2233" s="28" t="s">
        <v>38</v>
      </c>
      <c r="U2233" s="5" t="s">
        <v>38</v>
      </c>
      <c r="V2233" s="28" t="s">
        <v>1996</v>
      </c>
      <c r="W2233" s="7" t="s">
        <v>38</v>
      </c>
      <c r="X2233" s="7" t="s">
        <v>38</v>
      </c>
      <c r="Y2233" s="5" t="s">
        <v>38</v>
      </c>
      <c r="Z2233" s="5" t="s">
        <v>38</v>
      </c>
      <c r="AA2233" s="6" t="s">
        <v>38</v>
      </c>
      <c r="AB2233" s="6" t="s">
        <v>384</v>
      </c>
      <c r="AC2233" s="6" t="s">
        <v>38</v>
      </c>
      <c r="AD2233" s="6" t="s">
        <v>38</v>
      </c>
      <c r="AE2233" s="6" t="s">
        <v>38</v>
      </c>
    </row>
    <row r="2234">
      <c r="A2234" s="28" t="s">
        <v>7523</v>
      </c>
      <c r="B2234" s="6" t="s">
        <v>3546</v>
      </c>
      <c r="C2234" s="6" t="s">
        <v>7507</v>
      </c>
      <c r="D2234" s="7" t="s">
        <v>52</v>
      </c>
      <c r="E2234" s="28" t="s">
        <v>53</v>
      </c>
      <c r="F2234" s="5" t="s">
        <v>45</v>
      </c>
      <c r="G2234" s="6" t="s">
        <v>37</v>
      </c>
      <c r="H2234" s="6" t="s">
        <v>38</v>
      </c>
      <c r="I2234" s="6" t="s">
        <v>38</v>
      </c>
      <c r="J2234" s="8" t="s">
        <v>3539</v>
      </c>
      <c r="K2234" s="5" t="s">
        <v>3540</v>
      </c>
      <c r="L2234" s="7" t="s">
        <v>3541</v>
      </c>
      <c r="M2234" s="9">
        <v>364</v>
      </c>
      <c r="N2234" s="5" t="s">
        <v>48</v>
      </c>
      <c r="O2234" s="32">
        <v>43899.8526930208</v>
      </c>
      <c r="P2234" s="33">
        <v>43900.5124929398</v>
      </c>
      <c r="Q2234" s="28" t="s">
        <v>38</v>
      </c>
      <c r="R2234" s="29" t="s">
        <v>38</v>
      </c>
      <c r="S2234" s="28" t="s">
        <v>74</v>
      </c>
      <c r="T2234" s="28" t="s">
        <v>38</v>
      </c>
      <c r="U2234" s="5" t="s">
        <v>38</v>
      </c>
      <c r="V2234" s="28" t="s">
        <v>1996</v>
      </c>
      <c r="W2234" s="7" t="s">
        <v>38</v>
      </c>
      <c r="X2234" s="7" t="s">
        <v>38</v>
      </c>
      <c r="Y2234" s="5" t="s">
        <v>38</v>
      </c>
      <c r="Z2234" s="5" t="s">
        <v>38</v>
      </c>
      <c r="AA2234" s="6" t="s">
        <v>38</v>
      </c>
      <c r="AB2234" s="6" t="s">
        <v>38</v>
      </c>
      <c r="AC2234" s="6" t="s">
        <v>38</v>
      </c>
      <c r="AD2234" s="6" t="s">
        <v>38</v>
      </c>
      <c r="AE2234" s="6" t="s">
        <v>38</v>
      </c>
    </row>
    <row r="2235">
      <c r="A2235" s="28" t="s">
        <v>7524</v>
      </c>
      <c r="B2235" s="6" t="s">
        <v>7525</v>
      </c>
      <c r="C2235" s="6" t="s">
        <v>7183</v>
      </c>
      <c r="D2235" s="7" t="s">
        <v>52</v>
      </c>
      <c r="E2235" s="28" t="s">
        <v>53</v>
      </c>
      <c r="F2235" s="5" t="s">
        <v>45</v>
      </c>
      <c r="G2235" s="6" t="s">
        <v>37</v>
      </c>
      <c r="H2235" s="6" t="s">
        <v>38</v>
      </c>
      <c r="I2235" s="6" t="s">
        <v>38</v>
      </c>
      <c r="J2235" s="8" t="s">
        <v>294</v>
      </c>
      <c r="K2235" s="5" t="s">
        <v>295</v>
      </c>
      <c r="L2235" s="7" t="s">
        <v>296</v>
      </c>
      <c r="M2235" s="9">
        <v>156</v>
      </c>
      <c r="N2235" s="5" t="s">
        <v>81</v>
      </c>
      <c r="O2235" s="32">
        <v>43899.8526986111</v>
      </c>
      <c r="P2235" s="33">
        <v>43900.5124930903</v>
      </c>
      <c r="Q2235" s="28" t="s">
        <v>38</v>
      </c>
      <c r="R2235" s="29" t="s">
        <v>38</v>
      </c>
      <c r="S2235" s="28" t="s">
        <v>74</v>
      </c>
      <c r="T2235" s="28" t="s">
        <v>38</v>
      </c>
      <c r="U2235" s="5" t="s">
        <v>38</v>
      </c>
      <c r="V2235" s="28" t="s">
        <v>297</v>
      </c>
      <c r="W2235" s="7" t="s">
        <v>38</v>
      </c>
      <c r="X2235" s="7" t="s">
        <v>38</v>
      </c>
      <c r="Y2235" s="5" t="s">
        <v>38</v>
      </c>
      <c r="Z2235" s="5" t="s">
        <v>38</v>
      </c>
      <c r="AA2235" s="6" t="s">
        <v>38</v>
      </c>
      <c r="AB2235" s="6" t="s">
        <v>38</v>
      </c>
      <c r="AC2235" s="6" t="s">
        <v>38</v>
      </c>
      <c r="AD2235" s="6" t="s">
        <v>38</v>
      </c>
      <c r="AE2235" s="6" t="s">
        <v>38</v>
      </c>
    </row>
    <row r="2236">
      <c r="A2236" s="28" t="s">
        <v>7526</v>
      </c>
      <c r="B2236" s="6" t="s">
        <v>7527</v>
      </c>
      <c r="C2236" s="6" t="s">
        <v>893</v>
      </c>
      <c r="D2236" s="7" t="s">
        <v>52</v>
      </c>
      <c r="E2236" s="28" t="s">
        <v>53</v>
      </c>
      <c r="F2236" s="5" t="s">
        <v>45</v>
      </c>
      <c r="G2236" s="6" t="s">
        <v>37</v>
      </c>
      <c r="H2236" s="6" t="s">
        <v>38</v>
      </c>
      <c r="I2236" s="6" t="s">
        <v>38</v>
      </c>
      <c r="J2236" s="8" t="s">
        <v>7376</v>
      </c>
      <c r="K2236" s="5" t="s">
        <v>7377</v>
      </c>
      <c r="L2236" s="7" t="s">
        <v>7378</v>
      </c>
      <c r="M2236" s="9">
        <v>157</v>
      </c>
      <c r="N2236" s="5" t="s">
        <v>48</v>
      </c>
      <c r="O2236" s="32">
        <v>43899.8527081829</v>
      </c>
      <c r="P2236" s="33">
        <v>43900.512493287</v>
      </c>
      <c r="Q2236" s="28" t="s">
        <v>38</v>
      </c>
      <c r="R2236" s="29" t="s">
        <v>38</v>
      </c>
      <c r="S2236" s="28" t="s">
        <v>74</v>
      </c>
      <c r="T2236" s="28" t="s">
        <v>38</v>
      </c>
      <c r="U2236" s="5" t="s">
        <v>38</v>
      </c>
      <c r="V2236" s="28" t="s">
        <v>341</v>
      </c>
      <c r="W2236" s="7" t="s">
        <v>38</v>
      </c>
      <c r="X2236" s="7" t="s">
        <v>38</v>
      </c>
      <c r="Y2236" s="5" t="s">
        <v>38</v>
      </c>
      <c r="Z2236" s="5" t="s">
        <v>38</v>
      </c>
      <c r="AA2236" s="6" t="s">
        <v>38</v>
      </c>
      <c r="AB2236" s="6" t="s">
        <v>38</v>
      </c>
      <c r="AC2236" s="6" t="s">
        <v>38</v>
      </c>
      <c r="AD2236" s="6" t="s">
        <v>38</v>
      </c>
      <c r="AE2236" s="6" t="s">
        <v>38</v>
      </c>
    </row>
    <row r="2237">
      <c r="A2237" s="28" t="s">
        <v>7528</v>
      </c>
      <c r="B2237" s="6" t="s">
        <v>7529</v>
      </c>
      <c r="C2237" s="6" t="s">
        <v>893</v>
      </c>
      <c r="D2237" s="7" t="s">
        <v>52</v>
      </c>
      <c r="E2237" s="28" t="s">
        <v>53</v>
      </c>
      <c r="F2237" s="5" t="s">
        <v>45</v>
      </c>
      <c r="G2237" s="6" t="s">
        <v>37</v>
      </c>
      <c r="H2237" s="6" t="s">
        <v>38</v>
      </c>
      <c r="I2237" s="6" t="s">
        <v>38</v>
      </c>
      <c r="J2237" s="8" t="s">
        <v>7376</v>
      </c>
      <c r="K2237" s="5" t="s">
        <v>7377</v>
      </c>
      <c r="L2237" s="7" t="s">
        <v>7378</v>
      </c>
      <c r="M2237" s="9">
        <v>0</v>
      </c>
      <c r="N2237" s="5" t="s">
        <v>48</v>
      </c>
      <c r="O2237" s="32">
        <v>43899.8527137732</v>
      </c>
      <c r="P2237" s="33">
        <v>43900.5124934838</v>
      </c>
      <c r="Q2237" s="28" t="s">
        <v>38</v>
      </c>
      <c r="R2237" s="29" t="s">
        <v>38</v>
      </c>
      <c r="S2237" s="28" t="s">
        <v>74</v>
      </c>
      <c r="T2237" s="28" t="s">
        <v>38</v>
      </c>
      <c r="U2237" s="5" t="s">
        <v>38</v>
      </c>
      <c r="V2237" s="28" t="s">
        <v>341</v>
      </c>
      <c r="W2237" s="7" t="s">
        <v>38</v>
      </c>
      <c r="X2237" s="7" t="s">
        <v>38</v>
      </c>
      <c r="Y2237" s="5" t="s">
        <v>38</v>
      </c>
      <c r="Z2237" s="5" t="s">
        <v>38</v>
      </c>
      <c r="AA2237" s="6" t="s">
        <v>38</v>
      </c>
      <c r="AB2237" s="6" t="s">
        <v>38</v>
      </c>
      <c r="AC2237" s="6" t="s">
        <v>38</v>
      </c>
      <c r="AD2237" s="6" t="s">
        <v>38</v>
      </c>
      <c r="AE2237" s="6" t="s">
        <v>38</v>
      </c>
    </row>
    <row r="2238">
      <c r="A2238" s="30" t="s">
        <v>7530</v>
      </c>
      <c r="B2238" s="6" t="s">
        <v>7079</v>
      </c>
      <c r="C2238" s="6" t="s">
        <v>1734</v>
      </c>
      <c r="D2238" s="7" t="s">
        <v>52</v>
      </c>
      <c r="E2238" s="28" t="s">
        <v>53</v>
      </c>
      <c r="F2238" s="5" t="s">
        <v>22</v>
      </c>
      <c r="G2238" s="6" t="s">
        <v>60</v>
      </c>
      <c r="H2238" s="6" t="s">
        <v>7080</v>
      </c>
      <c r="I2238" s="6" t="s">
        <v>38</v>
      </c>
      <c r="J2238" s="8" t="s">
        <v>338</v>
      </c>
      <c r="K2238" s="5" t="s">
        <v>339</v>
      </c>
      <c r="L2238" s="7" t="s">
        <v>340</v>
      </c>
      <c r="M2238" s="9">
        <v>569</v>
      </c>
      <c r="N2238" s="5" t="s">
        <v>112</v>
      </c>
      <c r="O2238" s="32">
        <v>43899.8527195602</v>
      </c>
      <c r="Q2238" s="28" t="s">
        <v>38</v>
      </c>
      <c r="R2238" s="29" t="s">
        <v>38</v>
      </c>
      <c r="S2238" s="28" t="s">
        <v>74</v>
      </c>
      <c r="T2238" s="28" t="s">
        <v>186</v>
      </c>
      <c r="U2238" s="5" t="s">
        <v>75</v>
      </c>
      <c r="V2238" s="28" t="s">
        <v>341</v>
      </c>
      <c r="W2238" s="7" t="s">
        <v>7081</v>
      </c>
      <c r="X2238" s="7" t="s">
        <v>7489</v>
      </c>
      <c r="Y2238" s="5" t="s">
        <v>70</v>
      </c>
      <c r="Z2238" s="5" t="s">
        <v>38</v>
      </c>
      <c r="AA2238" s="6" t="s">
        <v>38</v>
      </c>
      <c r="AB2238" s="6" t="s">
        <v>38</v>
      </c>
      <c r="AC2238" s="6" t="s">
        <v>38</v>
      </c>
      <c r="AD2238" s="6" t="s">
        <v>38</v>
      </c>
      <c r="AE2238" s="6" t="s">
        <v>38</v>
      </c>
    </row>
    <row r="2239">
      <c r="A2239" s="28" t="s">
        <v>5687</v>
      </c>
      <c r="B2239" s="6" t="s">
        <v>5686</v>
      </c>
      <c r="C2239" s="6" t="s">
        <v>361</v>
      </c>
      <c r="D2239" s="7" t="s">
        <v>52</v>
      </c>
      <c r="E2239" s="28" t="s">
        <v>53</v>
      </c>
      <c r="F2239" s="5" t="s">
        <v>22</v>
      </c>
      <c r="G2239" s="6" t="s">
        <v>60</v>
      </c>
      <c r="H2239" s="6" t="s">
        <v>38</v>
      </c>
      <c r="I2239" s="6" t="s">
        <v>38</v>
      </c>
      <c r="J2239" s="8" t="s">
        <v>338</v>
      </c>
      <c r="K2239" s="5" t="s">
        <v>339</v>
      </c>
      <c r="L2239" s="7" t="s">
        <v>340</v>
      </c>
      <c r="M2239" s="9">
        <v>412</v>
      </c>
      <c r="N2239" s="5" t="s">
        <v>64</v>
      </c>
      <c r="O2239" s="32">
        <v>43899.8527385069</v>
      </c>
      <c r="P2239" s="33">
        <v>43900.5124936343</v>
      </c>
      <c r="Q2239" s="28" t="s">
        <v>5685</v>
      </c>
      <c r="R2239" s="29" t="s">
        <v>38</v>
      </c>
      <c r="S2239" s="28" t="s">
        <v>74</v>
      </c>
      <c r="T2239" s="28" t="s">
        <v>186</v>
      </c>
      <c r="U2239" s="5" t="s">
        <v>75</v>
      </c>
      <c r="V2239" s="28" t="s">
        <v>341</v>
      </c>
      <c r="W2239" s="7" t="s">
        <v>5688</v>
      </c>
      <c r="X2239" s="7" t="s">
        <v>7489</v>
      </c>
      <c r="Y2239" s="5" t="s">
        <v>70</v>
      </c>
      <c r="Z2239" s="5" t="s">
        <v>5678</v>
      </c>
      <c r="AA2239" s="6" t="s">
        <v>38</v>
      </c>
      <c r="AB2239" s="6" t="s">
        <v>38</v>
      </c>
      <c r="AC2239" s="6" t="s">
        <v>38</v>
      </c>
      <c r="AD2239" s="6" t="s">
        <v>38</v>
      </c>
      <c r="AE2239" s="6" t="s">
        <v>38</v>
      </c>
    </row>
    <row r="2240">
      <c r="A2240" s="28" t="s">
        <v>7531</v>
      </c>
      <c r="B2240" s="6" t="s">
        <v>7532</v>
      </c>
      <c r="C2240" s="6" t="s">
        <v>893</v>
      </c>
      <c r="D2240" s="7" t="s">
        <v>52</v>
      </c>
      <c r="E2240" s="28" t="s">
        <v>53</v>
      </c>
      <c r="F2240" s="5" t="s">
        <v>45</v>
      </c>
      <c r="G2240" s="6" t="s">
        <v>60</v>
      </c>
      <c r="H2240" s="6" t="s">
        <v>38</v>
      </c>
      <c r="I2240" s="6" t="s">
        <v>38</v>
      </c>
      <c r="J2240" s="8" t="s">
        <v>7376</v>
      </c>
      <c r="K2240" s="5" t="s">
        <v>7377</v>
      </c>
      <c r="L2240" s="7" t="s">
        <v>7378</v>
      </c>
      <c r="M2240" s="9">
        <v>262</v>
      </c>
      <c r="N2240" s="5" t="s">
        <v>48</v>
      </c>
      <c r="O2240" s="32">
        <v>43899.8527605671</v>
      </c>
      <c r="P2240" s="33">
        <v>43900.512493831</v>
      </c>
      <c r="Q2240" s="28" t="s">
        <v>38</v>
      </c>
      <c r="R2240" s="29" t="s">
        <v>38</v>
      </c>
      <c r="S2240" s="28" t="s">
        <v>74</v>
      </c>
      <c r="T2240" s="28" t="s">
        <v>38</v>
      </c>
      <c r="U2240" s="5" t="s">
        <v>38</v>
      </c>
      <c r="V2240" s="28" t="s">
        <v>341</v>
      </c>
      <c r="W2240" s="7" t="s">
        <v>38</v>
      </c>
      <c r="X2240" s="7" t="s">
        <v>38</v>
      </c>
      <c r="Y2240" s="5" t="s">
        <v>38</v>
      </c>
      <c r="Z2240" s="5" t="s">
        <v>38</v>
      </c>
      <c r="AA2240" s="6" t="s">
        <v>38</v>
      </c>
      <c r="AB2240" s="6" t="s">
        <v>38</v>
      </c>
      <c r="AC2240" s="6" t="s">
        <v>38</v>
      </c>
      <c r="AD2240" s="6" t="s">
        <v>38</v>
      </c>
      <c r="AE2240" s="6" t="s">
        <v>38</v>
      </c>
    </row>
    <row r="2241">
      <c r="A2241" s="28" t="s">
        <v>7533</v>
      </c>
      <c r="B2241" s="6" t="s">
        <v>7534</v>
      </c>
      <c r="C2241" s="6" t="s">
        <v>2320</v>
      </c>
      <c r="D2241" s="7" t="s">
        <v>52</v>
      </c>
      <c r="E2241" s="28" t="s">
        <v>53</v>
      </c>
      <c r="F2241" s="5" t="s">
        <v>45</v>
      </c>
      <c r="G2241" s="6" t="s">
        <v>37</v>
      </c>
      <c r="H2241" s="6" t="s">
        <v>38</v>
      </c>
      <c r="I2241" s="6" t="s">
        <v>38</v>
      </c>
      <c r="J2241" s="8" t="s">
        <v>793</v>
      </c>
      <c r="K2241" s="5" t="s">
        <v>794</v>
      </c>
      <c r="L2241" s="7" t="s">
        <v>795</v>
      </c>
      <c r="M2241" s="9">
        <v>53</v>
      </c>
      <c r="N2241" s="5" t="s">
        <v>41</v>
      </c>
      <c r="O2241" s="32">
        <v>43899.8527667014</v>
      </c>
      <c r="P2241" s="33">
        <v>43900.5124940162</v>
      </c>
      <c r="Q2241" s="28" t="s">
        <v>38</v>
      </c>
      <c r="R2241" s="29" t="s">
        <v>7535</v>
      </c>
      <c r="S2241" s="28" t="s">
        <v>74</v>
      </c>
      <c r="T2241" s="28" t="s">
        <v>38</v>
      </c>
      <c r="U2241" s="5" t="s">
        <v>38</v>
      </c>
      <c r="V2241" s="28" t="s">
        <v>796</v>
      </c>
      <c r="W2241" s="7" t="s">
        <v>38</v>
      </c>
      <c r="X2241" s="7" t="s">
        <v>38</v>
      </c>
      <c r="Y2241" s="5" t="s">
        <v>38</v>
      </c>
      <c r="Z2241" s="5" t="s">
        <v>38</v>
      </c>
      <c r="AA2241" s="6" t="s">
        <v>38</v>
      </c>
      <c r="AB2241" s="6" t="s">
        <v>38</v>
      </c>
      <c r="AC2241" s="6" t="s">
        <v>38</v>
      </c>
      <c r="AD2241" s="6" t="s">
        <v>38</v>
      </c>
      <c r="AE2241" s="6" t="s">
        <v>38</v>
      </c>
    </row>
    <row r="2242">
      <c r="A2242" s="28" t="s">
        <v>5798</v>
      </c>
      <c r="B2242" s="6" t="s">
        <v>5794</v>
      </c>
      <c r="C2242" s="6" t="s">
        <v>361</v>
      </c>
      <c r="D2242" s="7" t="s">
        <v>52</v>
      </c>
      <c r="E2242" s="28" t="s">
        <v>53</v>
      </c>
      <c r="F2242" s="5" t="s">
        <v>22</v>
      </c>
      <c r="G2242" s="6" t="s">
        <v>60</v>
      </c>
      <c r="H2242" s="6" t="s">
        <v>38</v>
      </c>
      <c r="I2242" s="6" t="s">
        <v>38</v>
      </c>
      <c r="J2242" s="8" t="s">
        <v>5795</v>
      </c>
      <c r="K2242" s="5" t="s">
        <v>5796</v>
      </c>
      <c r="L2242" s="7" t="s">
        <v>5797</v>
      </c>
      <c r="M2242" s="9">
        <v>102</v>
      </c>
      <c r="N2242" s="5" t="s">
        <v>64</v>
      </c>
      <c r="O2242" s="32">
        <v>43899.8527719097</v>
      </c>
      <c r="P2242" s="33">
        <v>43900.5124940162</v>
      </c>
      <c r="Q2242" s="28" t="s">
        <v>5793</v>
      </c>
      <c r="R2242" s="29" t="s">
        <v>38</v>
      </c>
      <c r="S2242" s="28" t="s">
        <v>74</v>
      </c>
      <c r="T2242" s="28" t="s">
        <v>186</v>
      </c>
      <c r="U2242" s="5" t="s">
        <v>75</v>
      </c>
      <c r="V2242" s="28" t="s">
        <v>5799</v>
      </c>
      <c r="W2242" s="7" t="s">
        <v>5800</v>
      </c>
      <c r="X2242" s="7" t="s">
        <v>7489</v>
      </c>
      <c r="Y2242" s="5" t="s">
        <v>70</v>
      </c>
      <c r="Z2242" s="5" t="s">
        <v>7536</v>
      </c>
      <c r="AA2242" s="6" t="s">
        <v>38</v>
      </c>
      <c r="AB2242" s="6" t="s">
        <v>38</v>
      </c>
      <c r="AC2242" s="6" t="s">
        <v>38</v>
      </c>
      <c r="AD2242" s="6" t="s">
        <v>38</v>
      </c>
      <c r="AE2242" s="6" t="s">
        <v>38</v>
      </c>
    </row>
    <row r="2243">
      <c r="A2243" s="28" t="s">
        <v>7537</v>
      </c>
      <c r="B2243" s="6" t="s">
        <v>7538</v>
      </c>
      <c r="C2243" s="6" t="s">
        <v>361</v>
      </c>
      <c r="D2243" s="7" t="s">
        <v>52</v>
      </c>
      <c r="E2243" s="28" t="s">
        <v>53</v>
      </c>
      <c r="F2243" s="5" t="s">
        <v>45</v>
      </c>
      <c r="G2243" s="6" t="s">
        <v>37</v>
      </c>
      <c r="H2243" s="6" t="s">
        <v>38</v>
      </c>
      <c r="I2243" s="6" t="s">
        <v>38</v>
      </c>
      <c r="J2243" s="8" t="s">
        <v>5003</v>
      </c>
      <c r="K2243" s="5" t="s">
        <v>5004</v>
      </c>
      <c r="L2243" s="7" t="s">
        <v>5005</v>
      </c>
      <c r="M2243" s="9">
        <v>50</v>
      </c>
      <c r="N2243" s="5" t="s">
        <v>48</v>
      </c>
      <c r="O2243" s="32">
        <v>43899.8527887384</v>
      </c>
      <c r="P2243" s="33">
        <v>43900.5124941782</v>
      </c>
      <c r="Q2243" s="28" t="s">
        <v>38</v>
      </c>
      <c r="R2243" s="29" t="s">
        <v>38</v>
      </c>
      <c r="S2243" s="28" t="s">
        <v>74</v>
      </c>
      <c r="T2243" s="28" t="s">
        <v>38</v>
      </c>
      <c r="U2243" s="5" t="s">
        <v>38</v>
      </c>
      <c r="V2243" s="28" t="s">
        <v>5006</v>
      </c>
      <c r="W2243" s="7" t="s">
        <v>38</v>
      </c>
      <c r="X2243" s="7" t="s">
        <v>38</v>
      </c>
      <c r="Y2243" s="5" t="s">
        <v>38</v>
      </c>
      <c r="Z2243" s="5" t="s">
        <v>38</v>
      </c>
      <c r="AA2243" s="6" t="s">
        <v>38</v>
      </c>
      <c r="AB2243" s="6" t="s">
        <v>38</v>
      </c>
      <c r="AC2243" s="6" t="s">
        <v>38</v>
      </c>
      <c r="AD2243" s="6" t="s">
        <v>38</v>
      </c>
      <c r="AE2243" s="6" t="s">
        <v>38</v>
      </c>
    </row>
    <row r="2244">
      <c r="A2244" s="28" t="s">
        <v>7539</v>
      </c>
      <c r="B2244" s="6" t="s">
        <v>7540</v>
      </c>
      <c r="C2244" s="6" t="s">
        <v>1241</v>
      </c>
      <c r="D2244" s="7" t="s">
        <v>52</v>
      </c>
      <c r="E2244" s="28" t="s">
        <v>53</v>
      </c>
      <c r="F2244" s="5" t="s">
        <v>45</v>
      </c>
      <c r="G2244" s="6" t="s">
        <v>37</v>
      </c>
      <c r="H2244" s="6" t="s">
        <v>38</v>
      </c>
      <c r="I2244" s="6" t="s">
        <v>38</v>
      </c>
      <c r="J2244" s="8" t="s">
        <v>7406</v>
      </c>
      <c r="K2244" s="5" t="s">
        <v>7407</v>
      </c>
      <c r="L2244" s="7" t="s">
        <v>7408</v>
      </c>
      <c r="M2244" s="9">
        <v>158</v>
      </c>
      <c r="N2244" s="5" t="s">
        <v>48</v>
      </c>
      <c r="O2244" s="32">
        <v>43899.8527941319</v>
      </c>
      <c r="P2244" s="33">
        <v>43900.5124943634</v>
      </c>
      <c r="Q2244" s="28" t="s">
        <v>38</v>
      </c>
      <c r="R2244" s="29" t="s">
        <v>38</v>
      </c>
      <c r="S2244" s="28" t="s">
        <v>74</v>
      </c>
      <c r="T2244" s="28" t="s">
        <v>38</v>
      </c>
      <c r="U2244" s="5" t="s">
        <v>38</v>
      </c>
      <c r="V2244" s="28" t="s">
        <v>1289</v>
      </c>
      <c r="W2244" s="7" t="s">
        <v>38</v>
      </c>
      <c r="X2244" s="7" t="s">
        <v>38</v>
      </c>
      <c r="Y2244" s="5" t="s">
        <v>38</v>
      </c>
      <c r="Z2244" s="5" t="s">
        <v>38</v>
      </c>
      <c r="AA2244" s="6" t="s">
        <v>38</v>
      </c>
      <c r="AB2244" s="6" t="s">
        <v>38</v>
      </c>
      <c r="AC2244" s="6" t="s">
        <v>38</v>
      </c>
      <c r="AD2244" s="6" t="s">
        <v>38</v>
      </c>
      <c r="AE2244" s="6" t="s">
        <v>38</v>
      </c>
    </row>
    <row r="2245">
      <c r="A2245" s="28" t="s">
        <v>7541</v>
      </c>
      <c r="B2245" s="6" t="s">
        <v>7542</v>
      </c>
      <c r="C2245" s="6" t="s">
        <v>361</v>
      </c>
      <c r="D2245" s="7" t="s">
        <v>52</v>
      </c>
      <c r="E2245" s="28" t="s">
        <v>53</v>
      </c>
      <c r="F2245" s="5" t="s">
        <v>45</v>
      </c>
      <c r="G2245" s="6" t="s">
        <v>37</v>
      </c>
      <c r="H2245" s="6" t="s">
        <v>38</v>
      </c>
      <c r="I2245" s="6" t="s">
        <v>38</v>
      </c>
      <c r="J2245" s="8" t="s">
        <v>7412</v>
      </c>
      <c r="K2245" s="5" t="s">
        <v>7413</v>
      </c>
      <c r="L2245" s="7" t="s">
        <v>7414</v>
      </c>
      <c r="M2245" s="9">
        <v>156</v>
      </c>
      <c r="N2245" s="5" t="s">
        <v>48</v>
      </c>
      <c r="O2245" s="32">
        <v>43899.8528029745</v>
      </c>
      <c r="P2245" s="33">
        <v>43900.5124947569</v>
      </c>
      <c r="Q2245" s="28" t="s">
        <v>38</v>
      </c>
      <c r="R2245" s="29" t="s">
        <v>38</v>
      </c>
      <c r="S2245" s="28" t="s">
        <v>74</v>
      </c>
      <c r="T2245" s="28" t="s">
        <v>38</v>
      </c>
      <c r="U2245" s="5" t="s">
        <v>38</v>
      </c>
      <c r="V2245" s="28" t="s">
        <v>244</v>
      </c>
      <c r="W2245" s="7" t="s">
        <v>38</v>
      </c>
      <c r="X2245" s="7" t="s">
        <v>38</v>
      </c>
      <c r="Y2245" s="5" t="s">
        <v>38</v>
      </c>
      <c r="Z2245" s="5" t="s">
        <v>38</v>
      </c>
      <c r="AA2245" s="6" t="s">
        <v>38</v>
      </c>
      <c r="AB2245" s="6" t="s">
        <v>38</v>
      </c>
      <c r="AC2245" s="6" t="s">
        <v>38</v>
      </c>
      <c r="AD2245" s="6" t="s">
        <v>38</v>
      </c>
      <c r="AE2245" s="6" t="s">
        <v>38</v>
      </c>
    </row>
    <row r="2246">
      <c r="A2246" s="28" t="s">
        <v>7543</v>
      </c>
      <c r="B2246" s="6" t="s">
        <v>7544</v>
      </c>
      <c r="C2246" s="6" t="s">
        <v>7514</v>
      </c>
      <c r="D2246" s="7" t="s">
        <v>52</v>
      </c>
      <c r="E2246" s="28" t="s">
        <v>53</v>
      </c>
      <c r="F2246" s="5" t="s">
        <v>45</v>
      </c>
      <c r="G2246" s="6" t="s">
        <v>37</v>
      </c>
      <c r="H2246" s="6" t="s">
        <v>38</v>
      </c>
      <c r="I2246" s="6" t="s">
        <v>38</v>
      </c>
      <c r="J2246" s="8" t="s">
        <v>7424</v>
      </c>
      <c r="K2246" s="5" t="s">
        <v>7425</v>
      </c>
      <c r="L2246" s="7" t="s">
        <v>7426</v>
      </c>
      <c r="M2246" s="9">
        <v>365</v>
      </c>
      <c r="N2246" s="5" t="s">
        <v>48</v>
      </c>
      <c r="O2246" s="32">
        <v>43899.8528082176</v>
      </c>
      <c r="P2246" s="33">
        <v>43900.5124949074</v>
      </c>
      <c r="Q2246" s="28" t="s">
        <v>38</v>
      </c>
      <c r="R2246" s="29" t="s">
        <v>38</v>
      </c>
      <c r="S2246" s="28" t="s">
        <v>74</v>
      </c>
      <c r="T2246" s="28" t="s">
        <v>38</v>
      </c>
      <c r="U2246" s="5" t="s">
        <v>38</v>
      </c>
      <c r="V2246" s="28" t="s">
        <v>807</v>
      </c>
      <c r="W2246" s="7" t="s">
        <v>38</v>
      </c>
      <c r="X2246" s="7" t="s">
        <v>38</v>
      </c>
      <c r="Y2246" s="5" t="s">
        <v>38</v>
      </c>
      <c r="Z2246" s="5" t="s">
        <v>38</v>
      </c>
      <c r="AA2246" s="6" t="s">
        <v>38</v>
      </c>
      <c r="AB2246" s="6" t="s">
        <v>38</v>
      </c>
      <c r="AC2246" s="6" t="s">
        <v>38</v>
      </c>
      <c r="AD2246" s="6" t="s">
        <v>38</v>
      </c>
      <c r="AE2246" s="6" t="s">
        <v>38</v>
      </c>
    </row>
    <row r="2247">
      <c r="A2247" s="28" t="s">
        <v>7545</v>
      </c>
      <c r="B2247" s="6" t="s">
        <v>7546</v>
      </c>
      <c r="C2247" s="6" t="s">
        <v>7522</v>
      </c>
      <c r="D2247" s="7" t="s">
        <v>52</v>
      </c>
      <c r="E2247" s="28" t="s">
        <v>53</v>
      </c>
      <c r="F2247" s="5" t="s">
        <v>45</v>
      </c>
      <c r="G2247" s="6" t="s">
        <v>37</v>
      </c>
      <c r="H2247" s="6" t="s">
        <v>38</v>
      </c>
      <c r="I2247" s="6" t="s">
        <v>38</v>
      </c>
      <c r="J2247" s="8" t="s">
        <v>7424</v>
      </c>
      <c r="K2247" s="5" t="s">
        <v>7425</v>
      </c>
      <c r="L2247" s="7" t="s">
        <v>7426</v>
      </c>
      <c r="M2247" s="9">
        <v>415</v>
      </c>
      <c r="N2247" s="5" t="s">
        <v>81</v>
      </c>
      <c r="O2247" s="32">
        <v>43899.8528140046</v>
      </c>
      <c r="P2247" s="33">
        <v>43900.5124951042</v>
      </c>
      <c r="Q2247" s="28" t="s">
        <v>38</v>
      </c>
      <c r="R2247" s="29" t="s">
        <v>38</v>
      </c>
      <c r="S2247" s="28" t="s">
        <v>74</v>
      </c>
      <c r="T2247" s="28" t="s">
        <v>38</v>
      </c>
      <c r="U2247" s="5" t="s">
        <v>38</v>
      </c>
      <c r="V2247" s="28" t="s">
        <v>807</v>
      </c>
      <c r="W2247" s="7" t="s">
        <v>38</v>
      </c>
      <c r="X2247" s="7" t="s">
        <v>38</v>
      </c>
      <c r="Y2247" s="5" t="s">
        <v>38</v>
      </c>
      <c r="Z2247" s="5" t="s">
        <v>38</v>
      </c>
      <c r="AA2247" s="6" t="s">
        <v>38</v>
      </c>
      <c r="AB2247" s="6" t="s">
        <v>38</v>
      </c>
      <c r="AC2247" s="6" t="s">
        <v>38</v>
      </c>
      <c r="AD2247" s="6" t="s">
        <v>38</v>
      </c>
      <c r="AE2247" s="6" t="s">
        <v>38</v>
      </c>
    </row>
    <row r="2248">
      <c r="A2248" s="28" t="s">
        <v>7547</v>
      </c>
      <c r="B2248" s="6" t="s">
        <v>7548</v>
      </c>
      <c r="C2248" s="6" t="s">
        <v>4485</v>
      </c>
      <c r="D2248" s="7" t="s">
        <v>52</v>
      </c>
      <c r="E2248" s="28" t="s">
        <v>53</v>
      </c>
      <c r="F2248" s="5" t="s">
        <v>45</v>
      </c>
      <c r="G2248" s="6" t="s">
        <v>37</v>
      </c>
      <c r="H2248" s="6" t="s">
        <v>38</v>
      </c>
      <c r="I2248" s="6" t="s">
        <v>38</v>
      </c>
      <c r="J2248" s="8" t="s">
        <v>7424</v>
      </c>
      <c r="K2248" s="5" t="s">
        <v>7425</v>
      </c>
      <c r="L2248" s="7" t="s">
        <v>7426</v>
      </c>
      <c r="M2248" s="9">
        <v>466</v>
      </c>
      <c r="N2248" s="5" t="s">
        <v>48</v>
      </c>
      <c r="O2248" s="32">
        <v>43899.8528201389</v>
      </c>
      <c r="P2248" s="33">
        <v>43900.5124952546</v>
      </c>
      <c r="Q2248" s="28" t="s">
        <v>38</v>
      </c>
      <c r="R2248" s="29" t="s">
        <v>38</v>
      </c>
      <c r="S2248" s="28" t="s">
        <v>74</v>
      </c>
      <c r="T2248" s="28" t="s">
        <v>38</v>
      </c>
      <c r="U2248" s="5" t="s">
        <v>38</v>
      </c>
      <c r="V2248" s="28" t="s">
        <v>807</v>
      </c>
      <c r="W2248" s="7" t="s">
        <v>38</v>
      </c>
      <c r="X2248" s="7" t="s">
        <v>38</v>
      </c>
      <c r="Y2248" s="5" t="s">
        <v>38</v>
      </c>
      <c r="Z2248" s="5" t="s">
        <v>38</v>
      </c>
      <c r="AA2248" s="6" t="s">
        <v>38</v>
      </c>
      <c r="AB2248" s="6" t="s">
        <v>38</v>
      </c>
      <c r="AC2248" s="6" t="s">
        <v>38</v>
      </c>
      <c r="AD2248" s="6" t="s">
        <v>38</v>
      </c>
      <c r="AE2248" s="6" t="s">
        <v>38</v>
      </c>
    </row>
    <row r="2249">
      <c r="A2249" s="28" t="s">
        <v>7549</v>
      </c>
      <c r="B2249" s="6" t="s">
        <v>7550</v>
      </c>
      <c r="C2249" s="6" t="s">
        <v>4485</v>
      </c>
      <c r="D2249" s="7" t="s">
        <v>52</v>
      </c>
      <c r="E2249" s="28" t="s">
        <v>53</v>
      </c>
      <c r="F2249" s="5" t="s">
        <v>45</v>
      </c>
      <c r="G2249" s="6" t="s">
        <v>37</v>
      </c>
      <c r="H2249" s="6" t="s">
        <v>38</v>
      </c>
      <c r="I2249" s="6" t="s">
        <v>38</v>
      </c>
      <c r="J2249" s="8" t="s">
        <v>7424</v>
      </c>
      <c r="K2249" s="5" t="s">
        <v>7425</v>
      </c>
      <c r="L2249" s="7" t="s">
        <v>7426</v>
      </c>
      <c r="M2249" s="9">
        <v>517</v>
      </c>
      <c r="N2249" s="5" t="s">
        <v>41</v>
      </c>
      <c r="O2249" s="32">
        <v>43899.8528264699</v>
      </c>
      <c r="P2249" s="33">
        <v>43900.5124954514</v>
      </c>
      <c r="Q2249" s="28" t="s">
        <v>38</v>
      </c>
      <c r="R2249" s="29" t="s">
        <v>7551</v>
      </c>
      <c r="S2249" s="28" t="s">
        <v>74</v>
      </c>
      <c r="T2249" s="28" t="s">
        <v>38</v>
      </c>
      <c r="U2249" s="5" t="s">
        <v>38</v>
      </c>
      <c r="V2249" s="28" t="s">
        <v>807</v>
      </c>
      <c r="W2249" s="7" t="s">
        <v>38</v>
      </c>
      <c r="X2249" s="7" t="s">
        <v>38</v>
      </c>
      <c r="Y2249" s="5" t="s">
        <v>38</v>
      </c>
      <c r="Z2249" s="5" t="s">
        <v>38</v>
      </c>
      <c r="AA2249" s="6" t="s">
        <v>38</v>
      </c>
      <c r="AB2249" s="6" t="s">
        <v>38</v>
      </c>
      <c r="AC2249" s="6" t="s">
        <v>38</v>
      </c>
      <c r="AD2249" s="6" t="s">
        <v>38</v>
      </c>
      <c r="AE2249" s="6" t="s">
        <v>38</v>
      </c>
    </row>
    <row r="2250">
      <c r="A2250" s="28" t="s">
        <v>7552</v>
      </c>
      <c r="B2250" s="6" t="s">
        <v>7553</v>
      </c>
      <c r="C2250" s="6" t="s">
        <v>4485</v>
      </c>
      <c r="D2250" s="7" t="s">
        <v>52</v>
      </c>
      <c r="E2250" s="28" t="s">
        <v>53</v>
      </c>
      <c r="F2250" s="5" t="s">
        <v>45</v>
      </c>
      <c r="G2250" s="6" t="s">
        <v>37</v>
      </c>
      <c r="H2250" s="6" t="s">
        <v>38</v>
      </c>
      <c r="I2250" s="6" t="s">
        <v>38</v>
      </c>
      <c r="J2250" s="8" t="s">
        <v>7424</v>
      </c>
      <c r="K2250" s="5" t="s">
        <v>7425</v>
      </c>
      <c r="L2250" s="7" t="s">
        <v>7426</v>
      </c>
      <c r="M2250" s="9">
        <v>618</v>
      </c>
      <c r="N2250" s="5" t="s">
        <v>48</v>
      </c>
      <c r="O2250" s="32">
        <v>43899.8528324074</v>
      </c>
      <c r="P2250" s="33">
        <v>43900.5124954514</v>
      </c>
      <c r="Q2250" s="28" t="s">
        <v>38</v>
      </c>
      <c r="R2250" s="29" t="s">
        <v>38</v>
      </c>
      <c r="S2250" s="28" t="s">
        <v>74</v>
      </c>
      <c r="T2250" s="28" t="s">
        <v>38</v>
      </c>
      <c r="U2250" s="5" t="s">
        <v>38</v>
      </c>
      <c r="V2250" s="28" t="s">
        <v>807</v>
      </c>
      <c r="W2250" s="7" t="s">
        <v>38</v>
      </c>
      <c r="X2250" s="7" t="s">
        <v>38</v>
      </c>
      <c r="Y2250" s="5" t="s">
        <v>38</v>
      </c>
      <c r="Z2250" s="5" t="s">
        <v>38</v>
      </c>
      <c r="AA2250" s="6" t="s">
        <v>38</v>
      </c>
      <c r="AB2250" s="6" t="s">
        <v>38</v>
      </c>
      <c r="AC2250" s="6" t="s">
        <v>38</v>
      </c>
      <c r="AD2250" s="6" t="s">
        <v>38</v>
      </c>
      <c r="AE2250" s="6" t="s">
        <v>38</v>
      </c>
    </row>
    <row r="2251">
      <c r="A2251" s="28" t="s">
        <v>7554</v>
      </c>
      <c r="B2251" s="6" t="s">
        <v>7555</v>
      </c>
      <c r="C2251" s="6" t="s">
        <v>173</v>
      </c>
      <c r="D2251" s="7" t="s">
        <v>52</v>
      </c>
      <c r="E2251" s="28" t="s">
        <v>53</v>
      </c>
      <c r="F2251" s="5" t="s">
        <v>45</v>
      </c>
      <c r="G2251" s="6" t="s">
        <v>37</v>
      </c>
      <c r="H2251" s="6" t="s">
        <v>38</v>
      </c>
      <c r="I2251" s="6" t="s">
        <v>38</v>
      </c>
      <c r="J2251" s="8" t="s">
        <v>7424</v>
      </c>
      <c r="K2251" s="5" t="s">
        <v>7425</v>
      </c>
      <c r="L2251" s="7" t="s">
        <v>7426</v>
      </c>
      <c r="M2251" s="9">
        <v>670</v>
      </c>
      <c r="N2251" s="5" t="s">
        <v>48</v>
      </c>
      <c r="O2251" s="32">
        <v>43899.8528390856</v>
      </c>
      <c r="P2251" s="33">
        <v>43900.5124956366</v>
      </c>
      <c r="Q2251" s="28" t="s">
        <v>38</v>
      </c>
      <c r="R2251" s="29" t="s">
        <v>38</v>
      </c>
      <c r="S2251" s="28" t="s">
        <v>74</v>
      </c>
      <c r="T2251" s="28" t="s">
        <v>38</v>
      </c>
      <c r="U2251" s="5" t="s">
        <v>38</v>
      </c>
      <c r="V2251" s="28" t="s">
        <v>807</v>
      </c>
      <c r="W2251" s="7" t="s">
        <v>38</v>
      </c>
      <c r="X2251" s="7" t="s">
        <v>38</v>
      </c>
      <c r="Y2251" s="5" t="s">
        <v>38</v>
      </c>
      <c r="Z2251" s="5" t="s">
        <v>38</v>
      </c>
      <c r="AA2251" s="6" t="s">
        <v>38</v>
      </c>
      <c r="AB2251" s="6" t="s">
        <v>38</v>
      </c>
      <c r="AC2251" s="6" t="s">
        <v>38</v>
      </c>
      <c r="AD2251" s="6" t="s">
        <v>38</v>
      </c>
      <c r="AE2251" s="6" t="s">
        <v>38</v>
      </c>
    </row>
    <row r="2252">
      <c r="A2252" s="28" t="s">
        <v>7556</v>
      </c>
      <c r="B2252" s="6" t="s">
        <v>7557</v>
      </c>
      <c r="C2252" s="6" t="s">
        <v>2346</v>
      </c>
      <c r="D2252" s="7" t="s">
        <v>52</v>
      </c>
      <c r="E2252" s="28" t="s">
        <v>53</v>
      </c>
      <c r="F2252" s="5" t="s">
        <v>45</v>
      </c>
      <c r="G2252" s="6" t="s">
        <v>37</v>
      </c>
      <c r="H2252" s="6" t="s">
        <v>38</v>
      </c>
      <c r="I2252" s="6" t="s">
        <v>38</v>
      </c>
      <c r="J2252" s="8" t="s">
        <v>7424</v>
      </c>
      <c r="K2252" s="5" t="s">
        <v>7425</v>
      </c>
      <c r="L2252" s="7" t="s">
        <v>7426</v>
      </c>
      <c r="M2252" s="9">
        <v>722</v>
      </c>
      <c r="N2252" s="5" t="s">
        <v>48</v>
      </c>
      <c r="O2252" s="32">
        <v>43899.8528454051</v>
      </c>
      <c r="P2252" s="33">
        <v>43900.5124957986</v>
      </c>
      <c r="Q2252" s="28" t="s">
        <v>38</v>
      </c>
      <c r="R2252" s="29" t="s">
        <v>38</v>
      </c>
      <c r="S2252" s="28" t="s">
        <v>74</v>
      </c>
      <c r="T2252" s="28" t="s">
        <v>38</v>
      </c>
      <c r="U2252" s="5" t="s">
        <v>38</v>
      </c>
      <c r="V2252" s="28" t="s">
        <v>807</v>
      </c>
      <c r="W2252" s="7" t="s">
        <v>38</v>
      </c>
      <c r="X2252" s="7" t="s">
        <v>38</v>
      </c>
      <c r="Y2252" s="5" t="s">
        <v>38</v>
      </c>
      <c r="Z2252" s="5" t="s">
        <v>38</v>
      </c>
      <c r="AA2252" s="6" t="s">
        <v>38</v>
      </c>
      <c r="AB2252" s="6" t="s">
        <v>38</v>
      </c>
      <c r="AC2252" s="6" t="s">
        <v>38</v>
      </c>
      <c r="AD2252" s="6" t="s">
        <v>38</v>
      </c>
      <c r="AE2252" s="6" t="s">
        <v>38</v>
      </c>
    </row>
    <row r="2253">
      <c r="A2253" s="28" t="s">
        <v>7558</v>
      </c>
      <c r="B2253" s="6" t="s">
        <v>7559</v>
      </c>
      <c r="C2253" s="6" t="s">
        <v>5876</v>
      </c>
      <c r="D2253" s="7" t="s">
        <v>52</v>
      </c>
      <c r="E2253" s="28" t="s">
        <v>53</v>
      </c>
      <c r="F2253" s="5" t="s">
        <v>45</v>
      </c>
      <c r="G2253" s="6" t="s">
        <v>37</v>
      </c>
      <c r="H2253" s="6" t="s">
        <v>38</v>
      </c>
      <c r="I2253" s="6" t="s">
        <v>38</v>
      </c>
      <c r="J2253" s="8" t="s">
        <v>7424</v>
      </c>
      <c r="K2253" s="5" t="s">
        <v>7425</v>
      </c>
      <c r="L2253" s="7" t="s">
        <v>7426</v>
      </c>
      <c r="M2253" s="9">
        <v>775</v>
      </c>
      <c r="N2253" s="5" t="s">
        <v>48</v>
      </c>
      <c r="O2253" s="32">
        <v>43899.8528515394</v>
      </c>
      <c r="P2253" s="33">
        <v>43900.5133960648</v>
      </c>
      <c r="Q2253" s="28" t="s">
        <v>38</v>
      </c>
      <c r="R2253" s="29" t="s">
        <v>38</v>
      </c>
      <c r="S2253" s="28" t="s">
        <v>74</v>
      </c>
      <c r="T2253" s="28" t="s">
        <v>38</v>
      </c>
      <c r="U2253" s="5" t="s">
        <v>38</v>
      </c>
      <c r="V2253" s="28" t="s">
        <v>807</v>
      </c>
      <c r="W2253" s="7" t="s">
        <v>38</v>
      </c>
      <c r="X2253" s="7" t="s">
        <v>38</v>
      </c>
      <c r="Y2253" s="5" t="s">
        <v>38</v>
      </c>
      <c r="Z2253" s="5" t="s">
        <v>38</v>
      </c>
      <c r="AA2253" s="6" t="s">
        <v>38</v>
      </c>
      <c r="AB2253" s="6" t="s">
        <v>38</v>
      </c>
      <c r="AC2253" s="6" t="s">
        <v>38</v>
      </c>
      <c r="AD2253" s="6" t="s">
        <v>38</v>
      </c>
      <c r="AE2253" s="6" t="s">
        <v>38</v>
      </c>
    </row>
    <row r="2254">
      <c r="A2254" s="28" t="s">
        <v>4520</v>
      </c>
      <c r="B2254" s="6" t="s">
        <v>4519</v>
      </c>
      <c r="C2254" s="6" t="s">
        <v>4485</v>
      </c>
      <c r="D2254" s="7" t="s">
        <v>52</v>
      </c>
      <c r="E2254" s="28" t="s">
        <v>53</v>
      </c>
      <c r="F2254" s="5" t="s">
        <v>156</v>
      </c>
      <c r="G2254" s="6" t="s">
        <v>37</v>
      </c>
      <c r="H2254" s="6" t="s">
        <v>38</v>
      </c>
      <c r="I2254" s="6" t="s">
        <v>38</v>
      </c>
      <c r="J2254" s="8" t="s">
        <v>2279</v>
      </c>
      <c r="K2254" s="5" t="s">
        <v>2280</v>
      </c>
      <c r="L2254" s="7" t="s">
        <v>2281</v>
      </c>
      <c r="M2254" s="9">
        <v>102</v>
      </c>
      <c r="N2254" s="5" t="s">
        <v>81</v>
      </c>
      <c r="O2254" s="32">
        <v>43899.8528576736</v>
      </c>
      <c r="P2254" s="33">
        <v>43900.5133962616</v>
      </c>
      <c r="Q2254" s="28" t="s">
        <v>4518</v>
      </c>
      <c r="R2254" s="29" t="s">
        <v>38</v>
      </c>
      <c r="S2254" s="28" t="s">
        <v>74</v>
      </c>
      <c r="T2254" s="28" t="s">
        <v>38</v>
      </c>
      <c r="U2254" s="5" t="s">
        <v>38</v>
      </c>
      <c r="V2254" s="28" t="s">
        <v>807</v>
      </c>
      <c r="W2254" s="7" t="s">
        <v>38</v>
      </c>
      <c r="X2254" s="7" t="s">
        <v>38</v>
      </c>
      <c r="Y2254" s="5" t="s">
        <v>38</v>
      </c>
      <c r="Z2254" s="5" t="s">
        <v>38</v>
      </c>
      <c r="AA2254" s="6" t="s">
        <v>38</v>
      </c>
      <c r="AB2254" s="6" t="s">
        <v>219</v>
      </c>
      <c r="AC2254" s="6" t="s">
        <v>38</v>
      </c>
      <c r="AD2254" s="6" t="s">
        <v>38</v>
      </c>
      <c r="AE2254" s="6" t="s">
        <v>38</v>
      </c>
    </row>
    <row r="2255">
      <c r="A2255" s="28" t="s">
        <v>7560</v>
      </c>
      <c r="B2255" s="6" t="s">
        <v>7561</v>
      </c>
      <c r="C2255" s="6" t="s">
        <v>2346</v>
      </c>
      <c r="D2255" s="7" t="s">
        <v>52</v>
      </c>
      <c r="E2255" s="28" t="s">
        <v>53</v>
      </c>
      <c r="F2255" s="5" t="s">
        <v>45</v>
      </c>
      <c r="G2255" s="6" t="s">
        <v>37</v>
      </c>
      <c r="H2255" s="6" t="s">
        <v>38</v>
      </c>
      <c r="I2255" s="6" t="s">
        <v>38</v>
      </c>
      <c r="J2255" s="8" t="s">
        <v>2323</v>
      </c>
      <c r="K2255" s="5" t="s">
        <v>2324</v>
      </c>
      <c r="L2255" s="7" t="s">
        <v>2325</v>
      </c>
      <c r="M2255" s="9">
        <v>156</v>
      </c>
      <c r="N2255" s="5" t="s">
        <v>48</v>
      </c>
      <c r="O2255" s="32">
        <v>43899.8528658218</v>
      </c>
      <c r="P2255" s="33">
        <v>43900.513396794</v>
      </c>
      <c r="Q2255" s="28" t="s">
        <v>38</v>
      </c>
      <c r="R2255" s="29" t="s">
        <v>38</v>
      </c>
      <c r="S2255" s="28" t="s">
        <v>74</v>
      </c>
      <c r="T2255" s="28" t="s">
        <v>38</v>
      </c>
      <c r="U2255" s="5" t="s">
        <v>38</v>
      </c>
      <c r="V2255" s="28" t="s">
        <v>824</v>
      </c>
      <c r="W2255" s="7" t="s">
        <v>38</v>
      </c>
      <c r="X2255" s="7" t="s">
        <v>38</v>
      </c>
      <c r="Y2255" s="5" t="s">
        <v>38</v>
      </c>
      <c r="Z2255" s="5" t="s">
        <v>38</v>
      </c>
      <c r="AA2255" s="6" t="s">
        <v>38</v>
      </c>
      <c r="AB2255" s="6" t="s">
        <v>38</v>
      </c>
      <c r="AC2255" s="6" t="s">
        <v>38</v>
      </c>
      <c r="AD2255" s="6" t="s">
        <v>38</v>
      </c>
      <c r="AE2255" s="6" t="s">
        <v>38</v>
      </c>
    </row>
    <row r="2256">
      <c r="A2256" s="28" t="s">
        <v>5668</v>
      </c>
      <c r="B2256" s="6" t="s">
        <v>5667</v>
      </c>
      <c r="C2256" s="6" t="s">
        <v>361</v>
      </c>
      <c r="D2256" s="7" t="s">
        <v>52</v>
      </c>
      <c r="E2256" s="28" t="s">
        <v>53</v>
      </c>
      <c r="F2256" s="5" t="s">
        <v>22</v>
      </c>
      <c r="G2256" s="6" t="s">
        <v>60</v>
      </c>
      <c r="H2256" s="6" t="s">
        <v>38</v>
      </c>
      <c r="I2256" s="6" t="s">
        <v>38</v>
      </c>
      <c r="J2256" s="8" t="s">
        <v>2592</v>
      </c>
      <c r="K2256" s="5" t="s">
        <v>2593</v>
      </c>
      <c r="L2256" s="7" t="s">
        <v>2594</v>
      </c>
      <c r="M2256" s="9">
        <v>207</v>
      </c>
      <c r="N2256" s="5" t="s">
        <v>64</v>
      </c>
      <c r="O2256" s="32">
        <v>43899.8528724884</v>
      </c>
      <c r="P2256" s="33">
        <v>43900.513396956</v>
      </c>
      <c r="Q2256" s="28" t="s">
        <v>5666</v>
      </c>
      <c r="R2256" s="29" t="s">
        <v>38</v>
      </c>
      <c r="S2256" s="28" t="s">
        <v>74</v>
      </c>
      <c r="T2256" s="28" t="s">
        <v>186</v>
      </c>
      <c r="U2256" s="5" t="s">
        <v>75</v>
      </c>
      <c r="V2256" s="28" t="s">
        <v>2595</v>
      </c>
      <c r="W2256" s="7" t="s">
        <v>5669</v>
      </c>
      <c r="X2256" s="7" t="s">
        <v>7489</v>
      </c>
      <c r="Y2256" s="5" t="s">
        <v>70</v>
      </c>
      <c r="Z2256" s="5" t="s">
        <v>7503</v>
      </c>
      <c r="AA2256" s="6" t="s">
        <v>38</v>
      </c>
      <c r="AB2256" s="6" t="s">
        <v>38</v>
      </c>
      <c r="AC2256" s="6" t="s">
        <v>38</v>
      </c>
      <c r="AD2256" s="6" t="s">
        <v>38</v>
      </c>
      <c r="AE2256" s="6" t="s">
        <v>38</v>
      </c>
    </row>
    <row r="2257">
      <c r="A2257" s="28" t="s">
        <v>7562</v>
      </c>
      <c r="B2257" s="6" t="s">
        <v>7563</v>
      </c>
      <c r="C2257" s="6" t="s">
        <v>7507</v>
      </c>
      <c r="D2257" s="7" t="s">
        <v>52</v>
      </c>
      <c r="E2257" s="28" t="s">
        <v>53</v>
      </c>
      <c r="F2257" s="5" t="s">
        <v>22</v>
      </c>
      <c r="G2257" s="6" t="s">
        <v>60</v>
      </c>
      <c r="H2257" s="6" t="s">
        <v>38</v>
      </c>
      <c r="I2257" s="6" t="s">
        <v>38</v>
      </c>
      <c r="J2257" s="8" t="s">
        <v>2592</v>
      </c>
      <c r="K2257" s="5" t="s">
        <v>2593</v>
      </c>
      <c r="L2257" s="7" t="s">
        <v>2594</v>
      </c>
      <c r="M2257" s="9">
        <v>309</v>
      </c>
      <c r="N2257" s="5" t="s">
        <v>64</v>
      </c>
      <c r="O2257" s="32">
        <v>43899.8528919792</v>
      </c>
      <c r="P2257" s="33">
        <v>43900.5133971412</v>
      </c>
      <c r="Q2257" s="28" t="s">
        <v>38</v>
      </c>
      <c r="R2257" s="29" t="s">
        <v>38</v>
      </c>
      <c r="S2257" s="28" t="s">
        <v>74</v>
      </c>
      <c r="T2257" s="28" t="s">
        <v>186</v>
      </c>
      <c r="U2257" s="5" t="s">
        <v>75</v>
      </c>
      <c r="V2257" s="28" t="s">
        <v>2595</v>
      </c>
      <c r="W2257" s="7" t="s">
        <v>7564</v>
      </c>
      <c r="X2257" s="7" t="s">
        <v>38</v>
      </c>
      <c r="Y2257" s="5" t="s">
        <v>127</v>
      </c>
      <c r="Z2257" s="5" t="s">
        <v>7503</v>
      </c>
      <c r="AA2257" s="6" t="s">
        <v>38</v>
      </c>
      <c r="AB2257" s="6" t="s">
        <v>38</v>
      </c>
      <c r="AC2257" s="6" t="s">
        <v>38</v>
      </c>
      <c r="AD2257" s="6" t="s">
        <v>38</v>
      </c>
      <c r="AE2257" s="6" t="s">
        <v>38</v>
      </c>
    </row>
    <row r="2258">
      <c r="A2258" s="28" t="s">
        <v>2353</v>
      </c>
      <c r="B2258" s="6" t="s">
        <v>2349</v>
      </c>
      <c r="C2258" s="6" t="s">
        <v>2320</v>
      </c>
      <c r="D2258" s="7" t="s">
        <v>52</v>
      </c>
      <c r="E2258" s="28" t="s">
        <v>53</v>
      </c>
      <c r="F2258" s="5" t="s">
        <v>22</v>
      </c>
      <c r="G2258" s="6" t="s">
        <v>60</v>
      </c>
      <c r="H2258" s="6" t="s">
        <v>38</v>
      </c>
      <c r="I2258" s="6" t="s">
        <v>38</v>
      </c>
      <c r="J2258" s="8" t="s">
        <v>2350</v>
      </c>
      <c r="K2258" s="5" t="s">
        <v>2351</v>
      </c>
      <c r="L2258" s="7" t="s">
        <v>2352</v>
      </c>
      <c r="M2258" s="9">
        <v>103</v>
      </c>
      <c r="N2258" s="5" t="s">
        <v>64</v>
      </c>
      <c r="O2258" s="32">
        <v>43899.8529142014</v>
      </c>
      <c r="P2258" s="33">
        <v>43900.5133951736</v>
      </c>
      <c r="Q2258" s="28" t="s">
        <v>2348</v>
      </c>
      <c r="R2258" s="29" t="s">
        <v>38</v>
      </c>
      <c r="S2258" s="28" t="s">
        <v>74</v>
      </c>
      <c r="T2258" s="28" t="s">
        <v>186</v>
      </c>
      <c r="U2258" s="5" t="s">
        <v>75</v>
      </c>
      <c r="V2258" s="28" t="s">
        <v>1996</v>
      </c>
      <c r="W2258" s="7" t="s">
        <v>2354</v>
      </c>
      <c r="X2258" s="7" t="s">
        <v>7489</v>
      </c>
      <c r="Y2258" s="5" t="s">
        <v>127</v>
      </c>
      <c r="Z2258" s="5" t="s">
        <v>5486</v>
      </c>
      <c r="AA2258" s="6" t="s">
        <v>38</v>
      </c>
      <c r="AB2258" s="6" t="s">
        <v>38</v>
      </c>
      <c r="AC2258" s="6" t="s">
        <v>38</v>
      </c>
      <c r="AD2258" s="6" t="s">
        <v>38</v>
      </c>
      <c r="AE2258" s="6" t="s">
        <v>38</v>
      </c>
    </row>
    <row r="2259">
      <c r="A2259" s="28" t="s">
        <v>7565</v>
      </c>
      <c r="B2259" s="6" t="s">
        <v>7566</v>
      </c>
      <c r="C2259" s="6" t="s">
        <v>2320</v>
      </c>
      <c r="D2259" s="7" t="s">
        <v>52</v>
      </c>
      <c r="E2259" s="28" t="s">
        <v>53</v>
      </c>
      <c r="F2259" s="5" t="s">
        <v>45</v>
      </c>
      <c r="G2259" s="6" t="s">
        <v>37</v>
      </c>
      <c r="H2259" s="6" t="s">
        <v>38</v>
      </c>
      <c r="I2259" s="6" t="s">
        <v>38</v>
      </c>
      <c r="J2259" s="8" t="s">
        <v>7437</v>
      </c>
      <c r="K2259" s="5" t="s">
        <v>7438</v>
      </c>
      <c r="L2259" s="7" t="s">
        <v>7439</v>
      </c>
      <c r="M2259" s="9">
        <v>305</v>
      </c>
      <c r="N2259" s="5" t="s">
        <v>48</v>
      </c>
      <c r="O2259" s="32">
        <v>43899.8529313657</v>
      </c>
      <c r="P2259" s="33">
        <v>43900.5133953356</v>
      </c>
      <c r="Q2259" s="28" t="s">
        <v>38</v>
      </c>
      <c r="R2259" s="29" t="s">
        <v>38</v>
      </c>
      <c r="S2259" s="28" t="s">
        <v>74</v>
      </c>
      <c r="T2259" s="28" t="s">
        <v>38</v>
      </c>
      <c r="U2259" s="5" t="s">
        <v>38</v>
      </c>
      <c r="V2259" s="28" t="s">
        <v>1960</v>
      </c>
      <c r="W2259" s="7" t="s">
        <v>38</v>
      </c>
      <c r="X2259" s="7" t="s">
        <v>38</v>
      </c>
      <c r="Y2259" s="5" t="s">
        <v>38</v>
      </c>
      <c r="Z2259" s="5" t="s">
        <v>38</v>
      </c>
      <c r="AA2259" s="6" t="s">
        <v>38</v>
      </c>
      <c r="AB2259" s="6" t="s">
        <v>38</v>
      </c>
      <c r="AC2259" s="6" t="s">
        <v>38</v>
      </c>
      <c r="AD2259" s="6" t="s">
        <v>38</v>
      </c>
      <c r="AE2259" s="6" t="s">
        <v>38</v>
      </c>
    </row>
    <row r="2260">
      <c r="A2260" s="28" t="s">
        <v>7567</v>
      </c>
      <c r="B2260" s="6" t="s">
        <v>7568</v>
      </c>
      <c r="C2260" s="6" t="s">
        <v>3683</v>
      </c>
      <c r="D2260" s="7" t="s">
        <v>52</v>
      </c>
      <c r="E2260" s="28" t="s">
        <v>53</v>
      </c>
      <c r="F2260" s="5" t="s">
        <v>45</v>
      </c>
      <c r="G2260" s="6" t="s">
        <v>37</v>
      </c>
      <c r="H2260" s="6" t="s">
        <v>38</v>
      </c>
      <c r="I2260" s="6" t="s">
        <v>38</v>
      </c>
      <c r="J2260" s="8" t="s">
        <v>7437</v>
      </c>
      <c r="K2260" s="5" t="s">
        <v>7438</v>
      </c>
      <c r="L2260" s="7" t="s">
        <v>7439</v>
      </c>
      <c r="M2260" s="9">
        <v>356</v>
      </c>
      <c r="N2260" s="5" t="s">
        <v>48</v>
      </c>
      <c r="O2260" s="32">
        <v>43899.8529375</v>
      </c>
      <c r="P2260" s="33">
        <v>43900.5133955208</v>
      </c>
      <c r="Q2260" s="28" t="s">
        <v>38</v>
      </c>
      <c r="R2260" s="29" t="s">
        <v>38</v>
      </c>
      <c r="S2260" s="28" t="s">
        <v>74</v>
      </c>
      <c r="T2260" s="28" t="s">
        <v>38</v>
      </c>
      <c r="U2260" s="5" t="s">
        <v>38</v>
      </c>
      <c r="V2260" s="28" t="s">
        <v>1960</v>
      </c>
      <c r="W2260" s="7" t="s">
        <v>38</v>
      </c>
      <c r="X2260" s="7" t="s">
        <v>38</v>
      </c>
      <c r="Y2260" s="5" t="s">
        <v>38</v>
      </c>
      <c r="Z2260" s="5" t="s">
        <v>38</v>
      </c>
      <c r="AA2260" s="6" t="s">
        <v>38</v>
      </c>
      <c r="AB2260" s="6" t="s">
        <v>38</v>
      </c>
      <c r="AC2260" s="6" t="s">
        <v>38</v>
      </c>
      <c r="AD2260" s="6" t="s">
        <v>38</v>
      </c>
      <c r="AE2260" s="6" t="s">
        <v>38</v>
      </c>
    </row>
    <row r="2261">
      <c r="A2261" s="28" t="s">
        <v>7569</v>
      </c>
      <c r="B2261" s="6" t="s">
        <v>7570</v>
      </c>
      <c r="C2261" s="6" t="s">
        <v>4485</v>
      </c>
      <c r="D2261" s="7" t="s">
        <v>52</v>
      </c>
      <c r="E2261" s="28" t="s">
        <v>53</v>
      </c>
      <c r="F2261" s="5" t="s">
        <v>45</v>
      </c>
      <c r="G2261" s="6" t="s">
        <v>37</v>
      </c>
      <c r="H2261" s="6" t="s">
        <v>38</v>
      </c>
      <c r="I2261" s="6" t="s">
        <v>38</v>
      </c>
      <c r="J2261" s="8" t="s">
        <v>4541</v>
      </c>
      <c r="K2261" s="5" t="s">
        <v>4542</v>
      </c>
      <c r="L2261" s="7" t="s">
        <v>4543</v>
      </c>
      <c r="M2261" s="9">
        <v>155</v>
      </c>
      <c r="N2261" s="5" t="s">
        <v>48</v>
      </c>
      <c r="O2261" s="32">
        <v>43899.8529434375</v>
      </c>
      <c r="P2261" s="33">
        <v>43900.5133957176</v>
      </c>
      <c r="Q2261" s="28" t="s">
        <v>38</v>
      </c>
      <c r="R2261" s="29" t="s">
        <v>38</v>
      </c>
      <c r="S2261" s="28" t="s">
        <v>74</v>
      </c>
      <c r="T2261" s="28" t="s">
        <v>38</v>
      </c>
      <c r="U2261" s="5" t="s">
        <v>38</v>
      </c>
      <c r="V2261" s="28" t="s">
        <v>1408</v>
      </c>
      <c r="W2261" s="7" t="s">
        <v>38</v>
      </c>
      <c r="X2261" s="7" t="s">
        <v>38</v>
      </c>
      <c r="Y2261" s="5" t="s">
        <v>38</v>
      </c>
      <c r="Z2261" s="5" t="s">
        <v>38</v>
      </c>
      <c r="AA2261" s="6" t="s">
        <v>38</v>
      </c>
      <c r="AB2261" s="6" t="s">
        <v>38</v>
      </c>
      <c r="AC2261" s="6" t="s">
        <v>38</v>
      </c>
      <c r="AD2261" s="6" t="s">
        <v>38</v>
      </c>
      <c r="AE2261" s="6" t="s">
        <v>38</v>
      </c>
    </row>
    <row r="2262">
      <c r="A2262" s="28" t="s">
        <v>7571</v>
      </c>
      <c r="B2262" s="6" t="s">
        <v>7572</v>
      </c>
      <c r="C2262" s="6" t="s">
        <v>2346</v>
      </c>
      <c r="D2262" s="7" t="s">
        <v>52</v>
      </c>
      <c r="E2262" s="28" t="s">
        <v>53</v>
      </c>
      <c r="F2262" s="5" t="s">
        <v>45</v>
      </c>
      <c r="G2262" s="6" t="s">
        <v>37</v>
      </c>
      <c r="H2262" s="6" t="s">
        <v>38</v>
      </c>
      <c r="I2262" s="6" t="s">
        <v>38</v>
      </c>
      <c r="J2262" s="8" t="s">
        <v>2565</v>
      </c>
      <c r="K2262" s="5" t="s">
        <v>2566</v>
      </c>
      <c r="L2262" s="7" t="s">
        <v>2567</v>
      </c>
      <c r="M2262" s="9">
        <v>156</v>
      </c>
      <c r="N2262" s="5" t="s">
        <v>48</v>
      </c>
      <c r="O2262" s="32">
        <v>43899.8529494213</v>
      </c>
      <c r="P2262" s="33">
        <v>43900.5133958681</v>
      </c>
      <c r="Q2262" s="28" t="s">
        <v>38</v>
      </c>
      <c r="R2262" s="29" t="s">
        <v>38</v>
      </c>
      <c r="S2262" s="28" t="s">
        <v>74</v>
      </c>
      <c r="T2262" s="28" t="s">
        <v>38</v>
      </c>
      <c r="U2262" s="5" t="s">
        <v>38</v>
      </c>
      <c r="V2262" s="28" t="s">
        <v>7455</v>
      </c>
      <c r="W2262" s="7" t="s">
        <v>38</v>
      </c>
      <c r="X2262" s="7" t="s">
        <v>38</v>
      </c>
      <c r="Y2262" s="5" t="s">
        <v>38</v>
      </c>
      <c r="Z2262" s="5" t="s">
        <v>38</v>
      </c>
      <c r="AA2262" s="6" t="s">
        <v>38</v>
      </c>
      <c r="AB2262" s="6" t="s">
        <v>38</v>
      </c>
      <c r="AC2262" s="6" t="s">
        <v>38</v>
      </c>
      <c r="AD2262" s="6" t="s">
        <v>38</v>
      </c>
      <c r="AE2262" s="6" t="s">
        <v>38</v>
      </c>
    </row>
    <row r="2263">
      <c r="A2263" s="28" t="s">
        <v>6705</v>
      </c>
      <c r="B2263" s="6" t="s">
        <v>6704</v>
      </c>
      <c r="C2263" s="6" t="s">
        <v>1734</v>
      </c>
      <c r="D2263" s="7" t="s">
        <v>52</v>
      </c>
      <c r="E2263" s="28" t="s">
        <v>53</v>
      </c>
      <c r="F2263" s="5" t="s">
        <v>156</v>
      </c>
      <c r="G2263" s="6" t="s">
        <v>37</v>
      </c>
      <c r="H2263" s="6" t="s">
        <v>38</v>
      </c>
      <c r="I2263" s="6" t="s">
        <v>38</v>
      </c>
      <c r="J2263" s="8" t="s">
        <v>2565</v>
      </c>
      <c r="K2263" s="5" t="s">
        <v>2566</v>
      </c>
      <c r="L2263" s="7" t="s">
        <v>2567</v>
      </c>
      <c r="M2263" s="9">
        <v>259</v>
      </c>
      <c r="N2263" s="5" t="s">
        <v>81</v>
      </c>
      <c r="O2263" s="32">
        <v>43899.8529546644</v>
      </c>
      <c r="P2263" s="33">
        <v>43900.513662037</v>
      </c>
      <c r="Q2263" s="28" t="s">
        <v>6703</v>
      </c>
      <c r="R2263" s="29" t="s">
        <v>38</v>
      </c>
      <c r="S2263" s="28" t="s">
        <v>74</v>
      </c>
      <c r="T2263" s="28" t="s">
        <v>38</v>
      </c>
      <c r="U2263" s="5" t="s">
        <v>38</v>
      </c>
      <c r="V2263" s="28" t="s">
        <v>2568</v>
      </c>
      <c r="W2263" s="7" t="s">
        <v>38</v>
      </c>
      <c r="X2263" s="7" t="s">
        <v>38</v>
      </c>
      <c r="Y2263" s="5" t="s">
        <v>38</v>
      </c>
      <c r="Z2263" s="5" t="s">
        <v>38</v>
      </c>
      <c r="AA2263" s="6" t="s">
        <v>6706</v>
      </c>
      <c r="AB2263" s="6" t="s">
        <v>219</v>
      </c>
      <c r="AC2263" s="6" t="s">
        <v>38</v>
      </c>
      <c r="AD2263" s="6" t="s">
        <v>38</v>
      </c>
      <c r="AE2263" s="6" t="s">
        <v>38</v>
      </c>
    </row>
    <row r="2264">
      <c r="A2264" s="28" t="s">
        <v>2572</v>
      </c>
      <c r="B2264" s="6" t="s">
        <v>2570</v>
      </c>
      <c r="C2264" s="6" t="s">
        <v>2571</v>
      </c>
      <c r="D2264" s="7" t="s">
        <v>52</v>
      </c>
      <c r="E2264" s="28" t="s">
        <v>53</v>
      </c>
      <c r="F2264" s="5" t="s">
        <v>22</v>
      </c>
      <c r="G2264" s="6" t="s">
        <v>60</v>
      </c>
      <c r="H2264" s="6" t="s">
        <v>38</v>
      </c>
      <c r="I2264" s="6" t="s">
        <v>38</v>
      </c>
      <c r="J2264" s="8" t="s">
        <v>2565</v>
      </c>
      <c r="K2264" s="5" t="s">
        <v>2566</v>
      </c>
      <c r="L2264" s="7" t="s">
        <v>2567</v>
      </c>
      <c r="M2264" s="9">
        <v>415</v>
      </c>
      <c r="N2264" s="5" t="s">
        <v>64</v>
      </c>
      <c r="O2264" s="32">
        <v>43899.8529600694</v>
      </c>
      <c r="P2264" s="33">
        <v>43900.5136621875</v>
      </c>
      <c r="Q2264" s="28" t="s">
        <v>2569</v>
      </c>
      <c r="R2264" s="29" t="s">
        <v>38</v>
      </c>
      <c r="S2264" s="28" t="s">
        <v>74</v>
      </c>
      <c r="T2264" s="28" t="s">
        <v>186</v>
      </c>
      <c r="U2264" s="5" t="s">
        <v>75</v>
      </c>
      <c r="V2264" s="28" t="s">
        <v>2568</v>
      </c>
      <c r="W2264" s="7" t="s">
        <v>2573</v>
      </c>
      <c r="X2264" s="7" t="s">
        <v>7489</v>
      </c>
      <c r="Y2264" s="5" t="s">
        <v>127</v>
      </c>
      <c r="Z2264" s="5" t="s">
        <v>7573</v>
      </c>
      <c r="AA2264" s="6" t="s">
        <v>38</v>
      </c>
      <c r="AB2264" s="6" t="s">
        <v>38</v>
      </c>
      <c r="AC2264" s="6" t="s">
        <v>38</v>
      </c>
      <c r="AD2264" s="6" t="s">
        <v>38</v>
      </c>
      <c r="AE2264" s="6" t="s">
        <v>38</v>
      </c>
    </row>
    <row r="2265">
      <c r="A2265" s="28" t="s">
        <v>2576</v>
      </c>
      <c r="B2265" s="6" t="s">
        <v>2575</v>
      </c>
      <c r="C2265" s="6" t="s">
        <v>2571</v>
      </c>
      <c r="D2265" s="7" t="s">
        <v>52</v>
      </c>
      <c r="E2265" s="28" t="s">
        <v>53</v>
      </c>
      <c r="F2265" s="5" t="s">
        <v>22</v>
      </c>
      <c r="G2265" s="6" t="s">
        <v>60</v>
      </c>
      <c r="H2265" s="6" t="s">
        <v>38</v>
      </c>
      <c r="I2265" s="6" t="s">
        <v>38</v>
      </c>
      <c r="J2265" s="8" t="s">
        <v>2565</v>
      </c>
      <c r="K2265" s="5" t="s">
        <v>2566</v>
      </c>
      <c r="L2265" s="7" t="s">
        <v>2567</v>
      </c>
      <c r="M2265" s="9">
        <v>517</v>
      </c>
      <c r="N2265" s="5" t="s">
        <v>41</v>
      </c>
      <c r="O2265" s="32">
        <v>43899.8529777431</v>
      </c>
      <c r="P2265" s="33">
        <v>43900.5136623843</v>
      </c>
      <c r="Q2265" s="28" t="s">
        <v>2574</v>
      </c>
      <c r="R2265" s="29" t="s">
        <v>7574</v>
      </c>
      <c r="S2265" s="28" t="s">
        <v>74</v>
      </c>
      <c r="T2265" s="28" t="s">
        <v>254</v>
      </c>
      <c r="U2265" s="5" t="s">
        <v>255</v>
      </c>
      <c r="V2265" s="28" t="s">
        <v>2568</v>
      </c>
      <c r="W2265" s="7" t="s">
        <v>2577</v>
      </c>
      <c r="X2265" s="7" t="s">
        <v>7489</v>
      </c>
      <c r="Y2265" s="5" t="s">
        <v>127</v>
      </c>
      <c r="Z2265" s="5" t="s">
        <v>38</v>
      </c>
      <c r="AA2265" s="6" t="s">
        <v>38</v>
      </c>
      <c r="AB2265" s="6" t="s">
        <v>38</v>
      </c>
      <c r="AC2265" s="6" t="s">
        <v>38</v>
      </c>
      <c r="AD2265" s="6" t="s">
        <v>38</v>
      </c>
      <c r="AE2265" s="6" t="s">
        <v>38</v>
      </c>
    </row>
    <row r="2266">
      <c r="A2266" s="30" t="s">
        <v>7575</v>
      </c>
      <c r="B2266" s="6" t="s">
        <v>7576</v>
      </c>
      <c r="C2266" s="6" t="s">
        <v>7577</v>
      </c>
      <c r="D2266" s="7" t="s">
        <v>52</v>
      </c>
      <c r="E2266" s="28" t="s">
        <v>53</v>
      </c>
      <c r="F2266" s="5" t="s">
        <v>601</v>
      </c>
      <c r="G2266" s="6" t="s">
        <v>602</v>
      </c>
      <c r="H2266" s="6" t="s">
        <v>38</v>
      </c>
      <c r="I2266" s="6" t="s">
        <v>38</v>
      </c>
      <c r="J2266" s="8" t="s">
        <v>7376</v>
      </c>
      <c r="K2266" s="5" t="s">
        <v>7377</v>
      </c>
      <c r="L2266" s="7" t="s">
        <v>7378</v>
      </c>
      <c r="M2266" s="9">
        <v>0</v>
      </c>
      <c r="N2266" s="5" t="s">
        <v>112</v>
      </c>
      <c r="O2266" s="32">
        <v>43899.8529949074</v>
      </c>
      <c r="Q2266" s="28" t="s">
        <v>38</v>
      </c>
      <c r="R2266" s="29" t="s">
        <v>38</v>
      </c>
      <c r="S2266" s="28" t="s">
        <v>74</v>
      </c>
      <c r="T2266" s="28" t="s">
        <v>254</v>
      </c>
      <c r="U2266" s="5" t="s">
        <v>255</v>
      </c>
      <c r="V2266" s="28" t="s">
        <v>341</v>
      </c>
      <c r="W2266" s="7" t="s">
        <v>38</v>
      </c>
      <c r="X2266" s="7" t="s">
        <v>38</v>
      </c>
      <c r="Y2266" s="5" t="s">
        <v>38</v>
      </c>
      <c r="Z2266" s="5" t="s">
        <v>38</v>
      </c>
      <c r="AA2266" s="6" t="s">
        <v>38</v>
      </c>
      <c r="AB2266" s="6" t="s">
        <v>38</v>
      </c>
      <c r="AC2266" s="6" t="s">
        <v>38</v>
      </c>
      <c r="AD2266" s="6" t="s">
        <v>38</v>
      </c>
      <c r="AE2266" s="6" t="s">
        <v>38</v>
      </c>
    </row>
    <row r="2267">
      <c r="A2267" s="30" t="s">
        <v>7578</v>
      </c>
      <c r="B2267" s="6" t="s">
        <v>7579</v>
      </c>
      <c r="C2267" s="6" t="s">
        <v>7577</v>
      </c>
      <c r="D2267" s="7" t="s">
        <v>52</v>
      </c>
      <c r="E2267" s="28" t="s">
        <v>53</v>
      </c>
      <c r="F2267" s="5" t="s">
        <v>601</v>
      </c>
      <c r="G2267" s="6" t="s">
        <v>602</v>
      </c>
      <c r="H2267" s="6" t="s">
        <v>38</v>
      </c>
      <c r="I2267" s="6" t="s">
        <v>38</v>
      </c>
      <c r="J2267" s="8" t="s">
        <v>7376</v>
      </c>
      <c r="K2267" s="5" t="s">
        <v>7377</v>
      </c>
      <c r="L2267" s="7" t="s">
        <v>7378</v>
      </c>
      <c r="M2267" s="9">
        <v>0</v>
      </c>
      <c r="N2267" s="5" t="s">
        <v>112</v>
      </c>
      <c r="O2267" s="32">
        <v>43899.8530004977</v>
      </c>
      <c r="Q2267" s="28" t="s">
        <v>38</v>
      </c>
      <c r="R2267" s="29" t="s">
        <v>38</v>
      </c>
      <c r="S2267" s="28" t="s">
        <v>74</v>
      </c>
      <c r="T2267" s="28" t="s">
        <v>186</v>
      </c>
      <c r="U2267" s="5" t="s">
        <v>75</v>
      </c>
      <c r="V2267" s="28" t="s">
        <v>341</v>
      </c>
      <c r="W2267" s="7" t="s">
        <v>38</v>
      </c>
      <c r="X2267" s="7" t="s">
        <v>38</v>
      </c>
      <c r="Y2267" s="5" t="s">
        <v>38</v>
      </c>
      <c r="Z2267" s="5" t="s">
        <v>38</v>
      </c>
      <c r="AA2267" s="6" t="s">
        <v>38</v>
      </c>
      <c r="AB2267" s="6" t="s">
        <v>38</v>
      </c>
      <c r="AC2267" s="6" t="s">
        <v>38</v>
      </c>
      <c r="AD2267" s="6" t="s">
        <v>38</v>
      </c>
      <c r="AE2267" s="6" t="s">
        <v>38</v>
      </c>
    </row>
    <row r="2268">
      <c r="A2268" s="30" t="s">
        <v>7580</v>
      </c>
      <c r="B2268" s="6" t="s">
        <v>6055</v>
      </c>
      <c r="C2268" s="6" t="s">
        <v>1734</v>
      </c>
      <c r="D2268" s="7" t="s">
        <v>52</v>
      </c>
      <c r="E2268" s="28" t="s">
        <v>53</v>
      </c>
      <c r="F2268" s="5" t="s">
        <v>22</v>
      </c>
      <c r="G2268" s="6" t="s">
        <v>60</v>
      </c>
      <c r="H2268" s="6" t="s">
        <v>6056</v>
      </c>
      <c r="I2268" s="6" t="s">
        <v>38</v>
      </c>
      <c r="J2268" s="8" t="s">
        <v>2855</v>
      </c>
      <c r="K2268" s="5" t="s">
        <v>2856</v>
      </c>
      <c r="L2268" s="7" t="s">
        <v>2857</v>
      </c>
      <c r="M2268" s="9">
        <v>259</v>
      </c>
      <c r="N2268" s="5" t="s">
        <v>112</v>
      </c>
      <c r="O2268" s="32">
        <v>43899.8530055556</v>
      </c>
      <c r="Q2268" s="28" t="s">
        <v>38</v>
      </c>
      <c r="R2268" s="29" t="s">
        <v>38</v>
      </c>
      <c r="S2268" s="28" t="s">
        <v>74</v>
      </c>
      <c r="T2268" s="28" t="s">
        <v>254</v>
      </c>
      <c r="U2268" s="5" t="s">
        <v>255</v>
      </c>
      <c r="V2268" s="28" t="s">
        <v>2847</v>
      </c>
      <c r="W2268" s="7" t="s">
        <v>6057</v>
      </c>
      <c r="X2268" s="7" t="s">
        <v>7489</v>
      </c>
      <c r="Y2268" s="5" t="s">
        <v>127</v>
      </c>
      <c r="Z2268" s="5" t="s">
        <v>38</v>
      </c>
      <c r="AA2268" s="6" t="s">
        <v>38</v>
      </c>
      <c r="AB2268" s="6" t="s">
        <v>38</v>
      </c>
      <c r="AC2268" s="6" t="s">
        <v>38</v>
      </c>
      <c r="AD2268" s="6" t="s">
        <v>38</v>
      </c>
      <c r="AE2268" s="6" t="s">
        <v>38</v>
      </c>
    </row>
    <row r="2269">
      <c r="A2269" s="30" t="s">
        <v>7581</v>
      </c>
      <c r="B2269" s="6" t="s">
        <v>6063</v>
      </c>
      <c r="C2269" s="6" t="s">
        <v>1734</v>
      </c>
      <c r="D2269" s="7" t="s">
        <v>52</v>
      </c>
      <c r="E2269" s="28" t="s">
        <v>53</v>
      </c>
      <c r="F2269" s="5" t="s">
        <v>22</v>
      </c>
      <c r="G2269" s="6" t="s">
        <v>60</v>
      </c>
      <c r="H2269" s="6" t="s">
        <v>6064</v>
      </c>
      <c r="I2269" s="6" t="s">
        <v>38</v>
      </c>
      <c r="J2269" s="8" t="s">
        <v>5745</v>
      </c>
      <c r="K2269" s="5" t="s">
        <v>5746</v>
      </c>
      <c r="L2269" s="7" t="s">
        <v>5747</v>
      </c>
      <c r="M2269" s="9">
        <v>206</v>
      </c>
      <c r="N2269" s="5" t="s">
        <v>112</v>
      </c>
      <c r="O2269" s="32">
        <v>43899.8530221875</v>
      </c>
      <c r="Q2269" s="28" t="s">
        <v>38</v>
      </c>
      <c r="R2269" s="29" t="s">
        <v>38</v>
      </c>
      <c r="S2269" s="28" t="s">
        <v>74</v>
      </c>
      <c r="T2269" s="28" t="s">
        <v>254</v>
      </c>
      <c r="U2269" s="5" t="s">
        <v>255</v>
      </c>
      <c r="V2269" s="28" t="s">
        <v>2847</v>
      </c>
      <c r="W2269" s="7" t="s">
        <v>6065</v>
      </c>
      <c r="X2269" s="7" t="s">
        <v>7489</v>
      </c>
      <c r="Y2269" s="5" t="s">
        <v>127</v>
      </c>
      <c r="Z2269" s="5" t="s">
        <v>38</v>
      </c>
      <c r="AA2269" s="6" t="s">
        <v>38</v>
      </c>
      <c r="AB2269" s="6" t="s">
        <v>38</v>
      </c>
      <c r="AC2269" s="6" t="s">
        <v>38</v>
      </c>
      <c r="AD2269" s="6" t="s">
        <v>38</v>
      </c>
      <c r="AE2269" s="6" t="s">
        <v>38</v>
      </c>
    </row>
    <row r="2270">
      <c r="A2270" s="28" t="s">
        <v>7582</v>
      </c>
      <c r="B2270" s="6" t="s">
        <v>7583</v>
      </c>
      <c r="C2270" s="6" t="s">
        <v>1734</v>
      </c>
      <c r="D2270" s="7" t="s">
        <v>52</v>
      </c>
      <c r="E2270" s="28" t="s">
        <v>53</v>
      </c>
      <c r="F2270" s="5" t="s">
        <v>45</v>
      </c>
      <c r="G2270" s="6" t="s">
        <v>37</v>
      </c>
      <c r="H2270" s="6" t="s">
        <v>38</v>
      </c>
      <c r="I2270" s="6" t="s">
        <v>38</v>
      </c>
      <c r="J2270" s="8" t="s">
        <v>7458</v>
      </c>
      <c r="K2270" s="5" t="s">
        <v>7459</v>
      </c>
      <c r="L2270" s="7" t="s">
        <v>7460</v>
      </c>
      <c r="M2270" s="9">
        <v>155</v>
      </c>
      <c r="N2270" s="5" t="s">
        <v>48</v>
      </c>
      <c r="O2270" s="32">
        <v>43899.8530393171</v>
      </c>
      <c r="P2270" s="33">
        <v>43900.513662581</v>
      </c>
      <c r="Q2270" s="28" t="s">
        <v>38</v>
      </c>
      <c r="R2270" s="29" t="s">
        <v>38</v>
      </c>
      <c r="S2270" s="28" t="s">
        <v>74</v>
      </c>
      <c r="T2270" s="28" t="s">
        <v>38</v>
      </c>
      <c r="U2270" s="5" t="s">
        <v>38</v>
      </c>
      <c r="V2270" s="28" t="s">
        <v>2847</v>
      </c>
      <c r="W2270" s="7" t="s">
        <v>38</v>
      </c>
      <c r="X2270" s="7" t="s">
        <v>38</v>
      </c>
      <c r="Y2270" s="5" t="s">
        <v>38</v>
      </c>
      <c r="Z2270" s="5" t="s">
        <v>38</v>
      </c>
      <c r="AA2270" s="6" t="s">
        <v>38</v>
      </c>
      <c r="AB2270" s="6" t="s">
        <v>38</v>
      </c>
      <c r="AC2270" s="6" t="s">
        <v>38</v>
      </c>
      <c r="AD2270" s="6" t="s">
        <v>38</v>
      </c>
      <c r="AE2270" s="6" t="s">
        <v>38</v>
      </c>
    </row>
    <row r="2271">
      <c r="A2271" s="28" t="s">
        <v>7584</v>
      </c>
      <c r="B2271" s="6" t="s">
        <v>7585</v>
      </c>
      <c r="C2271" s="6" t="s">
        <v>5876</v>
      </c>
      <c r="D2271" s="7" t="s">
        <v>52</v>
      </c>
      <c r="E2271" s="28" t="s">
        <v>53</v>
      </c>
      <c r="F2271" s="5" t="s">
        <v>45</v>
      </c>
      <c r="G2271" s="6" t="s">
        <v>37</v>
      </c>
      <c r="H2271" s="6" t="s">
        <v>38</v>
      </c>
      <c r="I2271" s="6" t="s">
        <v>38</v>
      </c>
      <c r="J2271" s="8" t="s">
        <v>7464</v>
      </c>
      <c r="K2271" s="5" t="s">
        <v>7465</v>
      </c>
      <c r="L2271" s="7" t="s">
        <v>7466</v>
      </c>
      <c r="M2271" s="9">
        <v>154</v>
      </c>
      <c r="N2271" s="5" t="s">
        <v>41</v>
      </c>
      <c r="O2271" s="32">
        <v>43899.8530445602</v>
      </c>
      <c r="P2271" s="33">
        <v>43900.5136627315</v>
      </c>
      <c r="Q2271" s="28" t="s">
        <v>38</v>
      </c>
      <c r="R2271" s="29" t="s">
        <v>7586</v>
      </c>
      <c r="S2271" s="28" t="s">
        <v>74</v>
      </c>
      <c r="T2271" s="28" t="s">
        <v>38</v>
      </c>
      <c r="U2271" s="5" t="s">
        <v>38</v>
      </c>
      <c r="V2271" s="28" t="s">
        <v>2751</v>
      </c>
      <c r="W2271" s="7" t="s">
        <v>38</v>
      </c>
      <c r="X2271" s="7" t="s">
        <v>38</v>
      </c>
      <c r="Y2271" s="5" t="s">
        <v>38</v>
      </c>
      <c r="Z2271" s="5" t="s">
        <v>38</v>
      </c>
      <c r="AA2271" s="6" t="s">
        <v>38</v>
      </c>
      <c r="AB2271" s="6" t="s">
        <v>38</v>
      </c>
      <c r="AC2271" s="6" t="s">
        <v>38</v>
      </c>
      <c r="AD2271" s="6" t="s">
        <v>38</v>
      </c>
      <c r="AE2271" s="6" t="s">
        <v>38</v>
      </c>
    </row>
    <row r="2272">
      <c r="A2272" s="30" t="s">
        <v>5411</v>
      </c>
      <c r="B2272" s="6" t="s">
        <v>5407</v>
      </c>
      <c r="C2272" s="6" t="s">
        <v>361</v>
      </c>
      <c r="D2272" s="7" t="s">
        <v>52</v>
      </c>
      <c r="E2272" s="28" t="s">
        <v>53</v>
      </c>
      <c r="F2272" s="5" t="s">
        <v>22</v>
      </c>
      <c r="G2272" s="6" t="s">
        <v>60</v>
      </c>
      <c r="H2272" s="6" t="s">
        <v>38</v>
      </c>
      <c r="I2272" s="6" t="s">
        <v>38</v>
      </c>
      <c r="J2272" s="8" t="s">
        <v>5408</v>
      </c>
      <c r="K2272" s="5" t="s">
        <v>5409</v>
      </c>
      <c r="L2272" s="7" t="s">
        <v>5410</v>
      </c>
      <c r="M2272" s="9">
        <v>103</v>
      </c>
      <c r="N2272" s="5" t="s">
        <v>253</v>
      </c>
      <c r="O2272" s="32">
        <v>43899.8530496181</v>
      </c>
      <c r="Q2272" s="28" t="s">
        <v>5406</v>
      </c>
      <c r="R2272" s="29" t="s">
        <v>38</v>
      </c>
      <c r="S2272" s="28" t="s">
        <v>74</v>
      </c>
      <c r="T2272" s="28" t="s">
        <v>254</v>
      </c>
      <c r="U2272" s="5" t="s">
        <v>255</v>
      </c>
      <c r="V2272" s="28" t="s">
        <v>2751</v>
      </c>
      <c r="W2272" s="7" t="s">
        <v>5412</v>
      </c>
      <c r="X2272" s="7" t="s">
        <v>7489</v>
      </c>
      <c r="Y2272" s="5" t="s">
        <v>127</v>
      </c>
      <c r="Z2272" s="5" t="s">
        <v>38</v>
      </c>
      <c r="AA2272" s="6" t="s">
        <v>38</v>
      </c>
      <c r="AB2272" s="6" t="s">
        <v>38</v>
      </c>
      <c r="AC2272" s="6" t="s">
        <v>38</v>
      </c>
      <c r="AD2272" s="6" t="s">
        <v>38</v>
      </c>
      <c r="AE2272" s="6" t="s">
        <v>38</v>
      </c>
    </row>
    <row r="2273">
      <c r="A2273" s="30" t="s">
        <v>5415</v>
      </c>
      <c r="B2273" s="6" t="s">
        <v>5414</v>
      </c>
      <c r="C2273" s="6" t="s">
        <v>361</v>
      </c>
      <c r="D2273" s="7" t="s">
        <v>52</v>
      </c>
      <c r="E2273" s="28" t="s">
        <v>53</v>
      </c>
      <c r="F2273" s="5" t="s">
        <v>22</v>
      </c>
      <c r="G2273" s="6" t="s">
        <v>60</v>
      </c>
      <c r="H2273" s="6" t="s">
        <v>38</v>
      </c>
      <c r="I2273" s="6" t="s">
        <v>38</v>
      </c>
      <c r="J2273" s="8" t="s">
        <v>2865</v>
      </c>
      <c r="K2273" s="5" t="s">
        <v>2866</v>
      </c>
      <c r="L2273" s="7" t="s">
        <v>2867</v>
      </c>
      <c r="M2273" s="9">
        <v>157</v>
      </c>
      <c r="N2273" s="5" t="s">
        <v>253</v>
      </c>
      <c r="O2273" s="32">
        <v>43899.8530660532</v>
      </c>
      <c r="Q2273" s="28" t="s">
        <v>5413</v>
      </c>
      <c r="R2273" s="29" t="s">
        <v>38</v>
      </c>
      <c r="S2273" s="28" t="s">
        <v>74</v>
      </c>
      <c r="T2273" s="28" t="s">
        <v>254</v>
      </c>
      <c r="U2273" s="5" t="s">
        <v>255</v>
      </c>
      <c r="V2273" s="28" t="s">
        <v>2751</v>
      </c>
      <c r="W2273" s="7" t="s">
        <v>5416</v>
      </c>
      <c r="X2273" s="7" t="s">
        <v>7489</v>
      </c>
      <c r="Y2273" s="5" t="s">
        <v>127</v>
      </c>
      <c r="Z2273" s="5" t="s">
        <v>38</v>
      </c>
      <c r="AA2273" s="6" t="s">
        <v>38</v>
      </c>
      <c r="AB2273" s="6" t="s">
        <v>38</v>
      </c>
      <c r="AC2273" s="6" t="s">
        <v>38</v>
      </c>
      <c r="AD2273" s="6" t="s">
        <v>38</v>
      </c>
      <c r="AE2273" s="6" t="s">
        <v>38</v>
      </c>
    </row>
    <row r="2274">
      <c r="A2274" s="28" t="s">
        <v>7587</v>
      </c>
      <c r="B2274" s="6" t="s">
        <v>7588</v>
      </c>
      <c r="C2274" s="6" t="s">
        <v>2166</v>
      </c>
      <c r="D2274" s="7" t="s">
        <v>52</v>
      </c>
      <c r="E2274" s="28" t="s">
        <v>53</v>
      </c>
      <c r="F2274" s="5" t="s">
        <v>45</v>
      </c>
      <c r="G2274" s="6" t="s">
        <v>37</v>
      </c>
      <c r="H2274" s="6" t="s">
        <v>38</v>
      </c>
      <c r="I2274" s="6" t="s">
        <v>38</v>
      </c>
      <c r="J2274" s="8" t="s">
        <v>7470</v>
      </c>
      <c r="K2274" s="5" t="s">
        <v>7471</v>
      </c>
      <c r="L2274" s="7" t="s">
        <v>7472</v>
      </c>
      <c r="M2274" s="9">
        <v>154</v>
      </c>
      <c r="N2274" s="5" t="s">
        <v>48</v>
      </c>
      <c r="O2274" s="32">
        <v>43899.8530819444</v>
      </c>
      <c r="P2274" s="33">
        <v>43900.5136629282</v>
      </c>
      <c r="Q2274" s="28" t="s">
        <v>38</v>
      </c>
      <c r="R2274" s="29" t="s">
        <v>38</v>
      </c>
      <c r="S2274" s="28" t="s">
        <v>74</v>
      </c>
      <c r="T2274" s="28" t="s">
        <v>38</v>
      </c>
      <c r="U2274" s="5" t="s">
        <v>38</v>
      </c>
      <c r="V2274" s="28" t="s">
        <v>4712</v>
      </c>
      <c r="W2274" s="7" t="s">
        <v>38</v>
      </c>
      <c r="X2274" s="7" t="s">
        <v>38</v>
      </c>
      <c r="Y2274" s="5" t="s">
        <v>38</v>
      </c>
      <c r="Z2274" s="5" t="s">
        <v>38</v>
      </c>
      <c r="AA2274" s="6" t="s">
        <v>38</v>
      </c>
      <c r="AB2274" s="6" t="s">
        <v>38</v>
      </c>
      <c r="AC2274" s="6" t="s">
        <v>38</v>
      </c>
      <c r="AD2274" s="6" t="s">
        <v>38</v>
      </c>
      <c r="AE2274" s="6" t="s">
        <v>38</v>
      </c>
    </row>
    <row r="2275">
      <c r="A2275" s="28" t="s">
        <v>2545</v>
      </c>
      <c r="B2275" s="6" t="s">
        <v>2541</v>
      </c>
      <c r="C2275" s="6" t="s">
        <v>618</v>
      </c>
      <c r="D2275" s="7" t="s">
        <v>52</v>
      </c>
      <c r="E2275" s="28" t="s">
        <v>53</v>
      </c>
      <c r="F2275" s="5" t="s">
        <v>22</v>
      </c>
      <c r="G2275" s="6" t="s">
        <v>60</v>
      </c>
      <c r="H2275" s="6" t="s">
        <v>38</v>
      </c>
      <c r="I2275" s="6" t="s">
        <v>38</v>
      </c>
      <c r="J2275" s="8" t="s">
        <v>2542</v>
      </c>
      <c r="K2275" s="5" t="s">
        <v>2543</v>
      </c>
      <c r="L2275" s="7" t="s">
        <v>2544</v>
      </c>
      <c r="M2275" s="9">
        <v>207</v>
      </c>
      <c r="N2275" s="5" t="s">
        <v>41</v>
      </c>
      <c r="O2275" s="32">
        <v>43899.8530870023</v>
      </c>
      <c r="P2275" s="33">
        <v>43900.5136631134</v>
      </c>
      <c r="Q2275" s="28" t="s">
        <v>2540</v>
      </c>
      <c r="R2275" s="29" t="s">
        <v>7589</v>
      </c>
      <c r="S2275" s="28" t="s">
        <v>74</v>
      </c>
      <c r="T2275" s="28" t="s">
        <v>254</v>
      </c>
      <c r="U2275" s="5" t="s">
        <v>255</v>
      </c>
      <c r="V2275" s="28" t="s">
        <v>2546</v>
      </c>
      <c r="W2275" s="7" t="s">
        <v>2547</v>
      </c>
      <c r="X2275" s="7" t="s">
        <v>7489</v>
      </c>
      <c r="Y2275" s="5" t="s">
        <v>70</v>
      </c>
      <c r="Z2275" s="5" t="s">
        <v>38</v>
      </c>
      <c r="AA2275" s="6" t="s">
        <v>38</v>
      </c>
      <c r="AB2275" s="6" t="s">
        <v>38</v>
      </c>
      <c r="AC2275" s="6" t="s">
        <v>38</v>
      </c>
      <c r="AD2275" s="6" t="s">
        <v>38</v>
      </c>
      <c r="AE2275" s="6" t="s">
        <v>38</v>
      </c>
    </row>
    <row r="2276">
      <c r="A2276" s="28" t="s">
        <v>402</v>
      </c>
      <c r="B2276" s="6" t="s">
        <v>394</v>
      </c>
      <c r="C2276" s="6" t="s">
        <v>395</v>
      </c>
      <c r="D2276" s="7" t="s">
        <v>52</v>
      </c>
      <c r="E2276" s="28" t="s">
        <v>53</v>
      </c>
      <c r="F2276" s="5" t="s">
        <v>22</v>
      </c>
      <c r="G2276" s="6" t="s">
        <v>60</v>
      </c>
      <c r="H2276" s="6" t="s">
        <v>398</v>
      </c>
      <c r="I2276" s="6" t="s">
        <v>38</v>
      </c>
      <c r="J2276" s="8" t="s">
        <v>399</v>
      </c>
      <c r="K2276" s="5" t="s">
        <v>400</v>
      </c>
      <c r="L2276" s="7" t="s">
        <v>401</v>
      </c>
      <c r="M2276" s="9">
        <v>208</v>
      </c>
      <c r="N2276" s="5" t="s">
        <v>64</v>
      </c>
      <c r="O2276" s="32">
        <v>43899.8531036227</v>
      </c>
      <c r="P2276" s="33">
        <v>43900.5136609606</v>
      </c>
      <c r="Q2276" s="28" t="s">
        <v>393</v>
      </c>
      <c r="R2276" s="29" t="s">
        <v>38</v>
      </c>
      <c r="S2276" s="28" t="s">
        <v>74</v>
      </c>
      <c r="T2276" s="28" t="s">
        <v>403</v>
      </c>
      <c r="U2276" s="5" t="s">
        <v>404</v>
      </c>
      <c r="V2276" s="28" t="s">
        <v>405</v>
      </c>
      <c r="W2276" s="7" t="s">
        <v>406</v>
      </c>
      <c r="X2276" s="7" t="s">
        <v>7489</v>
      </c>
      <c r="Y2276" s="5" t="s">
        <v>127</v>
      </c>
      <c r="Z2276" s="5" t="s">
        <v>7590</v>
      </c>
      <c r="AA2276" s="6" t="s">
        <v>38</v>
      </c>
      <c r="AB2276" s="6" t="s">
        <v>38</v>
      </c>
      <c r="AC2276" s="6" t="s">
        <v>38</v>
      </c>
      <c r="AD2276" s="6" t="s">
        <v>38</v>
      </c>
      <c r="AE2276" s="6" t="s">
        <v>38</v>
      </c>
    </row>
    <row r="2277">
      <c r="A2277" s="28" t="s">
        <v>7591</v>
      </c>
      <c r="B2277" s="6" t="s">
        <v>7592</v>
      </c>
      <c r="C2277" s="6" t="s">
        <v>1734</v>
      </c>
      <c r="D2277" s="7" t="s">
        <v>52</v>
      </c>
      <c r="E2277" s="28" t="s">
        <v>53</v>
      </c>
      <c r="F2277" s="5" t="s">
        <v>45</v>
      </c>
      <c r="G2277" s="6" t="s">
        <v>37</v>
      </c>
      <c r="H2277" s="6" t="s">
        <v>38</v>
      </c>
      <c r="I2277" s="6" t="s">
        <v>38</v>
      </c>
      <c r="J2277" s="8" t="s">
        <v>7389</v>
      </c>
      <c r="K2277" s="5" t="s">
        <v>7390</v>
      </c>
      <c r="L2277" s="7" t="s">
        <v>7391</v>
      </c>
      <c r="M2277" s="9">
        <v>361</v>
      </c>
      <c r="N2277" s="5" t="s">
        <v>48</v>
      </c>
      <c r="O2277" s="32">
        <v>43899.8531205671</v>
      </c>
      <c r="P2277" s="33">
        <v>43900.5136611111</v>
      </c>
      <c r="Q2277" s="28" t="s">
        <v>38</v>
      </c>
      <c r="R2277" s="29" t="s">
        <v>38</v>
      </c>
      <c r="S2277" s="28" t="s">
        <v>74</v>
      </c>
      <c r="T2277" s="28" t="s">
        <v>38</v>
      </c>
      <c r="U2277" s="5" t="s">
        <v>38</v>
      </c>
      <c r="V2277" s="28" t="s">
        <v>7393</v>
      </c>
      <c r="W2277" s="7" t="s">
        <v>38</v>
      </c>
      <c r="X2277" s="7" t="s">
        <v>38</v>
      </c>
      <c r="Y2277" s="5" t="s">
        <v>38</v>
      </c>
      <c r="Z2277" s="5" t="s">
        <v>38</v>
      </c>
      <c r="AA2277" s="6" t="s">
        <v>38</v>
      </c>
      <c r="AB2277" s="6" t="s">
        <v>38</v>
      </c>
      <c r="AC2277" s="6" t="s">
        <v>38</v>
      </c>
      <c r="AD2277" s="6" t="s">
        <v>38</v>
      </c>
      <c r="AE2277" s="6" t="s">
        <v>38</v>
      </c>
    </row>
    <row r="2278">
      <c r="A2278" s="28" t="s">
        <v>7593</v>
      </c>
      <c r="B2278" s="6" t="s">
        <v>7594</v>
      </c>
      <c r="C2278" s="6" t="s">
        <v>7183</v>
      </c>
      <c r="D2278" s="7" t="s">
        <v>52</v>
      </c>
      <c r="E2278" s="28" t="s">
        <v>53</v>
      </c>
      <c r="F2278" s="5" t="s">
        <v>45</v>
      </c>
      <c r="G2278" s="6" t="s">
        <v>37</v>
      </c>
      <c r="H2278" s="6" t="s">
        <v>38</v>
      </c>
      <c r="I2278" s="6" t="s">
        <v>38</v>
      </c>
      <c r="J2278" s="8" t="s">
        <v>7389</v>
      </c>
      <c r="K2278" s="5" t="s">
        <v>7390</v>
      </c>
      <c r="L2278" s="7" t="s">
        <v>7391</v>
      </c>
      <c r="M2278" s="9">
        <v>412</v>
      </c>
      <c r="N2278" s="5" t="s">
        <v>48</v>
      </c>
      <c r="O2278" s="32">
        <v>43899.8531258102</v>
      </c>
      <c r="P2278" s="33">
        <v>43900.5136613079</v>
      </c>
      <c r="Q2278" s="28" t="s">
        <v>38</v>
      </c>
      <c r="R2278" s="29" t="s">
        <v>38</v>
      </c>
      <c r="S2278" s="28" t="s">
        <v>74</v>
      </c>
      <c r="T2278" s="28" t="s">
        <v>38</v>
      </c>
      <c r="U2278" s="5" t="s">
        <v>38</v>
      </c>
      <c r="V2278" s="28" t="s">
        <v>7393</v>
      </c>
      <c r="W2278" s="7" t="s">
        <v>38</v>
      </c>
      <c r="X2278" s="7" t="s">
        <v>38</v>
      </c>
      <c r="Y2278" s="5" t="s">
        <v>38</v>
      </c>
      <c r="Z2278" s="5" t="s">
        <v>38</v>
      </c>
      <c r="AA2278" s="6" t="s">
        <v>38</v>
      </c>
      <c r="AB2278" s="6" t="s">
        <v>38</v>
      </c>
      <c r="AC2278" s="6" t="s">
        <v>38</v>
      </c>
      <c r="AD2278" s="6" t="s">
        <v>38</v>
      </c>
      <c r="AE2278" s="6" t="s">
        <v>38</v>
      </c>
    </row>
    <row r="2279">
      <c r="A2279" s="28" t="s">
        <v>7595</v>
      </c>
      <c r="B2279" s="6" t="s">
        <v>7596</v>
      </c>
      <c r="C2279" s="6" t="s">
        <v>7183</v>
      </c>
      <c r="D2279" s="7" t="s">
        <v>52</v>
      </c>
      <c r="E2279" s="28" t="s">
        <v>53</v>
      </c>
      <c r="F2279" s="5" t="s">
        <v>45</v>
      </c>
      <c r="G2279" s="6" t="s">
        <v>37</v>
      </c>
      <c r="H2279" s="6" t="s">
        <v>38</v>
      </c>
      <c r="I2279" s="6" t="s">
        <v>38</v>
      </c>
      <c r="J2279" s="8" t="s">
        <v>7389</v>
      </c>
      <c r="K2279" s="5" t="s">
        <v>7390</v>
      </c>
      <c r="L2279" s="7" t="s">
        <v>7391</v>
      </c>
      <c r="M2279" s="9">
        <v>257</v>
      </c>
      <c r="N2279" s="5" t="s">
        <v>41</v>
      </c>
      <c r="O2279" s="32">
        <v>43899.8531308681</v>
      </c>
      <c r="P2279" s="33">
        <v>43900.5136614931</v>
      </c>
      <c r="Q2279" s="28" t="s">
        <v>38</v>
      </c>
      <c r="R2279" s="29" t="s">
        <v>7597</v>
      </c>
      <c r="S2279" s="28" t="s">
        <v>74</v>
      </c>
      <c r="T2279" s="28" t="s">
        <v>38</v>
      </c>
      <c r="U2279" s="5" t="s">
        <v>38</v>
      </c>
      <c r="V2279" s="28" t="s">
        <v>7393</v>
      </c>
      <c r="W2279" s="7" t="s">
        <v>38</v>
      </c>
      <c r="X2279" s="7" t="s">
        <v>38</v>
      </c>
      <c r="Y2279" s="5" t="s">
        <v>38</v>
      </c>
      <c r="Z2279" s="5" t="s">
        <v>38</v>
      </c>
      <c r="AA2279" s="6" t="s">
        <v>38</v>
      </c>
      <c r="AB2279" s="6" t="s">
        <v>38</v>
      </c>
      <c r="AC2279" s="6" t="s">
        <v>38</v>
      </c>
      <c r="AD2279" s="6" t="s">
        <v>38</v>
      </c>
      <c r="AE2279" s="6" t="s">
        <v>38</v>
      </c>
    </row>
    <row r="2280">
      <c r="A2280" s="28" t="s">
        <v>7598</v>
      </c>
      <c r="B2280" s="6" t="s">
        <v>7599</v>
      </c>
      <c r="C2280" s="6" t="s">
        <v>2166</v>
      </c>
      <c r="D2280" s="7" t="s">
        <v>52</v>
      </c>
      <c r="E2280" s="28" t="s">
        <v>53</v>
      </c>
      <c r="F2280" s="5" t="s">
        <v>45</v>
      </c>
      <c r="G2280" s="6" t="s">
        <v>37</v>
      </c>
      <c r="H2280" s="6" t="s">
        <v>38</v>
      </c>
      <c r="I2280" s="6" t="s">
        <v>38</v>
      </c>
      <c r="J2280" s="8" t="s">
        <v>241</v>
      </c>
      <c r="K2280" s="5" t="s">
        <v>242</v>
      </c>
      <c r="L2280" s="7" t="s">
        <v>243</v>
      </c>
      <c r="M2280" s="9">
        <v>615</v>
      </c>
      <c r="N2280" s="5" t="s">
        <v>48</v>
      </c>
      <c r="O2280" s="32">
        <v>43899.8531361111</v>
      </c>
      <c r="P2280" s="33">
        <v>43900.5136616551</v>
      </c>
      <c r="Q2280" s="28" t="s">
        <v>38</v>
      </c>
      <c r="R2280" s="29" t="s">
        <v>38</v>
      </c>
      <c r="S2280" s="28" t="s">
        <v>74</v>
      </c>
      <c r="T2280" s="28" t="s">
        <v>38</v>
      </c>
      <c r="U2280" s="5" t="s">
        <v>38</v>
      </c>
      <c r="V2280" s="28" t="s">
        <v>244</v>
      </c>
      <c r="W2280" s="7" t="s">
        <v>38</v>
      </c>
      <c r="X2280" s="7" t="s">
        <v>38</v>
      </c>
      <c r="Y2280" s="5" t="s">
        <v>38</v>
      </c>
      <c r="Z2280" s="5" t="s">
        <v>38</v>
      </c>
      <c r="AA2280" s="6" t="s">
        <v>38</v>
      </c>
      <c r="AB2280" s="6" t="s">
        <v>38</v>
      </c>
      <c r="AC2280" s="6" t="s">
        <v>38</v>
      </c>
      <c r="AD2280" s="6" t="s">
        <v>38</v>
      </c>
      <c r="AE2280" s="6" t="s">
        <v>38</v>
      </c>
    </row>
    <row r="2281">
      <c r="A2281" s="30" t="s">
        <v>7600</v>
      </c>
      <c r="B2281" s="6" t="s">
        <v>7601</v>
      </c>
      <c r="C2281" s="6" t="s">
        <v>173</v>
      </c>
      <c r="D2281" s="7" t="s">
        <v>52</v>
      </c>
      <c r="E2281" s="28" t="s">
        <v>53</v>
      </c>
      <c r="F2281" s="5" t="s">
        <v>45</v>
      </c>
      <c r="G2281" s="6" t="s">
        <v>37</v>
      </c>
      <c r="H2281" s="6" t="s">
        <v>38</v>
      </c>
      <c r="I2281" s="6" t="s">
        <v>38</v>
      </c>
      <c r="J2281" s="8" t="s">
        <v>7418</v>
      </c>
      <c r="K2281" s="5" t="s">
        <v>7419</v>
      </c>
      <c r="L2281" s="7" t="s">
        <v>7420</v>
      </c>
      <c r="M2281" s="9">
        <v>151</v>
      </c>
      <c r="N2281" s="5" t="s">
        <v>112</v>
      </c>
      <c r="O2281" s="32">
        <v>43899.853141169</v>
      </c>
      <c r="Q2281" s="28" t="s">
        <v>38</v>
      </c>
      <c r="R2281" s="29" t="s">
        <v>38</v>
      </c>
      <c r="S2281" s="28" t="s">
        <v>74</v>
      </c>
      <c r="T2281" s="28" t="s">
        <v>38</v>
      </c>
      <c r="U2281" s="5" t="s">
        <v>38</v>
      </c>
      <c r="V2281" s="28" t="s">
        <v>308</v>
      </c>
      <c r="W2281" s="7" t="s">
        <v>38</v>
      </c>
      <c r="X2281" s="7" t="s">
        <v>38</v>
      </c>
      <c r="Y2281" s="5" t="s">
        <v>38</v>
      </c>
      <c r="Z2281" s="5" t="s">
        <v>38</v>
      </c>
      <c r="AA2281" s="6" t="s">
        <v>38</v>
      </c>
      <c r="AB2281" s="6" t="s">
        <v>38</v>
      </c>
      <c r="AC2281" s="6" t="s">
        <v>38</v>
      </c>
      <c r="AD2281" s="6" t="s">
        <v>38</v>
      </c>
      <c r="AE2281" s="6" t="s">
        <v>38</v>
      </c>
    </row>
    <row r="2282">
      <c r="A2282" s="28" t="s">
        <v>7602</v>
      </c>
      <c r="B2282" s="6" t="s">
        <v>7603</v>
      </c>
      <c r="C2282" s="6" t="s">
        <v>7504</v>
      </c>
      <c r="D2282" s="7" t="s">
        <v>52</v>
      </c>
      <c r="E2282" s="28" t="s">
        <v>53</v>
      </c>
      <c r="F2282" s="5" t="s">
        <v>156</v>
      </c>
      <c r="G2282" s="6" t="s">
        <v>37</v>
      </c>
      <c r="H2282" s="6" t="s">
        <v>38</v>
      </c>
      <c r="I2282" s="6" t="s">
        <v>38</v>
      </c>
      <c r="J2282" s="8" t="s">
        <v>6688</v>
      </c>
      <c r="K2282" s="5" t="s">
        <v>6689</v>
      </c>
      <c r="L2282" s="7" t="s">
        <v>6690</v>
      </c>
      <c r="M2282" s="9">
        <v>0</v>
      </c>
      <c r="N2282" s="5" t="s">
        <v>48</v>
      </c>
      <c r="O2282" s="32">
        <v>43899.8531467593</v>
      </c>
      <c r="P2282" s="33">
        <v>43900.5136618403</v>
      </c>
      <c r="Q2282" s="28" t="s">
        <v>38</v>
      </c>
      <c r="R2282" s="29" t="s">
        <v>38</v>
      </c>
      <c r="S2282" s="28" t="s">
        <v>74</v>
      </c>
      <c r="T2282" s="28" t="s">
        <v>38</v>
      </c>
      <c r="U2282" s="5" t="s">
        <v>38</v>
      </c>
      <c r="V2282" s="28" t="s">
        <v>7393</v>
      </c>
      <c r="W2282" s="7" t="s">
        <v>38</v>
      </c>
      <c r="X2282" s="7" t="s">
        <v>38</v>
      </c>
      <c r="Y2282" s="5" t="s">
        <v>38</v>
      </c>
      <c r="Z2282" s="5" t="s">
        <v>38</v>
      </c>
      <c r="AA2282" s="6" t="s">
        <v>38</v>
      </c>
      <c r="AB2282" s="6" t="s">
        <v>7604</v>
      </c>
      <c r="AC2282" s="6" t="s">
        <v>384</v>
      </c>
      <c r="AD2282" s="6" t="s">
        <v>38</v>
      </c>
      <c r="AE2282" s="6" t="s">
        <v>38</v>
      </c>
    </row>
    <row r="2283">
      <c r="A2283" s="28" t="s">
        <v>7605</v>
      </c>
      <c r="B2283" s="6" t="s">
        <v>7606</v>
      </c>
      <c r="C2283" s="6" t="s">
        <v>7514</v>
      </c>
      <c r="D2283" s="7" t="s">
        <v>52</v>
      </c>
      <c r="E2283" s="28" t="s">
        <v>53</v>
      </c>
      <c r="F2283" s="5" t="s">
        <v>45</v>
      </c>
      <c r="G2283" s="6" t="s">
        <v>37</v>
      </c>
      <c r="H2283" s="6" t="s">
        <v>38</v>
      </c>
      <c r="I2283" s="6" t="s">
        <v>38</v>
      </c>
      <c r="J2283" s="8" t="s">
        <v>241</v>
      </c>
      <c r="K2283" s="5" t="s">
        <v>242</v>
      </c>
      <c r="L2283" s="7" t="s">
        <v>243</v>
      </c>
      <c r="M2283" s="9">
        <v>358</v>
      </c>
      <c r="N2283" s="5" t="s">
        <v>81</v>
      </c>
      <c r="O2283" s="32">
        <v>43899.8531520023</v>
      </c>
      <c r="P2283" s="33">
        <v>43900.5140570602</v>
      </c>
      <c r="Q2283" s="28" t="s">
        <v>38</v>
      </c>
      <c r="R2283" s="29" t="s">
        <v>38</v>
      </c>
      <c r="S2283" s="28" t="s">
        <v>74</v>
      </c>
      <c r="T2283" s="28" t="s">
        <v>38</v>
      </c>
      <c r="U2283" s="5" t="s">
        <v>38</v>
      </c>
      <c r="V2283" s="28" t="s">
        <v>244</v>
      </c>
      <c r="W2283" s="7" t="s">
        <v>38</v>
      </c>
      <c r="X2283" s="7" t="s">
        <v>38</v>
      </c>
      <c r="Y2283" s="5" t="s">
        <v>38</v>
      </c>
      <c r="Z2283" s="5" t="s">
        <v>38</v>
      </c>
      <c r="AA2283" s="6" t="s">
        <v>38</v>
      </c>
      <c r="AB2283" s="6" t="s">
        <v>38</v>
      </c>
      <c r="AC2283" s="6" t="s">
        <v>38</v>
      </c>
      <c r="AD2283" s="6" t="s">
        <v>38</v>
      </c>
      <c r="AE2283" s="6" t="s">
        <v>38</v>
      </c>
    </row>
    <row r="2284">
      <c r="A2284" s="28" t="s">
        <v>7607</v>
      </c>
      <c r="B2284" s="6" t="s">
        <v>7608</v>
      </c>
      <c r="C2284" s="6" t="s">
        <v>7504</v>
      </c>
      <c r="D2284" s="7" t="s">
        <v>52</v>
      </c>
      <c r="E2284" s="28" t="s">
        <v>53</v>
      </c>
      <c r="F2284" s="5" t="s">
        <v>156</v>
      </c>
      <c r="G2284" s="6" t="s">
        <v>37</v>
      </c>
      <c r="H2284" s="6" t="s">
        <v>38</v>
      </c>
      <c r="I2284" s="6" t="s">
        <v>38</v>
      </c>
      <c r="J2284" s="8" t="s">
        <v>241</v>
      </c>
      <c r="K2284" s="5" t="s">
        <v>242</v>
      </c>
      <c r="L2284" s="7" t="s">
        <v>243</v>
      </c>
      <c r="M2284" s="9">
        <v>0</v>
      </c>
      <c r="N2284" s="5" t="s">
        <v>48</v>
      </c>
      <c r="O2284" s="32">
        <v>43899.8531568634</v>
      </c>
      <c r="P2284" s="33">
        <v>43900.5140572569</v>
      </c>
      <c r="Q2284" s="28" t="s">
        <v>38</v>
      </c>
      <c r="R2284" s="29" t="s">
        <v>38</v>
      </c>
      <c r="S2284" s="28" t="s">
        <v>74</v>
      </c>
      <c r="T2284" s="28" t="s">
        <v>38</v>
      </c>
      <c r="U2284" s="5" t="s">
        <v>38</v>
      </c>
      <c r="V2284" s="28" t="s">
        <v>244</v>
      </c>
      <c r="W2284" s="7" t="s">
        <v>38</v>
      </c>
      <c r="X2284" s="7" t="s">
        <v>38</v>
      </c>
      <c r="Y2284" s="5" t="s">
        <v>38</v>
      </c>
      <c r="Z2284" s="5" t="s">
        <v>38</v>
      </c>
      <c r="AA2284" s="6" t="s">
        <v>38</v>
      </c>
      <c r="AB2284" s="6" t="s">
        <v>219</v>
      </c>
      <c r="AC2284" s="6" t="s">
        <v>384</v>
      </c>
      <c r="AD2284" s="6" t="s">
        <v>38</v>
      </c>
      <c r="AE2284" s="6" t="s">
        <v>7609</v>
      </c>
    </row>
    <row r="2285">
      <c r="A2285" s="28" t="s">
        <v>7610</v>
      </c>
      <c r="B2285" s="6" t="s">
        <v>7611</v>
      </c>
      <c r="C2285" s="6" t="s">
        <v>1734</v>
      </c>
      <c r="D2285" s="7" t="s">
        <v>52</v>
      </c>
      <c r="E2285" s="28" t="s">
        <v>53</v>
      </c>
      <c r="F2285" s="5" t="s">
        <v>45</v>
      </c>
      <c r="G2285" s="6" t="s">
        <v>37</v>
      </c>
      <c r="H2285" s="6" t="s">
        <v>38</v>
      </c>
      <c r="I2285" s="6" t="s">
        <v>38</v>
      </c>
      <c r="J2285" s="8" t="s">
        <v>241</v>
      </c>
      <c r="K2285" s="5" t="s">
        <v>242</v>
      </c>
      <c r="L2285" s="7" t="s">
        <v>243</v>
      </c>
      <c r="M2285" s="9">
        <v>409</v>
      </c>
      <c r="N2285" s="5" t="s">
        <v>41</v>
      </c>
      <c r="O2285" s="32">
        <v>43899.8531668171</v>
      </c>
      <c r="P2285" s="33">
        <v>43900.5140574421</v>
      </c>
      <c r="Q2285" s="28" t="s">
        <v>38</v>
      </c>
      <c r="R2285" s="29" t="s">
        <v>7612</v>
      </c>
      <c r="S2285" s="28" t="s">
        <v>74</v>
      </c>
      <c r="T2285" s="28" t="s">
        <v>38</v>
      </c>
      <c r="U2285" s="5" t="s">
        <v>38</v>
      </c>
      <c r="V2285" s="28" t="s">
        <v>244</v>
      </c>
      <c r="W2285" s="7" t="s">
        <v>38</v>
      </c>
      <c r="X2285" s="7" t="s">
        <v>38</v>
      </c>
      <c r="Y2285" s="5" t="s">
        <v>38</v>
      </c>
      <c r="Z2285" s="5" t="s">
        <v>38</v>
      </c>
      <c r="AA2285" s="6" t="s">
        <v>38</v>
      </c>
      <c r="AB2285" s="6" t="s">
        <v>38</v>
      </c>
      <c r="AC2285" s="6" t="s">
        <v>38</v>
      </c>
      <c r="AD2285" s="6" t="s">
        <v>38</v>
      </c>
      <c r="AE2285" s="6" t="s">
        <v>38</v>
      </c>
    </row>
    <row r="2286">
      <c r="A2286" s="28" t="s">
        <v>7613</v>
      </c>
      <c r="B2286" s="6" t="s">
        <v>7614</v>
      </c>
      <c r="C2286" s="6" t="s">
        <v>7522</v>
      </c>
      <c r="D2286" s="7" t="s">
        <v>52</v>
      </c>
      <c r="E2286" s="28" t="s">
        <v>53</v>
      </c>
      <c r="F2286" s="5" t="s">
        <v>45</v>
      </c>
      <c r="G2286" s="6" t="s">
        <v>37</v>
      </c>
      <c r="H2286" s="6" t="s">
        <v>38</v>
      </c>
      <c r="I2286" s="6" t="s">
        <v>38</v>
      </c>
      <c r="J2286" s="8" t="s">
        <v>241</v>
      </c>
      <c r="K2286" s="5" t="s">
        <v>242</v>
      </c>
      <c r="L2286" s="7" t="s">
        <v>243</v>
      </c>
      <c r="M2286" s="9">
        <v>514</v>
      </c>
      <c r="N2286" s="5" t="s">
        <v>41</v>
      </c>
      <c r="O2286" s="32">
        <v>43899.8531718403</v>
      </c>
      <c r="P2286" s="33">
        <v>43900.5140576042</v>
      </c>
      <c r="Q2286" s="28" t="s">
        <v>38</v>
      </c>
      <c r="R2286" s="29" t="s">
        <v>7615</v>
      </c>
      <c r="S2286" s="28" t="s">
        <v>74</v>
      </c>
      <c r="T2286" s="28" t="s">
        <v>38</v>
      </c>
      <c r="U2286" s="5" t="s">
        <v>38</v>
      </c>
      <c r="V2286" s="28" t="s">
        <v>244</v>
      </c>
      <c r="W2286" s="7" t="s">
        <v>38</v>
      </c>
      <c r="X2286" s="7" t="s">
        <v>38</v>
      </c>
      <c r="Y2286" s="5" t="s">
        <v>38</v>
      </c>
      <c r="Z2286" s="5" t="s">
        <v>38</v>
      </c>
      <c r="AA2286" s="6" t="s">
        <v>38</v>
      </c>
      <c r="AB2286" s="6" t="s">
        <v>38</v>
      </c>
      <c r="AC2286" s="6" t="s">
        <v>38</v>
      </c>
      <c r="AD2286" s="6" t="s">
        <v>38</v>
      </c>
      <c r="AE2286" s="6" t="s">
        <v>38</v>
      </c>
    </row>
    <row r="2287">
      <c r="A2287" s="28" t="s">
        <v>6226</v>
      </c>
      <c r="B2287" s="6" t="s">
        <v>6224</v>
      </c>
      <c r="C2287" s="6" t="s">
        <v>893</v>
      </c>
      <c r="D2287" s="7" t="s">
        <v>52</v>
      </c>
      <c r="E2287" s="28" t="s">
        <v>53</v>
      </c>
      <c r="F2287" s="5" t="s">
        <v>22</v>
      </c>
      <c r="G2287" s="6" t="s">
        <v>60</v>
      </c>
      <c r="H2287" s="6" t="s">
        <v>38</v>
      </c>
      <c r="I2287" s="6" t="s">
        <v>38</v>
      </c>
      <c r="J2287" s="8" t="s">
        <v>250</v>
      </c>
      <c r="K2287" s="5" t="s">
        <v>251</v>
      </c>
      <c r="L2287" s="7" t="s">
        <v>252</v>
      </c>
      <c r="M2287" s="9">
        <v>881</v>
      </c>
      <c r="N2287" s="5" t="s">
        <v>64</v>
      </c>
      <c r="O2287" s="32">
        <v>43899.8531767361</v>
      </c>
      <c r="P2287" s="33">
        <v>43900.5140576042</v>
      </c>
      <c r="Q2287" s="28" t="s">
        <v>6223</v>
      </c>
      <c r="R2287" s="29" t="s">
        <v>38</v>
      </c>
      <c r="S2287" s="28" t="s">
        <v>74</v>
      </c>
      <c r="T2287" s="28" t="s">
        <v>186</v>
      </c>
      <c r="U2287" s="5" t="s">
        <v>75</v>
      </c>
      <c r="V2287" s="28" t="s">
        <v>244</v>
      </c>
      <c r="W2287" s="7" t="s">
        <v>6227</v>
      </c>
      <c r="X2287" s="7" t="s">
        <v>7489</v>
      </c>
      <c r="Y2287" s="5" t="s">
        <v>127</v>
      </c>
      <c r="Z2287" s="5" t="s">
        <v>4927</v>
      </c>
      <c r="AA2287" s="6" t="s">
        <v>38</v>
      </c>
      <c r="AB2287" s="6" t="s">
        <v>38</v>
      </c>
      <c r="AC2287" s="6" t="s">
        <v>38</v>
      </c>
      <c r="AD2287" s="6" t="s">
        <v>38</v>
      </c>
      <c r="AE2287" s="6" t="s">
        <v>38</v>
      </c>
    </row>
    <row r="2288">
      <c r="A2288" s="28" t="s">
        <v>212</v>
      </c>
      <c r="B2288" s="6" t="s">
        <v>211</v>
      </c>
      <c r="C2288" s="6" t="s">
        <v>180</v>
      </c>
      <c r="D2288" s="7" t="s">
        <v>52</v>
      </c>
      <c r="E2288" s="28" t="s">
        <v>53</v>
      </c>
      <c r="F2288" s="5" t="s">
        <v>22</v>
      </c>
      <c r="G2288" s="6" t="s">
        <v>60</v>
      </c>
      <c r="H2288" s="6" t="s">
        <v>38</v>
      </c>
      <c r="I2288" s="6" t="s">
        <v>38</v>
      </c>
      <c r="J2288" s="8" t="s">
        <v>203</v>
      </c>
      <c r="K2288" s="5" t="s">
        <v>204</v>
      </c>
      <c r="L2288" s="7" t="s">
        <v>205</v>
      </c>
      <c r="M2288" s="9">
        <v>308</v>
      </c>
      <c r="N2288" s="5" t="s">
        <v>64</v>
      </c>
      <c r="O2288" s="32">
        <v>43899.8531931713</v>
      </c>
      <c r="P2288" s="33">
        <v>43900.5140577894</v>
      </c>
      <c r="Q2288" s="28" t="s">
        <v>210</v>
      </c>
      <c r="R2288" s="29" t="s">
        <v>38</v>
      </c>
      <c r="S2288" s="28" t="s">
        <v>74</v>
      </c>
      <c r="T2288" s="28" t="s">
        <v>186</v>
      </c>
      <c r="U2288" s="5" t="s">
        <v>75</v>
      </c>
      <c r="V2288" s="28" t="s">
        <v>68</v>
      </c>
      <c r="W2288" s="7" t="s">
        <v>213</v>
      </c>
      <c r="X2288" s="7" t="s">
        <v>7489</v>
      </c>
      <c r="Y2288" s="5" t="s">
        <v>77</v>
      </c>
      <c r="Z2288" s="5" t="s">
        <v>470</v>
      </c>
      <c r="AA2288" s="6" t="s">
        <v>38</v>
      </c>
      <c r="AB2288" s="6" t="s">
        <v>38</v>
      </c>
      <c r="AC2288" s="6" t="s">
        <v>38</v>
      </c>
      <c r="AD2288" s="6" t="s">
        <v>38</v>
      </c>
      <c r="AE2288" s="6" t="s">
        <v>38</v>
      </c>
    </row>
    <row r="2289">
      <c r="A2289" s="28" t="s">
        <v>5707</v>
      </c>
      <c r="B2289" s="6" t="s">
        <v>5706</v>
      </c>
      <c r="C2289" s="6" t="s">
        <v>361</v>
      </c>
      <c r="D2289" s="7" t="s">
        <v>52</v>
      </c>
      <c r="E2289" s="28" t="s">
        <v>53</v>
      </c>
      <c r="F2289" s="5" t="s">
        <v>45</v>
      </c>
      <c r="G2289" s="6" t="s">
        <v>37</v>
      </c>
      <c r="H2289" s="6" t="s">
        <v>38</v>
      </c>
      <c r="I2289" s="6" t="s">
        <v>38</v>
      </c>
      <c r="J2289" s="8" t="s">
        <v>1686</v>
      </c>
      <c r="K2289" s="5" t="s">
        <v>1687</v>
      </c>
      <c r="L2289" s="7" t="s">
        <v>1688</v>
      </c>
      <c r="M2289" s="9">
        <v>412</v>
      </c>
      <c r="N2289" s="5" t="s">
        <v>48</v>
      </c>
      <c r="O2289" s="32">
        <v>43899.8532092245</v>
      </c>
      <c r="P2289" s="33">
        <v>43900.5140579861</v>
      </c>
      <c r="Q2289" s="28" t="s">
        <v>5705</v>
      </c>
      <c r="R2289" s="29" t="s">
        <v>38</v>
      </c>
      <c r="S2289" s="28" t="s">
        <v>74</v>
      </c>
      <c r="T2289" s="28" t="s">
        <v>38</v>
      </c>
      <c r="U2289" s="5" t="s">
        <v>38</v>
      </c>
      <c r="V2289" s="28" t="s">
        <v>314</v>
      </c>
      <c r="W2289" s="7" t="s">
        <v>38</v>
      </c>
      <c r="X2289" s="7" t="s">
        <v>38</v>
      </c>
      <c r="Y2289" s="5" t="s">
        <v>38</v>
      </c>
      <c r="Z2289" s="5" t="s">
        <v>38</v>
      </c>
      <c r="AA2289" s="6" t="s">
        <v>38</v>
      </c>
      <c r="AB2289" s="6" t="s">
        <v>38</v>
      </c>
      <c r="AC2289" s="6" t="s">
        <v>38</v>
      </c>
      <c r="AD2289" s="6" t="s">
        <v>38</v>
      </c>
      <c r="AE2289" s="6" t="s">
        <v>38</v>
      </c>
    </row>
    <row r="2290">
      <c r="A2290" s="28" t="s">
        <v>6693</v>
      </c>
      <c r="B2290" s="6" t="s">
        <v>6692</v>
      </c>
      <c r="C2290" s="6" t="s">
        <v>1734</v>
      </c>
      <c r="D2290" s="7" t="s">
        <v>52</v>
      </c>
      <c r="E2290" s="28" t="s">
        <v>53</v>
      </c>
      <c r="F2290" s="5" t="s">
        <v>22</v>
      </c>
      <c r="G2290" s="6" t="s">
        <v>60</v>
      </c>
      <c r="H2290" s="6" t="s">
        <v>38</v>
      </c>
      <c r="I2290" s="6" t="s">
        <v>7616</v>
      </c>
      <c r="J2290" s="8" t="s">
        <v>2876</v>
      </c>
      <c r="K2290" s="5" t="s">
        <v>2877</v>
      </c>
      <c r="L2290" s="7" t="s">
        <v>2878</v>
      </c>
      <c r="M2290" s="9">
        <v>0</v>
      </c>
      <c r="N2290" s="5" t="s">
        <v>64</v>
      </c>
      <c r="O2290" s="32">
        <v>43899.8532141204</v>
      </c>
      <c r="P2290" s="33">
        <v>43900.5140581829</v>
      </c>
      <c r="Q2290" s="28" t="s">
        <v>6691</v>
      </c>
      <c r="R2290" s="29" t="s">
        <v>38</v>
      </c>
      <c r="S2290" s="28" t="s">
        <v>74</v>
      </c>
      <c r="T2290" s="28" t="s">
        <v>186</v>
      </c>
      <c r="U2290" s="5" t="s">
        <v>75</v>
      </c>
      <c r="V2290" s="28" t="s">
        <v>314</v>
      </c>
      <c r="W2290" s="7" t="s">
        <v>6694</v>
      </c>
      <c r="X2290" s="7" t="s">
        <v>7489</v>
      </c>
      <c r="Y2290" s="5" t="s">
        <v>127</v>
      </c>
      <c r="Z2290" s="5" t="s">
        <v>7617</v>
      </c>
      <c r="AA2290" s="6" t="s">
        <v>38</v>
      </c>
      <c r="AB2290" s="6" t="s">
        <v>38</v>
      </c>
      <c r="AC2290" s="6" t="s">
        <v>38</v>
      </c>
      <c r="AD2290" s="6" t="s">
        <v>38</v>
      </c>
      <c r="AE2290" s="6" t="s">
        <v>38</v>
      </c>
    </row>
    <row r="2291">
      <c r="A2291" s="28" t="s">
        <v>6684</v>
      </c>
      <c r="B2291" s="6" t="s">
        <v>6683</v>
      </c>
      <c r="C2291" s="6" t="s">
        <v>1734</v>
      </c>
      <c r="D2291" s="7" t="s">
        <v>52</v>
      </c>
      <c r="E2291" s="28" t="s">
        <v>53</v>
      </c>
      <c r="F2291" s="5" t="s">
        <v>22</v>
      </c>
      <c r="G2291" s="6" t="s">
        <v>60</v>
      </c>
      <c r="H2291" s="6" t="s">
        <v>38</v>
      </c>
      <c r="I2291" s="6" t="s">
        <v>38</v>
      </c>
      <c r="J2291" s="8" t="s">
        <v>2378</v>
      </c>
      <c r="K2291" s="5" t="s">
        <v>2379</v>
      </c>
      <c r="L2291" s="7" t="s">
        <v>2380</v>
      </c>
      <c r="M2291" s="9">
        <v>409</v>
      </c>
      <c r="N2291" s="5" t="s">
        <v>253</v>
      </c>
      <c r="O2291" s="32">
        <v>43899.8532296296</v>
      </c>
      <c r="P2291" s="33">
        <v>43900.5140583333</v>
      </c>
      <c r="Q2291" s="28" t="s">
        <v>6682</v>
      </c>
      <c r="R2291" s="29" t="s">
        <v>38</v>
      </c>
      <c r="S2291" s="28" t="s">
        <v>74</v>
      </c>
      <c r="T2291" s="28" t="s">
        <v>186</v>
      </c>
      <c r="U2291" s="5" t="s">
        <v>75</v>
      </c>
      <c r="V2291" s="28" t="s">
        <v>314</v>
      </c>
      <c r="W2291" s="7" t="s">
        <v>6685</v>
      </c>
      <c r="X2291" s="7" t="s">
        <v>7489</v>
      </c>
      <c r="Y2291" s="5" t="s">
        <v>127</v>
      </c>
      <c r="Z2291" s="5" t="s">
        <v>38</v>
      </c>
      <c r="AA2291" s="6" t="s">
        <v>38</v>
      </c>
      <c r="AB2291" s="6" t="s">
        <v>38</v>
      </c>
      <c r="AC2291" s="6" t="s">
        <v>38</v>
      </c>
      <c r="AD2291" s="6" t="s">
        <v>38</v>
      </c>
      <c r="AE2291" s="6" t="s">
        <v>38</v>
      </c>
    </row>
    <row r="2292">
      <c r="A2292" s="28" t="s">
        <v>7315</v>
      </c>
      <c r="B2292" s="6" t="s">
        <v>7310</v>
      </c>
      <c r="C2292" s="6" t="s">
        <v>7311</v>
      </c>
      <c r="D2292" s="7" t="s">
        <v>52</v>
      </c>
      <c r="E2292" s="28" t="s">
        <v>53</v>
      </c>
      <c r="F2292" s="5" t="s">
        <v>45</v>
      </c>
      <c r="G2292" s="6" t="s">
        <v>415</v>
      </c>
      <c r="H2292" s="6" t="s">
        <v>38</v>
      </c>
      <c r="I2292" s="6" t="s">
        <v>38</v>
      </c>
      <c r="J2292" s="8" t="s">
        <v>7312</v>
      </c>
      <c r="K2292" s="5" t="s">
        <v>7313</v>
      </c>
      <c r="L2292" s="7" t="s">
        <v>7314</v>
      </c>
      <c r="M2292" s="9">
        <v>105</v>
      </c>
      <c r="N2292" s="5" t="s">
        <v>81</v>
      </c>
      <c r="O2292" s="32">
        <v>43899.8532478819</v>
      </c>
      <c r="P2292" s="33">
        <v>43900.5140583333</v>
      </c>
      <c r="Q2292" s="28" t="s">
        <v>7309</v>
      </c>
      <c r="R2292" s="29" t="s">
        <v>38</v>
      </c>
      <c r="S2292" s="28" t="s">
        <v>65</v>
      </c>
      <c r="T2292" s="28" t="s">
        <v>38</v>
      </c>
      <c r="U2292" s="5" t="s">
        <v>38</v>
      </c>
      <c r="V2292" s="28" t="s">
        <v>68</v>
      </c>
      <c r="W2292" s="7" t="s">
        <v>38</v>
      </c>
      <c r="X2292" s="7" t="s">
        <v>38</v>
      </c>
      <c r="Y2292" s="5" t="s">
        <v>38</v>
      </c>
      <c r="Z2292" s="5" t="s">
        <v>38</v>
      </c>
      <c r="AA2292" s="6" t="s">
        <v>38</v>
      </c>
      <c r="AB2292" s="6" t="s">
        <v>38</v>
      </c>
      <c r="AC2292" s="6" t="s">
        <v>38</v>
      </c>
      <c r="AD2292" s="6" t="s">
        <v>38</v>
      </c>
      <c r="AE2292" s="6" t="s">
        <v>38</v>
      </c>
    </row>
    <row r="2293">
      <c r="A2293" s="28" t="s">
        <v>7322</v>
      </c>
      <c r="B2293" s="6" t="s">
        <v>7317</v>
      </c>
      <c r="C2293" s="6" t="s">
        <v>7318</v>
      </c>
      <c r="D2293" s="7" t="s">
        <v>52</v>
      </c>
      <c r="E2293" s="28" t="s">
        <v>53</v>
      </c>
      <c r="F2293" s="5" t="s">
        <v>45</v>
      </c>
      <c r="G2293" s="6" t="s">
        <v>415</v>
      </c>
      <c r="H2293" s="6" t="s">
        <v>38</v>
      </c>
      <c r="I2293" s="6" t="s">
        <v>38</v>
      </c>
      <c r="J2293" s="8" t="s">
        <v>7319</v>
      </c>
      <c r="K2293" s="5" t="s">
        <v>7320</v>
      </c>
      <c r="L2293" s="7" t="s">
        <v>7321</v>
      </c>
      <c r="M2293" s="9">
        <v>102</v>
      </c>
      <c r="N2293" s="5" t="s">
        <v>81</v>
      </c>
      <c r="O2293" s="32">
        <v>43899.8532543634</v>
      </c>
      <c r="P2293" s="33">
        <v>43900.5140585301</v>
      </c>
      <c r="Q2293" s="28" t="s">
        <v>7316</v>
      </c>
      <c r="R2293" s="29" t="s">
        <v>38</v>
      </c>
      <c r="S2293" s="28" t="s">
        <v>65</v>
      </c>
      <c r="T2293" s="28" t="s">
        <v>38</v>
      </c>
      <c r="U2293" s="5" t="s">
        <v>38</v>
      </c>
      <c r="V2293" s="28" t="s">
        <v>68</v>
      </c>
      <c r="W2293" s="7" t="s">
        <v>38</v>
      </c>
      <c r="X2293" s="7" t="s">
        <v>38</v>
      </c>
      <c r="Y2293" s="5" t="s">
        <v>38</v>
      </c>
      <c r="Z2293" s="5" t="s">
        <v>38</v>
      </c>
      <c r="AA2293" s="6" t="s">
        <v>38</v>
      </c>
      <c r="AB2293" s="6" t="s">
        <v>38</v>
      </c>
      <c r="AC2293" s="6" t="s">
        <v>38</v>
      </c>
      <c r="AD2293" s="6" t="s">
        <v>38</v>
      </c>
      <c r="AE2293" s="6" t="s">
        <v>38</v>
      </c>
    </row>
    <row r="2294">
      <c r="A2294" s="28" t="s">
        <v>7329</v>
      </c>
      <c r="B2294" s="6" t="s">
        <v>7324</v>
      </c>
      <c r="C2294" s="6" t="s">
        <v>7325</v>
      </c>
      <c r="D2294" s="7" t="s">
        <v>52</v>
      </c>
      <c r="E2294" s="28" t="s">
        <v>53</v>
      </c>
      <c r="F2294" s="5" t="s">
        <v>45</v>
      </c>
      <c r="G2294" s="6" t="s">
        <v>415</v>
      </c>
      <c r="H2294" s="6" t="s">
        <v>38</v>
      </c>
      <c r="I2294" s="6" t="s">
        <v>38</v>
      </c>
      <c r="J2294" s="8" t="s">
        <v>7326</v>
      </c>
      <c r="K2294" s="5" t="s">
        <v>7327</v>
      </c>
      <c r="L2294" s="7" t="s">
        <v>7328</v>
      </c>
      <c r="M2294" s="9">
        <v>105</v>
      </c>
      <c r="N2294" s="5" t="s">
        <v>81</v>
      </c>
      <c r="O2294" s="32">
        <v>43899.8532608796</v>
      </c>
      <c r="P2294" s="33">
        <v>43900.5140587153</v>
      </c>
      <c r="Q2294" s="28" t="s">
        <v>7323</v>
      </c>
      <c r="R2294" s="29" t="s">
        <v>38</v>
      </c>
      <c r="S2294" s="28" t="s">
        <v>65</v>
      </c>
      <c r="T2294" s="28" t="s">
        <v>38</v>
      </c>
      <c r="U2294" s="5" t="s">
        <v>38</v>
      </c>
      <c r="V2294" s="28" t="s">
        <v>234</v>
      </c>
      <c r="W2294" s="7" t="s">
        <v>38</v>
      </c>
      <c r="X2294" s="7" t="s">
        <v>38</v>
      </c>
      <c r="Y2294" s="5" t="s">
        <v>38</v>
      </c>
      <c r="Z2294" s="5" t="s">
        <v>38</v>
      </c>
      <c r="AA2294" s="6" t="s">
        <v>38</v>
      </c>
      <c r="AB2294" s="6" t="s">
        <v>38</v>
      </c>
      <c r="AC2294" s="6" t="s">
        <v>38</v>
      </c>
      <c r="AD2294" s="6" t="s">
        <v>38</v>
      </c>
      <c r="AE2294" s="6" t="s">
        <v>38</v>
      </c>
    </row>
    <row r="2295">
      <c r="A2295" s="28" t="s">
        <v>7332</v>
      </c>
      <c r="B2295" s="6" t="s">
        <v>7331</v>
      </c>
      <c r="C2295" s="6" t="s">
        <v>7311</v>
      </c>
      <c r="D2295" s="7" t="s">
        <v>52</v>
      </c>
      <c r="E2295" s="28" t="s">
        <v>53</v>
      </c>
      <c r="F2295" s="5" t="s">
        <v>45</v>
      </c>
      <c r="G2295" s="6" t="s">
        <v>415</v>
      </c>
      <c r="H2295" s="6" t="s">
        <v>38</v>
      </c>
      <c r="I2295" s="6" t="s">
        <v>38</v>
      </c>
      <c r="J2295" s="8" t="s">
        <v>7326</v>
      </c>
      <c r="K2295" s="5" t="s">
        <v>7327</v>
      </c>
      <c r="L2295" s="7" t="s">
        <v>7328</v>
      </c>
      <c r="M2295" s="9">
        <v>209</v>
      </c>
      <c r="N2295" s="5" t="s">
        <v>81</v>
      </c>
      <c r="O2295" s="32">
        <v>43899.8532679051</v>
      </c>
      <c r="P2295" s="33">
        <v>43900.5140559838</v>
      </c>
      <c r="Q2295" s="28" t="s">
        <v>7330</v>
      </c>
      <c r="R2295" s="29" t="s">
        <v>38</v>
      </c>
      <c r="S2295" s="28" t="s">
        <v>65</v>
      </c>
      <c r="T2295" s="28" t="s">
        <v>38</v>
      </c>
      <c r="U2295" s="5" t="s">
        <v>38</v>
      </c>
      <c r="V2295" s="28" t="s">
        <v>234</v>
      </c>
      <c r="W2295" s="7" t="s">
        <v>38</v>
      </c>
      <c r="X2295" s="7" t="s">
        <v>38</v>
      </c>
      <c r="Y2295" s="5" t="s">
        <v>38</v>
      </c>
      <c r="Z2295" s="5" t="s">
        <v>38</v>
      </c>
      <c r="AA2295" s="6" t="s">
        <v>38</v>
      </c>
      <c r="AB2295" s="6" t="s">
        <v>38</v>
      </c>
      <c r="AC2295" s="6" t="s">
        <v>38</v>
      </c>
      <c r="AD2295" s="6" t="s">
        <v>38</v>
      </c>
      <c r="AE2295" s="6" t="s">
        <v>38</v>
      </c>
    </row>
    <row r="2296">
      <c r="A2296" s="28" t="s">
        <v>7336</v>
      </c>
      <c r="B2296" s="6" t="s">
        <v>7334</v>
      </c>
      <c r="C2296" s="6" t="s">
        <v>7335</v>
      </c>
      <c r="D2296" s="7" t="s">
        <v>52</v>
      </c>
      <c r="E2296" s="28" t="s">
        <v>53</v>
      </c>
      <c r="F2296" s="5" t="s">
        <v>45</v>
      </c>
      <c r="G2296" s="6" t="s">
        <v>415</v>
      </c>
      <c r="H2296" s="6" t="s">
        <v>38</v>
      </c>
      <c r="I2296" s="6" t="s">
        <v>38</v>
      </c>
      <c r="J2296" s="8" t="s">
        <v>769</v>
      </c>
      <c r="K2296" s="5" t="s">
        <v>770</v>
      </c>
      <c r="L2296" s="7" t="s">
        <v>771</v>
      </c>
      <c r="M2296" s="9">
        <v>103</v>
      </c>
      <c r="N2296" s="5" t="s">
        <v>81</v>
      </c>
      <c r="O2296" s="32">
        <v>43899.8532746181</v>
      </c>
      <c r="P2296" s="33">
        <v>43900.514056169</v>
      </c>
      <c r="Q2296" s="28" t="s">
        <v>7333</v>
      </c>
      <c r="R2296" s="29" t="s">
        <v>38</v>
      </c>
      <c r="S2296" s="28" t="s">
        <v>65</v>
      </c>
      <c r="T2296" s="28" t="s">
        <v>38</v>
      </c>
      <c r="U2296" s="5" t="s">
        <v>38</v>
      </c>
      <c r="V2296" s="28" t="s">
        <v>234</v>
      </c>
      <c r="W2296" s="7" t="s">
        <v>38</v>
      </c>
      <c r="X2296" s="7" t="s">
        <v>38</v>
      </c>
      <c r="Y2296" s="5" t="s">
        <v>38</v>
      </c>
      <c r="Z2296" s="5" t="s">
        <v>38</v>
      </c>
      <c r="AA2296" s="6" t="s">
        <v>38</v>
      </c>
      <c r="AB2296" s="6" t="s">
        <v>38</v>
      </c>
      <c r="AC2296" s="6" t="s">
        <v>38</v>
      </c>
      <c r="AD2296" s="6" t="s">
        <v>38</v>
      </c>
      <c r="AE2296" s="6" t="s">
        <v>38</v>
      </c>
    </row>
    <row r="2297">
      <c r="A2297" s="28" t="s">
        <v>7461</v>
      </c>
      <c r="B2297" s="6" t="s">
        <v>7457</v>
      </c>
      <c r="C2297" s="6" t="s">
        <v>7325</v>
      </c>
      <c r="D2297" s="7" t="s">
        <v>52</v>
      </c>
      <c r="E2297" s="28" t="s">
        <v>53</v>
      </c>
      <c r="F2297" s="5" t="s">
        <v>45</v>
      </c>
      <c r="G2297" s="6" t="s">
        <v>415</v>
      </c>
      <c r="H2297" s="6" t="s">
        <v>38</v>
      </c>
      <c r="I2297" s="6" t="s">
        <v>38</v>
      </c>
      <c r="J2297" s="8" t="s">
        <v>7458</v>
      </c>
      <c r="K2297" s="5" t="s">
        <v>7459</v>
      </c>
      <c r="L2297" s="7" t="s">
        <v>7460</v>
      </c>
      <c r="M2297" s="9">
        <v>103</v>
      </c>
      <c r="N2297" s="5" t="s">
        <v>81</v>
      </c>
      <c r="O2297" s="32">
        <v>43899.8532801736</v>
      </c>
      <c r="P2297" s="33">
        <v>43900.5140563657</v>
      </c>
      <c r="Q2297" s="28" t="s">
        <v>7456</v>
      </c>
      <c r="R2297" s="29" t="s">
        <v>38</v>
      </c>
      <c r="S2297" s="28" t="s">
        <v>74</v>
      </c>
      <c r="T2297" s="28" t="s">
        <v>38</v>
      </c>
      <c r="U2297" s="5" t="s">
        <v>38</v>
      </c>
      <c r="V2297" s="28" t="s">
        <v>2847</v>
      </c>
      <c r="W2297" s="7" t="s">
        <v>38</v>
      </c>
      <c r="X2297" s="7" t="s">
        <v>38</v>
      </c>
      <c r="Y2297" s="5" t="s">
        <v>38</v>
      </c>
      <c r="Z2297" s="5" t="s">
        <v>38</v>
      </c>
      <c r="AA2297" s="6" t="s">
        <v>38</v>
      </c>
      <c r="AB2297" s="6" t="s">
        <v>38</v>
      </c>
      <c r="AC2297" s="6" t="s">
        <v>38</v>
      </c>
      <c r="AD2297" s="6" t="s">
        <v>38</v>
      </c>
      <c r="AE2297" s="6" t="s">
        <v>38</v>
      </c>
    </row>
    <row r="2298">
      <c r="A2298" s="28" t="s">
        <v>7467</v>
      </c>
      <c r="B2298" s="6" t="s">
        <v>7463</v>
      </c>
      <c r="C2298" s="6" t="s">
        <v>7311</v>
      </c>
      <c r="D2298" s="7" t="s">
        <v>52</v>
      </c>
      <c r="E2298" s="28" t="s">
        <v>53</v>
      </c>
      <c r="F2298" s="5" t="s">
        <v>45</v>
      </c>
      <c r="G2298" s="6" t="s">
        <v>415</v>
      </c>
      <c r="H2298" s="6" t="s">
        <v>38</v>
      </c>
      <c r="I2298" s="6" t="s">
        <v>38</v>
      </c>
      <c r="J2298" s="8" t="s">
        <v>7464</v>
      </c>
      <c r="K2298" s="5" t="s">
        <v>7465</v>
      </c>
      <c r="L2298" s="7" t="s">
        <v>7466</v>
      </c>
      <c r="M2298" s="9">
        <v>104</v>
      </c>
      <c r="N2298" s="5" t="s">
        <v>81</v>
      </c>
      <c r="O2298" s="32">
        <v>43899.8532856134</v>
      </c>
      <c r="P2298" s="33">
        <v>43900.5140563657</v>
      </c>
      <c r="Q2298" s="28" t="s">
        <v>7462</v>
      </c>
      <c r="R2298" s="29" t="s">
        <v>38</v>
      </c>
      <c r="S2298" s="28" t="s">
        <v>74</v>
      </c>
      <c r="T2298" s="28" t="s">
        <v>38</v>
      </c>
      <c r="U2298" s="5" t="s">
        <v>38</v>
      </c>
      <c r="V2298" s="28" t="s">
        <v>2751</v>
      </c>
      <c r="W2298" s="7" t="s">
        <v>38</v>
      </c>
      <c r="X2298" s="7" t="s">
        <v>38</v>
      </c>
      <c r="Y2298" s="5" t="s">
        <v>38</v>
      </c>
      <c r="Z2298" s="5" t="s">
        <v>38</v>
      </c>
      <c r="AA2298" s="6" t="s">
        <v>38</v>
      </c>
      <c r="AB2298" s="6" t="s">
        <v>38</v>
      </c>
      <c r="AC2298" s="6" t="s">
        <v>38</v>
      </c>
      <c r="AD2298" s="6" t="s">
        <v>38</v>
      </c>
      <c r="AE2298" s="6" t="s">
        <v>38</v>
      </c>
    </row>
    <row r="2299">
      <c r="A2299" s="28" t="s">
        <v>7473</v>
      </c>
      <c r="B2299" s="6" t="s">
        <v>7469</v>
      </c>
      <c r="C2299" s="6" t="s">
        <v>7346</v>
      </c>
      <c r="D2299" s="7" t="s">
        <v>52</v>
      </c>
      <c r="E2299" s="28" t="s">
        <v>53</v>
      </c>
      <c r="F2299" s="5" t="s">
        <v>45</v>
      </c>
      <c r="G2299" s="6" t="s">
        <v>415</v>
      </c>
      <c r="H2299" s="6" t="s">
        <v>38</v>
      </c>
      <c r="I2299" s="6" t="s">
        <v>38</v>
      </c>
      <c r="J2299" s="8" t="s">
        <v>7470</v>
      </c>
      <c r="K2299" s="5" t="s">
        <v>7471</v>
      </c>
      <c r="L2299" s="7" t="s">
        <v>7472</v>
      </c>
      <c r="M2299" s="9">
        <v>104</v>
      </c>
      <c r="N2299" s="5" t="s">
        <v>81</v>
      </c>
      <c r="O2299" s="32">
        <v>43899.8532912037</v>
      </c>
      <c r="P2299" s="33">
        <v>43900.5140565625</v>
      </c>
      <c r="Q2299" s="28" t="s">
        <v>7468</v>
      </c>
      <c r="R2299" s="29" t="s">
        <v>38</v>
      </c>
      <c r="S2299" s="28" t="s">
        <v>74</v>
      </c>
      <c r="T2299" s="28" t="s">
        <v>38</v>
      </c>
      <c r="U2299" s="5" t="s">
        <v>38</v>
      </c>
      <c r="V2299" s="28" t="s">
        <v>4712</v>
      </c>
      <c r="W2299" s="7" t="s">
        <v>38</v>
      </c>
      <c r="X2299" s="7" t="s">
        <v>38</v>
      </c>
      <c r="Y2299" s="5" t="s">
        <v>38</v>
      </c>
      <c r="Z2299" s="5" t="s">
        <v>38</v>
      </c>
      <c r="AA2299" s="6" t="s">
        <v>38</v>
      </c>
      <c r="AB2299" s="6" t="s">
        <v>38</v>
      </c>
      <c r="AC2299" s="6" t="s">
        <v>38</v>
      </c>
      <c r="AD2299" s="6" t="s">
        <v>38</v>
      </c>
      <c r="AE2299" s="6" t="s">
        <v>38</v>
      </c>
    </row>
    <row r="2300">
      <c r="A2300" s="28" t="s">
        <v>7477</v>
      </c>
      <c r="B2300" s="6" t="s">
        <v>7475</v>
      </c>
      <c r="C2300" s="6" t="s">
        <v>7476</v>
      </c>
      <c r="D2300" s="7" t="s">
        <v>52</v>
      </c>
      <c r="E2300" s="28" t="s">
        <v>53</v>
      </c>
      <c r="F2300" s="5" t="s">
        <v>45</v>
      </c>
      <c r="G2300" s="6" t="s">
        <v>415</v>
      </c>
      <c r="H2300" s="6" t="s">
        <v>38</v>
      </c>
      <c r="I2300" s="6" t="s">
        <v>38</v>
      </c>
      <c r="J2300" s="8" t="s">
        <v>2542</v>
      </c>
      <c r="K2300" s="5" t="s">
        <v>2543</v>
      </c>
      <c r="L2300" s="7" t="s">
        <v>2544</v>
      </c>
      <c r="M2300" s="9">
        <v>104</v>
      </c>
      <c r="N2300" s="5" t="s">
        <v>81</v>
      </c>
      <c r="O2300" s="32">
        <v>43899.8532966088</v>
      </c>
      <c r="P2300" s="33">
        <v>43900.514056713</v>
      </c>
      <c r="Q2300" s="28" t="s">
        <v>7474</v>
      </c>
      <c r="R2300" s="29" t="s">
        <v>38</v>
      </c>
      <c r="S2300" s="28" t="s">
        <v>74</v>
      </c>
      <c r="T2300" s="28" t="s">
        <v>38</v>
      </c>
      <c r="U2300" s="5" t="s">
        <v>38</v>
      </c>
      <c r="V2300" s="28" t="s">
        <v>2546</v>
      </c>
      <c r="W2300" s="7" t="s">
        <v>38</v>
      </c>
      <c r="X2300" s="7" t="s">
        <v>38</v>
      </c>
      <c r="Y2300" s="5" t="s">
        <v>38</v>
      </c>
      <c r="Z2300" s="5" t="s">
        <v>38</v>
      </c>
      <c r="AA2300" s="6" t="s">
        <v>38</v>
      </c>
      <c r="AB2300" s="6" t="s">
        <v>38</v>
      </c>
      <c r="AC2300" s="6" t="s">
        <v>38</v>
      </c>
      <c r="AD2300" s="6" t="s">
        <v>38</v>
      </c>
      <c r="AE2300" s="6" t="s">
        <v>38</v>
      </c>
    </row>
    <row r="2301">
      <c r="A2301" s="28" t="s">
        <v>7481</v>
      </c>
      <c r="B2301" s="6" t="s">
        <v>7479</v>
      </c>
      <c r="C2301" s="6" t="s">
        <v>7480</v>
      </c>
      <c r="D2301" s="7" t="s">
        <v>52</v>
      </c>
      <c r="E2301" s="28" t="s">
        <v>53</v>
      </c>
      <c r="F2301" s="5" t="s">
        <v>45</v>
      </c>
      <c r="G2301" s="6" t="s">
        <v>415</v>
      </c>
      <c r="H2301" s="6" t="s">
        <v>38</v>
      </c>
      <c r="I2301" s="6" t="s">
        <v>38</v>
      </c>
      <c r="J2301" s="8" t="s">
        <v>399</v>
      </c>
      <c r="K2301" s="5" t="s">
        <v>400</v>
      </c>
      <c r="L2301" s="7" t="s">
        <v>401</v>
      </c>
      <c r="M2301" s="9">
        <v>0</v>
      </c>
      <c r="N2301" s="5" t="s">
        <v>81</v>
      </c>
      <c r="O2301" s="32">
        <v>43899.8533018519</v>
      </c>
      <c r="P2301" s="33">
        <v>43900.5140569097</v>
      </c>
      <c r="Q2301" s="28" t="s">
        <v>7478</v>
      </c>
      <c r="R2301" s="29" t="s">
        <v>38</v>
      </c>
      <c r="S2301" s="28" t="s">
        <v>74</v>
      </c>
      <c r="T2301" s="28" t="s">
        <v>38</v>
      </c>
      <c r="U2301" s="5" t="s">
        <v>38</v>
      </c>
      <c r="V2301" s="28" t="s">
        <v>405</v>
      </c>
      <c r="W2301" s="7" t="s">
        <v>38</v>
      </c>
      <c r="X2301" s="7" t="s">
        <v>38</v>
      </c>
      <c r="Y2301" s="5" t="s">
        <v>38</v>
      </c>
      <c r="Z2301" s="5" t="s">
        <v>38</v>
      </c>
      <c r="AA2301" s="6" t="s">
        <v>38</v>
      </c>
      <c r="AB2301" s="6" t="s">
        <v>38</v>
      </c>
      <c r="AC2301" s="6" t="s">
        <v>38</v>
      </c>
      <c r="AD2301" s="6" t="s">
        <v>38</v>
      </c>
      <c r="AE2301" s="6" t="s">
        <v>38</v>
      </c>
    </row>
    <row r="2302">
      <c r="A2302" s="28" t="s">
        <v>7339</v>
      </c>
      <c r="B2302" s="6" t="s">
        <v>7338</v>
      </c>
      <c r="C2302" s="6" t="s">
        <v>7325</v>
      </c>
      <c r="D2302" s="7" t="s">
        <v>52</v>
      </c>
      <c r="E2302" s="28" t="s">
        <v>53</v>
      </c>
      <c r="F2302" s="5" t="s">
        <v>45</v>
      </c>
      <c r="G2302" s="6" t="s">
        <v>415</v>
      </c>
      <c r="H2302" s="6" t="s">
        <v>38</v>
      </c>
      <c r="I2302" s="6" t="s">
        <v>38</v>
      </c>
      <c r="J2302" s="8" t="s">
        <v>241</v>
      </c>
      <c r="K2302" s="5" t="s">
        <v>242</v>
      </c>
      <c r="L2302" s="7" t="s">
        <v>243</v>
      </c>
      <c r="M2302" s="9">
        <v>104</v>
      </c>
      <c r="N2302" s="5" t="s">
        <v>81</v>
      </c>
      <c r="O2302" s="32">
        <v>43899.8533070949</v>
      </c>
      <c r="P2302" s="33">
        <v>43900.5140569097</v>
      </c>
      <c r="Q2302" s="28" t="s">
        <v>7337</v>
      </c>
      <c r="R2302" s="29" t="s">
        <v>38</v>
      </c>
      <c r="S2302" s="28" t="s">
        <v>74</v>
      </c>
      <c r="T2302" s="28" t="s">
        <v>38</v>
      </c>
      <c r="U2302" s="5" t="s">
        <v>38</v>
      </c>
      <c r="V2302" s="28" t="s">
        <v>244</v>
      </c>
      <c r="W2302" s="7" t="s">
        <v>38</v>
      </c>
      <c r="X2302" s="7" t="s">
        <v>38</v>
      </c>
      <c r="Y2302" s="5" t="s">
        <v>38</v>
      </c>
      <c r="Z2302" s="5" t="s">
        <v>38</v>
      </c>
      <c r="AA2302" s="6" t="s">
        <v>38</v>
      </c>
      <c r="AB2302" s="6" t="s">
        <v>38</v>
      </c>
      <c r="AC2302" s="6" t="s">
        <v>38</v>
      </c>
      <c r="AD2302" s="6" t="s">
        <v>38</v>
      </c>
      <c r="AE2302" s="6" t="s">
        <v>38</v>
      </c>
    </row>
    <row r="2303">
      <c r="A2303" s="28" t="s">
        <v>7343</v>
      </c>
      <c r="B2303" s="6" t="s">
        <v>7341</v>
      </c>
      <c r="C2303" s="6" t="s">
        <v>7342</v>
      </c>
      <c r="D2303" s="7" t="s">
        <v>52</v>
      </c>
      <c r="E2303" s="28" t="s">
        <v>53</v>
      </c>
      <c r="F2303" s="5" t="s">
        <v>45</v>
      </c>
      <c r="G2303" s="6" t="s">
        <v>415</v>
      </c>
      <c r="H2303" s="6" t="s">
        <v>38</v>
      </c>
      <c r="I2303" s="6" t="s">
        <v>38</v>
      </c>
      <c r="J2303" s="8" t="s">
        <v>241</v>
      </c>
      <c r="K2303" s="5" t="s">
        <v>242</v>
      </c>
      <c r="L2303" s="7" t="s">
        <v>243</v>
      </c>
      <c r="M2303" s="9">
        <v>206</v>
      </c>
      <c r="N2303" s="5" t="s">
        <v>81</v>
      </c>
      <c r="O2303" s="32">
        <v>43899.8533126968</v>
      </c>
      <c r="P2303" s="33">
        <v>43900.5156490393</v>
      </c>
      <c r="Q2303" s="28" t="s">
        <v>7340</v>
      </c>
      <c r="R2303" s="29" t="s">
        <v>38</v>
      </c>
      <c r="S2303" s="28" t="s">
        <v>74</v>
      </c>
      <c r="T2303" s="28" t="s">
        <v>38</v>
      </c>
      <c r="U2303" s="5" t="s">
        <v>38</v>
      </c>
      <c r="V2303" s="28" t="s">
        <v>244</v>
      </c>
      <c r="W2303" s="7" t="s">
        <v>38</v>
      </c>
      <c r="X2303" s="7" t="s">
        <v>38</v>
      </c>
      <c r="Y2303" s="5" t="s">
        <v>38</v>
      </c>
      <c r="Z2303" s="5" t="s">
        <v>38</v>
      </c>
      <c r="AA2303" s="6" t="s">
        <v>38</v>
      </c>
      <c r="AB2303" s="6" t="s">
        <v>38</v>
      </c>
      <c r="AC2303" s="6" t="s">
        <v>38</v>
      </c>
      <c r="AD2303" s="6" t="s">
        <v>38</v>
      </c>
      <c r="AE2303" s="6" t="s">
        <v>38</v>
      </c>
    </row>
    <row r="2304">
      <c r="A2304" s="28" t="s">
        <v>7347</v>
      </c>
      <c r="B2304" s="6" t="s">
        <v>7345</v>
      </c>
      <c r="C2304" s="6" t="s">
        <v>7346</v>
      </c>
      <c r="D2304" s="7" t="s">
        <v>52</v>
      </c>
      <c r="E2304" s="28" t="s">
        <v>53</v>
      </c>
      <c r="F2304" s="5" t="s">
        <v>45</v>
      </c>
      <c r="G2304" s="6" t="s">
        <v>415</v>
      </c>
      <c r="H2304" s="6" t="s">
        <v>38</v>
      </c>
      <c r="I2304" s="6" t="s">
        <v>38</v>
      </c>
      <c r="J2304" s="8" t="s">
        <v>241</v>
      </c>
      <c r="K2304" s="5" t="s">
        <v>242</v>
      </c>
      <c r="L2304" s="7" t="s">
        <v>243</v>
      </c>
      <c r="M2304" s="9">
        <v>308</v>
      </c>
      <c r="N2304" s="5" t="s">
        <v>81</v>
      </c>
      <c r="O2304" s="32">
        <v>43899.8533213773</v>
      </c>
      <c r="P2304" s="33">
        <v>43900.515640544</v>
      </c>
      <c r="Q2304" s="28" t="s">
        <v>7344</v>
      </c>
      <c r="R2304" s="29" t="s">
        <v>38</v>
      </c>
      <c r="S2304" s="28" t="s">
        <v>74</v>
      </c>
      <c r="T2304" s="28" t="s">
        <v>38</v>
      </c>
      <c r="U2304" s="5" t="s">
        <v>38</v>
      </c>
      <c r="V2304" s="28" t="s">
        <v>244</v>
      </c>
      <c r="W2304" s="7" t="s">
        <v>38</v>
      </c>
      <c r="X2304" s="7" t="s">
        <v>38</v>
      </c>
      <c r="Y2304" s="5" t="s">
        <v>38</v>
      </c>
      <c r="Z2304" s="5" t="s">
        <v>38</v>
      </c>
      <c r="AA2304" s="6" t="s">
        <v>38</v>
      </c>
      <c r="AB2304" s="6" t="s">
        <v>38</v>
      </c>
      <c r="AC2304" s="6" t="s">
        <v>38</v>
      </c>
      <c r="AD2304" s="6" t="s">
        <v>38</v>
      </c>
      <c r="AE2304" s="6" t="s">
        <v>38</v>
      </c>
    </row>
    <row r="2305">
      <c r="A2305" s="28" t="s">
        <v>7354</v>
      </c>
      <c r="B2305" s="6" t="s">
        <v>7349</v>
      </c>
      <c r="C2305" s="6" t="s">
        <v>7350</v>
      </c>
      <c r="D2305" s="7" t="s">
        <v>52</v>
      </c>
      <c r="E2305" s="28" t="s">
        <v>53</v>
      </c>
      <c r="F2305" s="5" t="s">
        <v>45</v>
      </c>
      <c r="G2305" s="6" t="s">
        <v>415</v>
      </c>
      <c r="H2305" s="6" t="s">
        <v>38</v>
      </c>
      <c r="I2305" s="6" t="s">
        <v>38</v>
      </c>
      <c r="J2305" s="8" t="s">
        <v>7351</v>
      </c>
      <c r="K2305" s="5" t="s">
        <v>7352</v>
      </c>
      <c r="L2305" s="7" t="s">
        <v>7353</v>
      </c>
      <c r="M2305" s="9">
        <v>102</v>
      </c>
      <c r="N2305" s="5" t="s">
        <v>81</v>
      </c>
      <c r="O2305" s="32">
        <v>43899.8533265856</v>
      </c>
      <c r="P2305" s="33">
        <v>43900.5156407407</v>
      </c>
      <c r="Q2305" s="28" t="s">
        <v>7348</v>
      </c>
      <c r="R2305" s="29" t="s">
        <v>38</v>
      </c>
      <c r="S2305" s="28" t="s">
        <v>74</v>
      </c>
      <c r="T2305" s="28" t="s">
        <v>38</v>
      </c>
      <c r="U2305" s="5" t="s">
        <v>38</v>
      </c>
      <c r="V2305" s="28" t="s">
        <v>7355</v>
      </c>
      <c r="W2305" s="7" t="s">
        <v>38</v>
      </c>
      <c r="X2305" s="7" t="s">
        <v>38</v>
      </c>
      <c r="Y2305" s="5" t="s">
        <v>38</v>
      </c>
      <c r="Z2305" s="5" t="s">
        <v>38</v>
      </c>
      <c r="AA2305" s="6" t="s">
        <v>38</v>
      </c>
      <c r="AB2305" s="6" t="s">
        <v>38</v>
      </c>
      <c r="AC2305" s="6" t="s">
        <v>38</v>
      </c>
      <c r="AD2305" s="6" t="s">
        <v>38</v>
      </c>
      <c r="AE2305" s="6" t="s">
        <v>38</v>
      </c>
    </row>
    <row r="2306">
      <c r="A2306" s="28" t="s">
        <v>7362</v>
      </c>
      <c r="B2306" s="6" t="s">
        <v>7357</v>
      </c>
      <c r="C2306" s="6" t="s">
        <v>7358</v>
      </c>
      <c r="D2306" s="7" t="s">
        <v>52</v>
      </c>
      <c r="E2306" s="28" t="s">
        <v>53</v>
      </c>
      <c r="F2306" s="5" t="s">
        <v>45</v>
      </c>
      <c r="G2306" s="6" t="s">
        <v>415</v>
      </c>
      <c r="H2306" s="6" t="s">
        <v>38</v>
      </c>
      <c r="I2306" s="6" t="s">
        <v>38</v>
      </c>
      <c r="J2306" s="8" t="s">
        <v>7359</v>
      </c>
      <c r="K2306" s="5" t="s">
        <v>7360</v>
      </c>
      <c r="L2306" s="7" t="s">
        <v>7361</v>
      </c>
      <c r="M2306" s="9">
        <v>102</v>
      </c>
      <c r="N2306" s="5" t="s">
        <v>81</v>
      </c>
      <c r="O2306" s="32">
        <v>43899.8533320255</v>
      </c>
      <c r="P2306" s="33">
        <v>43900.515641088</v>
      </c>
      <c r="Q2306" s="28" t="s">
        <v>7356</v>
      </c>
      <c r="R2306" s="29" t="s">
        <v>38</v>
      </c>
      <c r="S2306" s="28" t="s">
        <v>74</v>
      </c>
      <c r="T2306" s="28" t="s">
        <v>38</v>
      </c>
      <c r="U2306" s="5" t="s">
        <v>38</v>
      </c>
      <c r="V2306" s="28" t="s">
        <v>7363</v>
      </c>
      <c r="W2306" s="7" t="s">
        <v>38</v>
      </c>
      <c r="X2306" s="7" t="s">
        <v>38</v>
      </c>
      <c r="Y2306" s="5" t="s">
        <v>38</v>
      </c>
      <c r="Z2306" s="5" t="s">
        <v>38</v>
      </c>
      <c r="AA2306" s="6" t="s">
        <v>38</v>
      </c>
      <c r="AB2306" s="6" t="s">
        <v>38</v>
      </c>
      <c r="AC2306" s="6" t="s">
        <v>38</v>
      </c>
      <c r="AD2306" s="6" t="s">
        <v>38</v>
      </c>
      <c r="AE2306" s="6" t="s">
        <v>38</v>
      </c>
    </row>
    <row r="2307">
      <c r="A2307" s="28" t="s">
        <v>7366</v>
      </c>
      <c r="B2307" s="6" t="s">
        <v>7365</v>
      </c>
      <c r="C2307" s="6" t="s">
        <v>7350</v>
      </c>
      <c r="D2307" s="7" t="s">
        <v>52</v>
      </c>
      <c r="E2307" s="28" t="s">
        <v>53</v>
      </c>
      <c r="F2307" s="5" t="s">
        <v>45</v>
      </c>
      <c r="G2307" s="6" t="s">
        <v>415</v>
      </c>
      <c r="H2307" s="6" t="s">
        <v>38</v>
      </c>
      <c r="I2307" s="6" t="s">
        <v>38</v>
      </c>
      <c r="J2307" s="8" t="s">
        <v>3539</v>
      </c>
      <c r="K2307" s="5" t="s">
        <v>3540</v>
      </c>
      <c r="L2307" s="7" t="s">
        <v>3541</v>
      </c>
      <c r="M2307" s="9">
        <v>104</v>
      </c>
      <c r="N2307" s="5" t="s">
        <v>81</v>
      </c>
      <c r="O2307" s="32">
        <v>43899.853337419</v>
      </c>
      <c r="P2307" s="33">
        <v>43900.5156412847</v>
      </c>
      <c r="Q2307" s="28" t="s">
        <v>7364</v>
      </c>
      <c r="R2307" s="29" t="s">
        <v>38</v>
      </c>
      <c r="S2307" s="28" t="s">
        <v>74</v>
      </c>
      <c r="T2307" s="28" t="s">
        <v>38</v>
      </c>
      <c r="U2307" s="5" t="s">
        <v>38</v>
      </c>
      <c r="V2307" s="28" t="s">
        <v>1996</v>
      </c>
      <c r="W2307" s="7" t="s">
        <v>38</v>
      </c>
      <c r="X2307" s="7" t="s">
        <v>38</v>
      </c>
      <c r="Y2307" s="5" t="s">
        <v>38</v>
      </c>
      <c r="Z2307" s="5" t="s">
        <v>38</v>
      </c>
      <c r="AA2307" s="6" t="s">
        <v>38</v>
      </c>
      <c r="AB2307" s="6" t="s">
        <v>38</v>
      </c>
      <c r="AC2307" s="6" t="s">
        <v>38</v>
      </c>
      <c r="AD2307" s="6" t="s">
        <v>38</v>
      </c>
      <c r="AE2307" s="6" t="s">
        <v>38</v>
      </c>
    </row>
    <row r="2308">
      <c r="A2308" s="28" t="s">
        <v>7369</v>
      </c>
      <c r="B2308" s="6" t="s">
        <v>7368</v>
      </c>
      <c r="C2308" s="6" t="s">
        <v>7342</v>
      </c>
      <c r="D2308" s="7" t="s">
        <v>52</v>
      </c>
      <c r="E2308" s="28" t="s">
        <v>53</v>
      </c>
      <c r="F2308" s="5" t="s">
        <v>45</v>
      </c>
      <c r="G2308" s="6" t="s">
        <v>415</v>
      </c>
      <c r="H2308" s="6" t="s">
        <v>38</v>
      </c>
      <c r="I2308" s="6" t="s">
        <v>38</v>
      </c>
      <c r="J2308" s="8" t="s">
        <v>3539</v>
      </c>
      <c r="K2308" s="5" t="s">
        <v>3540</v>
      </c>
      <c r="L2308" s="7" t="s">
        <v>3541</v>
      </c>
      <c r="M2308" s="9">
        <v>206</v>
      </c>
      <c r="N2308" s="5" t="s">
        <v>81</v>
      </c>
      <c r="O2308" s="32">
        <v>43899.8533430208</v>
      </c>
      <c r="P2308" s="33">
        <v>43900.5156412847</v>
      </c>
      <c r="Q2308" s="28" t="s">
        <v>7367</v>
      </c>
      <c r="R2308" s="29" t="s">
        <v>38</v>
      </c>
      <c r="S2308" s="28" t="s">
        <v>74</v>
      </c>
      <c r="T2308" s="28" t="s">
        <v>38</v>
      </c>
      <c r="U2308" s="5" t="s">
        <v>38</v>
      </c>
      <c r="V2308" s="28" t="s">
        <v>1996</v>
      </c>
      <c r="W2308" s="7" t="s">
        <v>38</v>
      </c>
      <c r="X2308" s="7" t="s">
        <v>38</v>
      </c>
      <c r="Y2308" s="5" t="s">
        <v>38</v>
      </c>
      <c r="Z2308" s="5" t="s">
        <v>38</v>
      </c>
      <c r="AA2308" s="6" t="s">
        <v>38</v>
      </c>
      <c r="AB2308" s="6" t="s">
        <v>38</v>
      </c>
      <c r="AC2308" s="6" t="s">
        <v>38</v>
      </c>
      <c r="AD2308" s="6" t="s">
        <v>38</v>
      </c>
      <c r="AE2308" s="6" t="s">
        <v>38</v>
      </c>
    </row>
    <row r="2309">
      <c r="A2309" s="28" t="s">
        <v>7373</v>
      </c>
      <c r="B2309" s="6" t="s">
        <v>7371</v>
      </c>
      <c r="C2309" s="6" t="s">
        <v>7372</v>
      </c>
      <c r="D2309" s="7" t="s">
        <v>52</v>
      </c>
      <c r="E2309" s="28" t="s">
        <v>53</v>
      </c>
      <c r="F2309" s="5" t="s">
        <v>45</v>
      </c>
      <c r="G2309" s="6" t="s">
        <v>415</v>
      </c>
      <c r="H2309" s="6" t="s">
        <v>38</v>
      </c>
      <c r="I2309" s="6" t="s">
        <v>38</v>
      </c>
      <c r="J2309" s="8" t="s">
        <v>294</v>
      </c>
      <c r="K2309" s="5" t="s">
        <v>295</v>
      </c>
      <c r="L2309" s="7" t="s">
        <v>296</v>
      </c>
      <c r="M2309" s="9">
        <v>104</v>
      </c>
      <c r="N2309" s="5" t="s">
        <v>81</v>
      </c>
      <c r="O2309" s="32">
        <v>43899.8533489931</v>
      </c>
      <c r="P2309" s="33">
        <v>43900.5156414352</v>
      </c>
      <c r="Q2309" s="28" t="s">
        <v>7370</v>
      </c>
      <c r="R2309" s="29" t="s">
        <v>38</v>
      </c>
      <c r="S2309" s="28" t="s">
        <v>74</v>
      </c>
      <c r="T2309" s="28" t="s">
        <v>38</v>
      </c>
      <c r="U2309" s="5" t="s">
        <v>38</v>
      </c>
      <c r="V2309" s="28" t="s">
        <v>297</v>
      </c>
      <c r="W2309" s="7" t="s">
        <v>38</v>
      </c>
      <c r="X2309" s="7" t="s">
        <v>38</v>
      </c>
      <c r="Y2309" s="5" t="s">
        <v>38</v>
      </c>
      <c r="Z2309" s="5" t="s">
        <v>38</v>
      </c>
      <c r="AA2309" s="6" t="s">
        <v>38</v>
      </c>
      <c r="AB2309" s="6" t="s">
        <v>38</v>
      </c>
      <c r="AC2309" s="6" t="s">
        <v>38</v>
      </c>
      <c r="AD2309" s="6" t="s">
        <v>38</v>
      </c>
      <c r="AE2309" s="6" t="s">
        <v>38</v>
      </c>
    </row>
    <row r="2310">
      <c r="A2310" s="28" t="s">
        <v>7379</v>
      </c>
      <c r="B2310" s="6" t="s">
        <v>7375</v>
      </c>
      <c r="C2310" s="6" t="s">
        <v>7346</v>
      </c>
      <c r="D2310" s="7" t="s">
        <v>52</v>
      </c>
      <c r="E2310" s="28" t="s">
        <v>53</v>
      </c>
      <c r="F2310" s="5" t="s">
        <v>45</v>
      </c>
      <c r="G2310" s="6" t="s">
        <v>415</v>
      </c>
      <c r="H2310" s="6" t="s">
        <v>38</v>
      </c>
      <c r="I2310" s="6" t="s">
        <v>38</v>
      </c>
      <c r="J2310" s="8" t="s">
        <v>7376</v>
      </c>
      <c r="K2310" s="5" t="s">
        <v>7377</v>
      </c>
      <c r="L2310" s="7" t="s">
        <v>7378</v>
      </c>
      <c r="M2310" s="9">
        <v>106</v>
      </c>
      <c r="N2310" s="5" t="s">
        <v>81</v>
      </c>
      <c r="O2310" s="32">
        <v>43899.8533542014</v>
      </c>
      <c r="P2310" s="33">
        <v>43900.5156416319</v>
      </c>
      <c r="Q2310" s="28" t="s">
        <v>7374</v>
      </c>
      <c r="R2310" s="29" t="s">
        <v>38</v>
      </c>
      <c r="S2310" s="28" t="s">
        <v>74</v>
      </c>
      <c r="T2310" s="28" t="s">
        <v>38</v>
      </c>
      <c r="U2310" s="5" t="s">
        <v>38</v>
      </c>
      <c r="V2310" s="28" t="s">
        <v>341</v>
      </c>
      <c r="W2310" s="7" t="s">
        <v>38</v>
      </c>
      <c r="X2310" s="7" t="s">
        <v>38</v>
      </c>
      <c r="Y2310" s="5" t="s">
        <v>38</v>
      </c>
      <c r="Z2310" s="5" t="s">
        <v>38</v>
      </c>
      <c r="AA2310" s="6" t="s">
        <v>38</v>
      </c>
      <c r="AB2310" s="6" t="s">
        <v>38</v>
      </c>
      <c r="AC2310" s="6" t="s">
        <v>38</v>
      </c>
      <c r="AD2310" s="6" t="s">
        <v>38</v>
      </c>
      <c r="AE2310" s="6" t="s">
        <v>38</v>
      </c>
    </row>
    <row r="2311">
      <c r="A2311" s="28" t="s">
        <v>7482</v>
      </c>
      <c r="B2311" s="6" t="s">
        <v>7381</v>
      </c>
      <c r="C2311" s="6" t="s">
        <v>7382</v>
      </c>
      <c r="D2311" s="7" t="s">
        <v>52</v>
      </c>
      <c r="E2311" s="28" t="s">
        <v>53</v>
      </c>
      <c r="F2311" s="5" t="s">
        <v>45</v>
      </c>
      <c r="G2311" s="6" t="s">
        <v>415</v>
      </c>
      <c r="H2311" s="6" t="s">
        <v>38</v>
      </c>
      <c r="I2311" s="6" t="s">
        <v>38</v>
      </c>
      <c r="J2311" s="8" t="s">
        <v>7383</v>
      </c>
      <c r="K2311" s="5" t="s">
        <v>7384</v>
      </c>
      <c r="L2311" s="7" t="s">
        <v>7385</v>
      </c>
      <c r="M2311" s="9">
        <v>152</v>
      </c>
      <c r="N2311" s="5" t="s">
        <v>81</v>
      </c>
      <c r="O2311" s="32">
        <v>43899.8533592593</v>
      </c>
      <c r="P2311" s="33">
        <v>43900.5156418171</v>
      </c>
      <c r="Q2311" s="28" t="s">
        <v>7386</v>
      </c>
      <c r="R2311" s="29" t="s">
        <v>38</v>
      </c>
      <c r="S2311" s="28" t="s">
        <v>74</v>
      </c>
      <c r="T2311" s="28" t="s">
        <v>38</v>
      </c>
      <c r="U2311" s="5" t="s">
        <v>38</v>
      </c>
      <c r="V2311" s="28" t="s">
        <v>796</v>
      </c>
      <c r="W2311" s="7" t="s">
        <v>38</v>
      </c>
      <c r="X2311" s="7" t="s">
        <v>38</v>
      </c>
      <c r="Y2311" s="5" t="s">
        <v>38</v>
      </c>
      <c r="Z2311" s="5" t="s">
        <v>38</v>
      </c>
      <c r="AA2311" s="6" t="s">
        <v>38</v>
      </c>
      <c r="AB2311" s="6" t="s">
        <v>38</v>
      </c>
      <c r="AC2311" s="6" t="s">
        <v>38</v>
      </c>
      <c r="AD2311" s="6" t="s">
        <v>38</v>
      </c>
      <c r="AE2311" s="6" t="s">
        <v>38</v>
      </c>
    </row>
    <row r="2312">
      <c r="A2312" s="28" t="s">
        <v>7392</v>
      </c>
      <c r="B2312" s="6" t="s">
        <v>7388</v>
      </c>
      <c r="C2312" s="6" t="s">
        <v>7372</v>
      </c>
      <c r="D2312" s="7" t="s">
        <v>52</v>
      </c>
      <c r="E2312" s="28" t="s">
        <v>53</v>
      </c>
      <c r="F2312" s="5" t="s">
        <v>45</v>
      </c>
      <c r="G2312" s="6" t="s">
        <v>415</v>
      </c>
      <c r="H2312" s="6" t="s">
        <v>38</v>
      </c>
      <c r="I2312" s="6" t="s">
        <v>38</v>
      </c>
      <c r="J2312" s="8" t="s">
        <v>7389</v>
      </c>
      <c r="K2312" s="5" t="s">
        <v>7390</v>
      </c>
      <c r="L2312" s="7" t="s">
        <v>7391</v>
      </c>
      <c r="M2312" s="9">
        <v>103</v>
      </c>
      <c r="N2312" s="5" t="s">
        <v>81</v>
      </c>
      <c r="O2312" s="32">
        <v>43899.8533646991</v>
      </c>
      <c r="P2312" s="33">
        <v>43900.5156419792</v>
      </c>
      <c r="Q2312" s="28" t="s">
        <v>7387</v>
      </c>
      <c r="R2312" s="29" t="s">
        <v>38</v>
      </c>
      <c r="S2312" s="28" t="s">
        <v>74</v>
      </c>
      <c r="T2312" s="28" t="s">
        <v>38</v>
      </c>
      <c r="U2312" s="5" t="s">
        <v>38</v>
      </c>
      <c r="V2312" s="28" t="s">
        <v>7393</v>
      </c>
      <c r="W2312" s="7" t="s">
        <v>38</v>
      </c>
      <c r="X2312" s="7" t="s">
        <v>38</v>
      </c>
      <c r="Y2312" s="5" t="s">
        <v>38</v>
      </c>
      <c r="Z2312" s="5" t="s">
        <v>38</v>
      </c>
      <c r="AA2312" s="6" t="s">
        <v>38</v>
      </c>
      <c r="AB2312" s="6" t="s">
        <v>38</v>
      </c>
      <c r="AC2312" s="6" t="s">
        <v>38</v>
      </c>
      <c r="AD2312" s="6" t="s">
        <v>38</v>
      </c>
      <c r="AE2312" s="6" t="s">
        <v>38</v>
      </c>
    </row>
    <row r="2313">
      <c r="A2313" s="28" t="s">
        <v>7396</v>
      </c>
      <c r="B2313" s="6" t="s">
        <v>7395</v>
      </c>
      <c r="C2313" s="6" t="s">
        <v>7325</v>
      </c>
      <c r="D2313" s="7" t="s">
        <v>52</v>
      </c>
      <c r="E2313" s="28" t="s">
        <v>53</v>
      </c>
      <c r="F2313" s="5" t="s">
        <v>45</v>
      </c>
      <c r="G2313" s="6" t="s">
        <v>415</v>
      </c>
      <c r="H2313" s="6" t="s">
        <v>38</v>
      </c>
      <c r="I2313" s="6" t="s">
        <v>38</v>
      </c>
      <c r="J2313" s="8" t="s">
        <v>7389</v>
      </c>
      <c r="K2313" s="5" t="s">
        <v>7390</v>
      </c>
      <c r="L2313" s="7" t="s">
        <v>7391</v>
      </c>
      <c r="M2313" s="9">
        <v>205</v>
      </c>
      <c r="N2313" s="5" t="s">
        <v>81</v>
      </c>
      <c r="O2313" s="32">
        <v>43899.8533697569</v>
      </c>
      <c r="P2313" s="33">
        <v>43900.5156421644</v>
      </c>
      <c r="Q2313" s="28" t="s">
        <v>7394</v>
      </c>
      <c r="R2313" s="29" t="s">
        <v>38</v>
      </c>
      <c r="S2313" s="28" t="s">
        <v>74</v>
      </c>
      <c r="T2313" s="28" t="s">
        <v>38</v>
      </c>
      <c r="U2313" s="5" t="s">
        <v>38</v>
      </c>
      <c r="V2313" s="28" t="s">
        <v>7393</v>
      </c>
      <c r="W2313" s="7" t="s">
        <v>38</v>
      </c>
      <c r="X2313" s="7" t="s">
        <v>38</v>
      </c>
      <c r="Y2313" s="5" t="s">
        <v>38</v>
      </c>
      <c r="Z2313" s="5" t="s">
        <v>38</v>
      </c>
      <c r="AA2313" s="6" t="s">
        <v>38</v>
      </c>
      <c r="AB2313" s="6" t="s">
        <v>38</v>
      </c>
      <c r="AC2313" s="6" t="s">
        <v>38</v>
      </c>
      <c r="AD2313" s="6" t="s">
        <v>38</v>
      </c>
      <c r="AE2313" s="6" t="s">
        <v>38</v>
      </c>
    </row>
    <row r="2314">
      <c r="A2314" s="28" t="s">
        <v>7402</v>
      </c>
      <c r="B2314" s="6" t="s">
        <v>7398</v>
      </c>
      <c r="C2314" s="6" t="s">
        <v>7311</v>
      </c>
      <c r="D2314" s="7" t="s">
        <v>52</v>
      </c>
      <c r="E2314" s="28" t="s">
        <v>53</v>
      </c>
      <c r="F2314" s="5" t="s">
        <v>45</v>
      </c>
      <c r="G2314" s="6" t="s">
        <v>415</v>
      </c>
      <c r="H2314" s="6" t="s">
        <v>38</v>
      </c>
      <c r="I2314" s="6" t="s">
        <v>38</v>
      </c>
      <c r="J2314" s="8" t="s">
        <v>7399</v>
      </c>
      <c r="K2314" s="5" t="s">
        <v>7400</v>
      </c>
      <c r="L2314" s="7" t="s">
        <v>7401</v>
      </c>
      <c r="M2314" s="9">
        <v>103</v>
      </c>
      <c r="N2314" s="5" t="s">
        <v>81</v>
      </c>
      <c r="O2314" s="32">
        <v>43899.8533751505</v>
      </c>
      <c r="P2314" s="33">
        <v>43900.5156425579</v>
      </c>
      <c r="Q2314" s="28" t="s">
        <v>7397</v>
      </c>
      <c r="R2314" s="29" t="s">
        <v>38</v>
      </c>
      <c r="S2314" s="28" t="s">
        <v>74</v>
      </c>
      <c r="T2314" s="28" t="s">
        <v>38</v>
      </c>
      <c r="U2314" s="5" t="s">
        <v>38</v>
      </c>
      <c r="V2314" s="28" t="s">
        <v>5799</v>
      </c>
      <c r="W2314" s="7" t="s">
        <v>38</v>
      </c>
      <c r="X2314" s="7" t="s">
        <v>38</v>
      </c>
      <c r="Y2314" s="5" t="s">
        <v>38</v>
      </c>
      <c r="Z2314" s="5" t="s">
        <v>38</v>
      </c>
      <c r="AA2314" s="6" t="s">
        <v>38</v>
      </c>
      <c r="AB2314" s="6" t="s">
        <v>38</v>
      </c>
      <c r="AC2314" s="6" t="s">
        <v>38</v>
      </c>
      <c r="AD2314" s="6" t="s">
        <v>38</v>
      </c>
      <c r="AE2314" s="6" t="s">
        <v>38</v>
      </c>
    </row>
    <row r="2315">
      <c r="A2315" s="28" t="s">
        <v>7409</v>
      </c>
      <c r="B2315" s="6" t="s">
        <v>7404</v>
      </c>
      <c r="C2315" s="6" t="s">
        <v>7405</v>
      </c>
      <c r="D2315" s="7" t="s">
        <v>52</v>
      </c>
      <c r="E2315" s="28" t="s">
        <v>53</v>
      </c>
      <c r="F2315" s="5" t="s">
        <v>45</v>
      </c>
      <c r="G2315" s="6" t="s">
        <v>415</v>
      </c>
      <c r="H2315" s="6" t="s">
        <v>38</v>
      </c>
      <c r="I2315" s="6" t="s">
        <v>38</v>
      </c>
      <c r="J2315" s="8" t="s">
        <v>7406</v>
      </c>
      <c r="K2315" s="5" t="s">
        <v>7407</v>
      </c>
      <c r="L2315" s="7" t="s">
        <v>7408</v>
      </c>
      <c r="M2315" s="9">
        <v>105</v>
      </c>
      <c r="N2315" s="5" t="s">
        <v>81</v>
      </c>
      <c r="O2315" s="32">
        <v>43899.8533805903</v>
      </c>
      <c r="P2315" s="33">
        <v>43900.5156427083</v>
      </c>
      <c r="Q2315" s="28" t="s">
        <v>7403</v>
      </c>
      <c r="R2315" s="29" t="s">
        <v>38</v>
      </c>
      <c r="S2315" s="28" t="s">
        <v>74</v>
      </c>
      <c r="T2315" s="28" t="s">
        <v>38</v>
      </c>
      <c r="U2315" s="5" t="s">
        <v>38</v>
      </c>
      <c r="V2315" s="28" t="s">
        <v>1289</v>
      </c>
      <c r="W2315" s="7" t="s">
        <v>38</v>
      </c>
      <c r="X2315" s="7" t="s">
        <v>38</v>
      </c>
      <c r="Y2315" s="5" t="s">
        <v>38</v>
      </c>
      <c r="Z2315" s="5" t="s">
        <v>38</v>
      </c>
      <c r="AA2315" s="6" t="s">
        <v>38</v>
      </c>
      <c r="AB2315" s="6" t="s">
        <v>38</v>
      </c>
      <c r="AC2315" s="6" t="s">
        <v>38</v>
      </c>
      <c r="AD2315" s="6" t="s">
        <v>38</v>
      </c>
      <c r="AE2315" s="6" t="s">
        <v>38</v>
      </c>
    </row>
    <row r="2316">
      <c r="A2316" s="28" t="s">
        <v>7415</v>
      </c>
      <c r="B2316" s="6" t="s">
        <v>7411</v>
      </c>
      <c r="C2316" s="6" t="s">
        <v>7311</v>
      </c>
      <c r="D2316" s="7" t="s">
        <v>52</v>
      </c>
      <c r="E2316" s="28" t="s">
        <v>53</v>
      </c>
      <c r="F2316" s="5" t="s">
        <v>45</v>
      </c>
      <c r="G2316" s="6" t="s">
        <v>415</v>
      </c>
      <c r="H2316" s="6" t="s">
        <v>38</v>
      </c>
      <c r="I2316" s="6" t="s">
        <v>38</v>
      </c>
      <c r="J2316" s="8" t="s">
        <v>7412</v>
      </c>
      <c r="K2316" s="5" t="s">
        <v>7413</v>
      </c>
      <c r="L2316" s="7" t="s">
        <v>7414</v>
      </c>
      <c r="M2316" s="9">
        <v>105</v>
      </c>
      <c r="N2316" s="5" t="s">
        <v>81</v>
      </c>
      <c r="O2316" s="32">
        <v>43899.8533856482</v>
      </c>
      <c r="P2316" s="33">
        <v>43900.5156429051</v>
      </c>
      <c r="Q2316" s="28" t="s">
        <v>7410</v>
      </c>
      <c r="R2316" s="29" t="s">
        <v>38</v>
      </c>
      <c r="S2316" s="28" t="s">
        <v>74</v>
      </c>
      <c r="T2316" s="28" t="s">
        <v>38</v>
      </c>
      <c r="U2316" s="5" t="s">
        <v>38</v>
      </c>
      <c r="V2316" s="28" t="s">
        <v>375</v>
      </c>
      <c r="W2316" s="7" t="s">
        <v>38</v>
      </c>
      <c r="X2316" s="7" t="s">
        <v>38</v>
      </c>
      <c r="Y2316" s="5" t="s">
        <v>38</v>
      </c>
      <c r="Z2316" s="5" t="s">
        <v>38</v>
      </c>
      <c r="AA2316" s="6" t="s">
        <v>38</v>
      </c>
      <c r="AB2316" s="6" t="s">
        <v>38</v>
      </c>
      <c r="AC2316" s="6" t="s">
        <v>38</v>
      </c>
      <c r="AD2316" s="6" t="s">
        <v>38</v>
      </c>
      <c r="AE2316" s="6" t="s">
        <v>38</v>
      </c>
    </row>
    <row r="2317">
      <c r="A2317" s="28" t="s">
        <v>7421</v>
      </c>
      <c r="B2317" s="6" t="s">
        <v>7417</v>
      </c>
      <c r="C2317" s="6" t="s">
        <v>7318</v>
      </c>
      <c r="D2317" s="7" t="s">
        <v>52</v>
      </c>
      <c r="E2317" s="28" t="s">
        <v>53</v>
      </c>
      <c r="F2317" s="5" t="s">
        <v>45</v>
      </c>
      <c r="G2317" s="6" t="s">
        <v>415</v>
      </c>
      <c r="H2317" s="6" t="s">
        <v>38</v>
      </c>
      <c r="I2317" s="6" t="s">
        <v>38</v>
      </c>
      <c r="J2317" s="8" t="s">
        <v>7418</v>
      </c>
      <c r="K2317" s="5" t="s">
        <v>7419</v>
      </c>
      <c r="L2317" s="7" t="s">
        <v>7420</v>
      </c>
      <c r="M2317" s="9">
        <v>100</v>
      </c>
      <c r="N2317" s="5" t="s">
        <v>81</v>
      </c>
      <c r="O2317" s="32">
        <v>43899.8533908565</v>
      </c>
      <c r="P2317" s="33">
        <v>43900.5156430903</v>
      </c>
      <c r="Q2317" s="28" t="s">
        <v>7416</v>
      </c>
      <c r="R2317" s="29" t="s">
        <v>38</v>
      </c>
      <c r="S2317" s="28" t="s">
        <v>74</v>
      </c>
      <c r="T2317" s="28" t="s">
        <v>38</v>
      </c>
      <c r="U2317" s="5" t="s">
        <v>38</v>
      </c>
      <c r="V2317" s="28" t="s">
        <v>308</v>
      </c>
      <c r="W2317" s="7" t="s">
        <v>38</v>
      </c>
      <c r="X2317" s="7" t="s">
        <v>38</v>
      </c>
      <c r="Y2317" s="5" t="s">
        <v>38</v>
      </c>
      <c r="Z2317" s="5" t="s">
        <v>38</v>
      </c>
      <c r="AA2317" s="6" t="s">
        <v>38</v>
      </c>
      <c r="AB2317" s="6" t="s">
        <v>38</v>
      </c>
      <c r="AC2317" s="6" t="s">
        <v>38</v>
      </c>
      <c r="AD2317" s="6" t="s">
        <v>38</v>
      </c>
      <c r="AE2317" s="6" t="s">
        <v>38</v>
      </c>
    </row>
    <row r="2318">
      <c r="A2318" s="28" t="s">
        <v>7427</v>
      </c>
      <c r="B2318" s="6" t="s">
        <v>7423</v>
      </c>
      <c r="C2318" s="6" t="s">
        <v>7358</v>
      </c>
      <c r="D2318" s="7" t="s">
        <v>52</v>
      </c>
      <c r="E2318" s="28" t="s">
        <v>53</v>
      </c>
      <c r="F2318" s="5" t="s">
        <v>45</v>
      </c>
      <c r="G2318" s="6" t="s">
        <v>415</v>
      </c>
      <c r="H2318" s="6" t="s">
        <v>38</v>
      </c>
      <c r="I2318" s="6" t="s">
        <v>38</v>
      </c>
      <c r="J2318" s="8" t="s">
        <v>7424</v>
      </c>
      <c r="K2318" s="5" t="s">
        <v>7425</v>
      </c>
      <c r="L2318" s="7" t="s">
        <v>7426</v>
      </c>
      <c r="M2318" s="9">
        <v>105</v>
      </c>
      <c r="N2318" s="5" t="s">
        <v>81</v>
      </c>
      <c r="O2318" s="32">
        <v>43899.8533962963</v>
      </c>
      <c r="P2318" s="33">
        <v>43900.5156432523</v>
      </c>
      <c r="Q2318" s="28" t="s">
        <v>7422</v>
      </c>
      <c r="R2318" s="29" t="s">
        <v>38</v>
      </c>
      <c r="S2318" s="28" t="s">
        <v>74</v>
      </c>
      <c r="T2318" s="28" t="s">
        <v>38</v>
      </c>
      <c r="U2318" s="5" t="s">
        <v>38</v>
      </c>
      <c r="V2318" s="28" t="s">
        <v>807</v>
      </c>
      <c r="W2318" s="7" t="s">
        <v>38</v>
      </c>
      <c r="X2318" s="7" t="s">
        <v>38</v>
      </c>
      <c r="Y2318" s="5" t="s">
        <v>38</v>
      </c>
      <c r="Z2318" s="5" t="s">
        <v>38</v>
      </c>
      <c r="AA2318" s="6" t="s">
        <v>38</v>
      </c>
      <c r="AB2318" s="6" t="s">
        <v>38</v>
      </c>
      <c r="AC2318" s="6" t="s">
        <v>38</v>
      </c>
      <c r="AD2318" s="6" t="s">
        <v>38</v>
      </c>
      <c r="AE2318" s="6" t="s">
        <v>38</v>
      </c>
    </row>
    <row r="2319">
      <c r="A2319" s="28" t="s">
        <v>7431</v>
      </c>
      <c r="B2319" s="6" t="s">
        <v>7429</v>
      </c>
      <c r="C2319" s="6" t="s">
        <v>7430</v>
      </c>
      <c r="D2319" s="7" t="s">
        <v>52</v>
      </c>
      <c r="E2319" s="28" t="s">
        <v>53</v>
      </c>
      <c r="F2319" s="5" t="s">
        <v>45</v>
      </c>
      <c r="G2319" s="6" t="s">
        <v>415</v>
      </c>
      <c r="H2319" s="6" t="s">
        <v>38</v>
      </c>
      <c r="I2319" s="6" t="s">
        <v>38</v>
      </c>
      <c r="J2319" s="8" t="s">
        <v>7424</v>
      </c>
      <c r="K2319" s="5" t="s">
        <v>7425</v>
      </c>
      <c r="L2319" s="7" t="s">
        <v>7426</v>
      </c>
      <c r="M2319" s="9">
        <v>210</v>
      </c>
      <c r="N2319" s="5" t="s">
        <v>81</v>
      </c>
      <c r="O2319" s="32">
        <v>43899.8534015394</v>
      </c>
      <c r="P2319" s="33">
        <v>43900.5156434375</v>
      </c>
      <c r="Q2319" s="28" t="s">
        <v>7428</v>
      </c>
      <c r="R2319" s="29" t="s">
        <v>38</v>
      </c>
      <c r="S2319" s="28" t="s">
        <v>74</v>
      </c>
      <c r="T2319" s="28" t="s">
        <v>38</v>
      </c>
      <c r="U2319" s="5" t="s">
        <v>38</v>
      </c>
      <c r="V2319" s="28" t="s">
        <v>807</v>
      </c>
      <c r="W2319" s="7" t="s">
        <v>38</v>
      </c>
      <c r="X2319" s="7" t="s">
        <v>38</v>
      </c>
      <c r="Y2319" s="5" t="s">
        <v>38</v>
      </c>
      <c r="Z2319" s="5" t="s">
        <v>38</v>
      </c>
      <c r="AA2319" s="6" t="s">
        <v>38</v>
      </c>
      <c r="AB2319" s="6" t="s">
        <v>38</v>
      </c>
      <c r="AC2319" s="6" t="s">
        <v>38</v>
      </c>
      <c r="AD2319" s="6" t="s">
        <v>38</v>
      </c>
      <c r="AE2319" s="6" t="s">
        <v>38</v>
      </c>
    </row>
    <row r="2320">
      <c r="A2320" s="28" t="s">
        <v>7434</v>
      </c>
      <c r="B2320" s="6" t="s">
        <v>7433</v>
      </c>
      <c r="C2320" s="6" t="s">
        <v>7318</v>
      </c>
      <c r="D2320" s="7" t="s">
        <v>52</v>
      </c>
      <c r="E2320" s="28" t="s">
        <v>53</v>
      </c>
      <c r="F2320" s="5" t="s">
        <v>45</v>
      </c>
      <c r="G2320" s="6" t="s">
        <v>415</v>
      </c>
      <c r="H2320" s="6" t="s">
        <v>38</v>
      </c>
      <c r="I2320" s="6" t="s">
        <v>38</v>
      </c>
      <c r="J2320" s="8" t="s">
        <v>7424</v>
      </c>
      <c r="K2320" s="5" t="s">
        <v>7425</v>
      </c>
      <c r="L2320" s="7" t="s">
        <v>7426</v>
      </c>
      <c r="M2320" s="9">
        <v>313</v>
      </c>
      <c r="N2320" s="5" t="s">
        <v>81</v>
      </c>
      <c r="O2320" s="32">
        <v>43899.8534065625</v>
      </c>
      <c r="P2320" s="33">
        <v>43900.5156436343</v>
      </c>
      <c r="Q2320" s="28" t="s">
        <v>7432</v>
      </c>
      <c r="R2320" s="29" t="s">
        <v>38</v>
      </c>
      <c r="S2320" s="28" t="s">
        <v>74</v>
      </c>
      <c r="T2320" s="28" t="s">
        <v>38</v>
      </c>
      <c r="U2320" s="5" t="s">
        <v>38</v>
      </c>
      <c r="V2320" s="28" t="s">
        <v>807</v>
      </c>
      <c r="W2320" s="7" t="s">
        <v>38</v>
      </c>
      <c r="X2320" s="7" t="s">
        <v>38</v>
      </c>
      <c r="Y2320" s="5" t="s">
        <v>38</v>
      </c>
      <c r="Z2320" s="5" t="s">
        <v>38</v>
      </c>
      <c r="AA2320" s="6" t="s">
        <v>38</v>
      </c>
      <c r="AB2320" s="6" t="s">
        <v>38</v>
      </c>
      <c r="AC2320" s="6" t="s">
        <v>38</v>
      </c>
      <c r="AD2320" s="6" t="s">
        <v>38</v>
      </c>
      <c r="AE2320" s="6" t="s">
        <v>38</v>
      </c>
    </row>
    <row r="2321">
      <c r="A2321" s="28" t="s">
        <v>7440</v>
      </c>
      <c r="B2321" s="6" t="s">
        <v>7436</v>
      </c>
      <c r="C2321" s="6" t="s">
        <v>7382</v>
      </c>
      <c r="D2321" s="7" t="s">
        <v>52</v>
      </c>
      <c r="E2321" s="28" t="s">
        <v>53</v>
      </c>
      <c r="F2321" s="5" t="s">
        <v>45</v>
      </c>
      <c r="G2321" s="6" t="s">
        <v>415</v>
      </c>
      <c r="H2321" s="6" t="s">
        <v>38</v>
      </c>
      <c r="I2321" s="6" t="s">
        <v>38</v>
      </c>
      <c r="J2321" s="8" t="s">
        <v>7437</v>
      </c>
      <c r="K2321" s="5" t="s">
        <v>7438</v>
      </c>
      <c r="L2321" s="7" t="s">
        <v>7439</v>
      </c>
      <c r="M2321" s="9">
        <v>102</v>
      </c>
      <c r="N2321" s="5" t="s">
        <v>81</v>
      </c>
      <c r="O2321" s="32">
        <v>43899.8534120023</v>
      </c>
      <c r="P2321" s="33">
        <v>43900.5156437847</v>
      </c>
      <c r="Q2321" s="28" t="s">
        <v>7435</v>
      </c>
      <c r="R2321" s="29" t="s">
        <v>38</v>
      </c>
      <c r="S2321" s="28" t="s">
        <v>74</v>
      </c>
      <c r="T2321" s="28" t="s">
        <v>38</v>
      </c>
      <c r="U2321" s="5" t="s">
        <v>38</v>
      </c>
      <c r="V2321" s="28" t="s">
        <v>1960</v>
      </c>
      <c r="W2321" s="7" t="s">
        <v>38</v>
      </c>
      <c r="X2321" s="7" t="s">
        <v>38</v>
      </c>
      <c r="Y2321" s="5" t="s">
        <v>38</v>
      </c>
      <c r="Z2321" s="5" t="s">
        <v>38</v>
      </c>
      <c r="AA2321" s="6" t="s">
        <v>38</v>
      </c>
      <c r="AB2321" s="6" t="s">
        <v>38</v>
      </c>
      <c r="AC2321" s="6" t="s">
        <v>38</v>
      </c>
      <c r="AD2321" s="6" t="s">
        <v>38</v>
      </c>
      <c r="AE2321" s="6" t="s">
        <v>38</v>
      </c>
    </row>
    <row r="2322">
      <c r="A2322" s="28" t="s">
        <v>7483</v>
      </c>
      <c r="B2322" s="6" t="s">
        <v>7442</v>
      </c>
      <c r="C2322" s="6" t="s">
        <v>7443</v>
      </c>
      <c r="D2322" s="7" t="s">
        <v>52</v>
      </c>
      <c r="E2322" s="28" t="s">
        <v>53</v>
      </c>
      <c r="F2322" s="5" t="s">
        <v>45</v>
      </c>
      <c r="G2322" s="6" t="s">
        <v>415</v>
      </c>
      <c r="H2322" s="6" t="s">
        <v>38</v>
      </c>
      <c r="I2322" s="6" t="s">
        <v>38</v>
      </c>
      <c r="J2322" s="8" t="s">
        <v>7437</v>
      </c>
      <c r="K2322" s="5" t="s">
        <v>7438</v>
      </c>
      <c r="L2322" s="7" t="s">
        <v>7439</v>
      </c>
      <c r="M2322" s="9">
        <v>254</v>
      </c>
      <c r="N2322" s="5" t="s">
        <v>81</v>
      </c>
      <c r="O2322" s="32">
        <v>43899.8534179398</v>
      </c>
      <c r="P2322" s="33">
        <v>43900.5156439815</v>
      </c>
      <c r="Q2322" s="28" t="s">
        <v>7444</v>
      </c>
      <c r="R2322" s="29" t="s">
        <v>38</v>
      </c>
      <c r="S2322" s="28" t="s">
        <v>74</v>
      </c>
      <c r="T2322" s="28" t="s">
        <v>38</v>
      </c>
      <c r="U2322" s="5" t="s">
        <v>38</v>
      </c>
      <c r="V2322" s="28" t="s">
        <v>1960</v>
      </c>
      <c r="W2322" s="7" t="s">
        <v>38</v>
      </c>
      <c r="X2322" s="7" t="s">
        <v>38</v>
      </c>
      <c r="Y2322" s="5" t="s">
        <v>38</v>
      </c>
      <c r="Z2322" s="5" t="s">
        <v>38</v>
      </c>
      <c r="AA2322" s="6" t="s">
        <v>38</v>
      </c>
      <c r="AB2322" s="6" t="s">
        <v>38</v>
      </c>
      <c r="AC2322" s="6" t="s">
        <v>38</v>
      </c>
      <c r="AD2322" s="6" t="s">
        <v>38</v>
      </c>
      <c r="AE2322" s="6" t="s">
        <v>38</v>
      </c>
    </row>
    <row r="2323">
      <c r="A2323" s="28" t="s">
        <v>7448</v>
      </c>
      <c r="B2323" s="6" t="s">
        <v>7446</v>
      </c>
      <c r="C2323" s="6" t="s">
        <v>7447</v>
      </c>
      <c r="D2323" s="7" t="s">
        <v>52</v>
      </c>
      <c r="E2323" s="28" t="s">
        <v>53</v>
      </c>
      <c r="F2323" s="5" t="s">
        <v>45</v>
      </c>
      <c r="G2323" s="6" t="s">
        <v>415</v>
      </c>
      <c r="H2323" s="6" t="s">
        <v>38</v>
      </c>
      <c r="I2323" s="6" t="s">
        <v>38</v>
      </c>
      <c r="J2323" s="8" t="s">
        <v>2323</v>
      </c>
      <c r="K2323" s="5" t="s">
        <v>2324</v>
      </c>
      <c r="L2323" s="7" t="s">
        <v>2325</v>
      </c>
      <c r="M2323" s="9">
        <v>105</v>
      </c>
      <c r="N2323" s="5" t="s">
        <v>81</v>
      </c>
      <c r="O2323" s="32">
        <v>43899.8534231829</v>
      </c>
      <c r="P2323" s="33">
        <v>43900.5156441782</v>
      </c>
      <c r="Q2323" s="28" t="s">
        <v>7445</v>
      </c>
      <c r="R2323" s="29" t="s">
        <v>38</v>
      </c>
      <c r="S2323" s="28" t="s">
        <v>74</v>
      </c>
      <c r="T2323" s="28" t="s">
        <v>38</v>
      </c>
      <c r="U2323" s="5" t="s">
        <v>38</v>
      </c>
      <c r="V2323" s="28" t="s">
        <v>824</v>
      </c>
      <c r="W2323" s="7" t="s">
        <v>38</v>
      </c>
      <c r="X2323" s="7" t="s">
        <v>38</v>
      </c>
      <c r="Y2323" s="5" t="s">
        <v>38</v>
      </c>
      <c r="Z2323" s="5" t="s">
        <v>38</v>
      </c>
      <c r="AA2323" s="6" t="s">
        <v>38</v>
      </c>
      <c r="AB2323" s="6" t="s">
        <v>38</v>
      </c>
      <c r="AC2323" s="6" t="s">
        <v>38</v>
      </c>
      <c r="AD2323" s="6" t="s">
        <v>38</v>
      </c>
      <c r="AE2323" s="6" t="s">
        <v>38</v>
      </c>
    </row>
    <row r="2324">
      <c r="A2324" s="28" t="s">
        <v>7451</v>
      </c>
      <c r="B2324" s="6" t="s">
        <v>7450</v>
      </c>
      <c r="C2324" s="6" t="s">
        <v>7430</v>
      </c>
      <c r="D2324" s="7" t="s">
        <v>52</v>
      </c>
      <c r="E2324" s="28" t="s">
        <v>53</v>
      </c>
      <c r="F2324" s="5" t="s">
        <v>45</v>
      </c>
      <c r="G2324" s="6" t="s">
        <v>415</v>
      </c>
      <c r="H2324" s="6" t="s">
        <v>38</v>
      </c>
      <c r="I2324" s="6" t="s">
        <v>38</v>
      </c>
      <c r="J2324" s="8" t="s">
        <v>4541</v>
      </c>
      <c r="K2324" s="5" t="s">
        <v>4542</v>
      </c>
      <c r="L2324" s="7" t="s">
        <v>4543</v>
      </c>
      <c r="M2324" s="9">
        <v>105</v>
      </c>
      <c r="N2324" s="5" t="s">
        <v>81</v>
      </c>
      <c r="O2324" s="32">
        <v>43899.8534284375</v>
      </c>
      <c r="P2324" s="33">
        <v>43900.5156443287</v>
      </c>
      <c r="Q2324" s="28" t="s">
        <v>7449</v>
      </c>
      <c r="R2324" s="29" t="s">
        <v>38</v>
      </c>
      <c r="S2324" s="28" t="s">
        <v>74</v>
      </c>
      <c r="T2324" s="28" t="s">
        <v>38</v>
      </c>
      <c r="U2324" s="5" t="s">
        <v>38</v>
      </c>
      <c r="V2324" s="28" t="s">
        <v>1408</v>
      </c>
      <c r="W2324" s="7" t="s">
        <v>38</v>
      </c>
      <c r="X2324" s="7" t="s">
        <v>38</v>
      </c>
      <c r="Y2324" s="5" t="s">
        <v>38</v>
      </c>
      <c r="Z2324" s="5" t="s">
        <v>38</v>
      </c>
      <c r="AA2324" s="6" t="s">
        <v>38</v>
      </c>
      <c r="AB2324" s="6" t="s">
        <v>38</v>
      </c>
      <c r="AC2324" s="6" t="s">
        <v>38</v>
      </c>
      <c r="AD2324" s="6" t="s">
        <v>38</v>
      </c>
      <c r="AE2324" s="6" t="s">
        <v>38</v>
      </c>
    </row>
    <row r="2325">
      <c r="A2325" s="28" t="s">
        <v>7454</v>
      </c>
      <c r="B2325" s="6" t="s">
        <v>7453</v>
      </c>
      <c r="C2325" s="6" t="s">
        <v>7447</v>
      </c>
      <c r="D2325" s="7" t="s">
        <v>52</v>
      </c>
      <c r="E2325" s="28" t="s">
        <v>53</v>
      </c>
      <c r="F2325" s="5" t="s">
        <v>45</v>
      </c>
      <c r="G2325" s="6" t="s">
        <v>415</v>
      </c>
      <c r="H2325" s="6" t="s">
        <v>38</v>
      </c>
      <c r="I2325" s="6" t="s">
        <v>38</v>
      </c>
      <c r="J2325" s="8" t="s">
        <v>2565</v>
      </c>
      <c r="K2325" s="5" t="s">
        <v>2566</v>
      </c>
      <c r="L2325" s="7" t="s">
        <v>2567</v>
      </c>
      <c r="M2325" s="9">
        <v>104</v>
      </c>
      <c r="N2325" s="5" t="s">
        <v>81</v>
      </c>
      <c r="O2325" s="32">
        <v>43899.8534342245</v>
      </c>
      <c r="P2325" s="33">
        <v>43900.5156445255</v>
      </c>
      <c r="Q2325" s="28" t="s">
        <v>7452</v>
      </c>
      <c r="R2325" s="29" t="s">
        <v>38</v>
      </c>
      <c r="S2325" s="28" t="s">
        <v>74</v>
      </c>
      <c r="T2325" s="28" t="s">
        <v>38</v>
      </c>
      <c r="U2325" s="5" t="s">
        <v>38</v>
      </c>
      <c r="V2325" s="28" t="s">
        <v>7455</v>
      </c>
      <c r="W2325" s="7" t="s">
        <v>38</v>
      </c>
      <c r="X2325" s="7" t="s">
        <v>38</v>
      </c>
      <c r="Y2325" s="5" t="s">
        <v>38</v>
      </c>
      <c r="Z2325" s="5" t="s">
        <v>38</v>
      </c>
      <c r="AA2325" s="6" t="s">
        <v>38</v>
      </c>
      <c r="AB2325" s="6" t="s">
        <v>38</v>
      </c>
      <c r="AC2325" s="6" t="s">
        <v>38</v>
      </c>
      <c r="AD2325" s="6" t="s">
        <v>38</v>
      </c>
      <c r="AE2325" s="6" t="s">
        <v>38</v>
      </c>
    </row>
    <row r="2326">
      <c r="A2326" s="28" t="s">
        <v>6196</v>
      </c>
      <c r="B2326" s="6" t="s">
        <v>6195</v>
      </c>
      <c r="C2326" s="6" t="s">
        <v>1936</v>
      </c>
      <c r="D2326" s="7" t="s">
        <v>52</v>
      </c>
      <c r="E2326" s="28" t="s">
        <v>53</v>
      </c>
      <c r="F2326" s="5" t="s">
        <v>22</v>
      </c>
      <c r="G2326" s="6" t="s">
        <v>60</v>
      </c>
      <c r="H2326" s="6" t="s">
        <v>38</v>
      </c>
      <c r="I2326" s="6" t="s">
        <v>38</v>
      </c>
      <c r="J2326" s="8" t="s">
        <v>193</v>
      </c>
      <c r="K2326" s="5" t="s">
        <v>194</v>
      </c>
      <c r="L2326" s="7" t="s">
        <v>195</v>
      </c>
      <c r="M2326" s="9">
        <v>920</v>
      </c>
      <c r="N2326" s="5" t="s">
        <v>253</v>
      </c>
      <c r="O2326" s="32">
        <v>43899.853440706</v>
      </c>
      <c r="P2326" s="33">
        <v>43900.5156447106</v>
      </c>
      <c r="Q2326" s="28" t="s">
        <v>6194</v>
      </c>
      <c r="R2326" s="29" t="s">
        <v>38</v>
      </c>
      <c r="S2326" s="28" t="s">
        <v>65</v>
      </c>
      <c r="T2326" s="28" t="s">
        <v>186</v>
      </c>
      <c r="U2326" s="5" t="s">
        <v>67</v>
      </c>
      <c r="V2326" s="28" t="s">
        <v>68</v>
      </c>
      <c r="W2326" s="7" t="s">
        <v>6197</v>
      </c>
      <c r="X2326" s="7" t="s">
        <v>7489</v>
      </c>
      <c r="Y2326" s="5" t="s">
        <v>70</v>
      </c>
      <c r="Z2326" s="5" t="s">
        <v>38</v>
      </c>
      <c r="AA2326" s="6" t="s">
        <v>38</v>
      </c>
      <c r="AB2326" s="6" t="s">
        <v>38</v>
      </c>
      <c r="AC2326" s="6" t="s">
        <v>38</v>
      </c>
      <c r="AD2326" s="6" t="s">
        <v>38</v>
      </c>
      <c r="AE2326" s="6" t="s">
        <v>38</v>
      </c>
    </row>
    <row r="2327">
      <c r="A2327" s="28" t="s">
        <v>5522</v>
      </c>
      <c r="B2327" s="6" t="s">
        <v>5521</v>
      </c>
      <c r="C2327" s="6" t="s">
        <v>361</v>
      </c>
      <c r="D2327" s="7" t="s">
        <v>52</v>
      </c>
      <c r="E2327" s="28" t="s">
        <v>53</v>
      </c>
      <c r="F2327" s="5" t="s">
        <v>22</v>
      </c>
      <c r="G2327" s="6" t="s">
        <v>60</v>
      </c>
      <c r="H2327" s="6" t="s">
        <v>38</v>
      </c>
      <c r="I2327" s="6" t="s">
        <v>38</v>
      </c>
      <c r="J2327" s="8" t="s">
        <v>193</v>
      </c>
      <c r="K2327" s="5" t="s">
        <v>194</v>
      </c>
      <c r="L2327" s="7" t="s">
        <v>195</v>
      </c>
      <c r="M2327" s="9">
        <v>408</v>
      </c>
      <c r="N2327" s="5" t="s">
        <v>64</v>
      </c>
      <c r="O2327" s="32">
        <v>43900.3897978009</v>
      </c>
      <c r="P2327" s="33">
        <v>43900.5156448727</v>
      </c>
      <c r="Q2327" s="28" t="s">
        <v>5520</v>
      </c>
      <c r="R2327" s="29" t="s">
        <v>38</v>
      </c>
      <c r="S2327" s="28" t="s">
        <v>65</v>
      </c>
      <c r="T2327" s="28" t="s">
        <v>186</v>
      </c>
      <c r="U2327" s="5" t="s">
        <v>67</v>
      </c>
      <c r="V2327" s="28" t="s">
        <v>68</v>
      </c>
      <c r="W2327" s="7" t="s">
        <v>5523</v>
      </c>
      <c r="X2327" s="7" t="s">
        <v>7489</v>
      </c>
      <c r="Y2327" s="5" t="s">
        <v>70</v>
      </c>
      <c r="Z2327" s="5" t="s">
        <v>467</v>
      </c>
      <c r="AA2327" s="6" t="s">
        <v>38</v>
      </c>
      <c r="AB2327" s="6" t="s">
        <v>38</v>
      </c>
      <c r="AC2327" s="6" t="s">
        <v>38</v>
      </c>
      <c r="AD2327" s="6" t="s">
        <v>38</v>
      </c>
      <c r="AE2327" s="6" t="s">
        <v>38</v>
      </c>
    </row>
    <row r="2328">
      <c r="A2328" s="28" t="s">
        <v>2339</v>
      </c>
      <c r="B2328" s="6" t="s">
        <v>7618</v>
      </c>
      <c r="C2328" s="6" t="s">
        <v>2320</v>
      </c>
      <c r="D2328" s="7" t="s">
        <v>52</v>
      </c>
      <c r="E2328" s="28" t="s">
        <v>53</v>
      </c>
      <c r="F2328" s="5" t="s">
        <v>22</v>
      </c>
      <c r="G2328" s="6" t="s">
        <v>60</v>
      </c>
      <c r="H2328" s="6" t="s">
        <v>38</v>
      </c>
      <c r="I2328" s="6" t="s">
        <v>38</v>
      </c>
      <c r="J2328" s="8" t="s">
        <v>793</v>
      </c>
      <c r="K2328" s="5" t="s">
        <v>794</v>
      </c>
      <c r="L2328" s="7" t="s">
        <v>795</v>
      </c>
      <c r="M2328" s="9">
        <v>415</v>
      </c>
      <c r="N2328" s="5" t="s">
        <v>253</v>
      </c>
      <c r="O2328" s="32">
        <v>43900.3898120718</v>
      </c>
      <c r="P2328" s="33">
        <v>43900.5156450579</v>
      </c>
      <c r="Q2328" s="28" t="s">
        <v>2337</v>
      </c>
      <c r="R2328" s="29" t="s">
        <v>38</v>
      </c>
      <c r="S2328" s="28" t="s">
        <v>74</v>
      </c>
      <c r="T2328" s="28" t="s">
        <v>186</v>
      </c>
      <c r="U2328" s="5" t="s">
        <v>75</v>
      </c>
      <c r="V2328" s="28" t="s">
        <v>796</v>
      </c>
      <c r="W2328" s="7" t="s">
        <v>2340</v>
      </c>
      <c r="X2328" s="7" t="s">
        <v>7489</v>
      </c>
      <c r="Y2328" s="5" t="s">
        <v>127</v>
      </c>
      <c r="Z2328" s="5" t="s">
        <v>38</v>
      </c>
      <c r="AA2328" s="6" t="s">
        <v>38</v>
      </c>
      <c r="AB2328" s="6" t="s">
        <v>38</v>
      </c>
      <c r="AC2328" s="6" t="s">
        <v>38</v>
      </c>
      <c r="AD2328" s="6" t="s">
        <v>38</v>
      </c>
      <c r="AE2328" s="6" t="s">
        <v>38</v>
      </c>
    </row>
    <row r="2329">
      <c r="A2329" s="28" t="s">
        <v>7619</v>
      </c>
      <c r="B2329" s="6" t="s">
        <v>3810</v>
      </c>
      <c r="C2329" s="6" t="s">
        <v>1936</v>
      </c>
      <c r="D2329" s="7" t="s">
        <v>52</v>
      </c>
      <c r="E2329" s="28" t="s">
        <v>53</v>
      </c>
      <c r="F2329" s="5" t="s">
        <v>22</v>
      </c>
      <c r="G2329" s="6" t="s">
        <v>60</v>
      </c>
      <c r="H2329" s="6" t="s">
        <v>38</v>
      </c>
      <c r="I2329" s="6" t="s">
        <v>7620</v>
      </c>
      <c r="J2329" s="8" t="s">
        <v>222</v>
      </c>
      <c r="K2329" s="5" t="s">
        <v>223</v>
      </c>
      <c r="L2329" s="7" t="s">
        <v>224</v>
      </c>
      <c r="M2329" s="9">
        <v>0</v>
      </c>
      <c r="N2329" s="5" t="s">
        <v>64</v>
      </c>
      <c r="O2329" s="32">
        <v>43900.3898285069</v>
      </c>
      <c r="P2329" s="33">
        <v>43900.5156452546</v>
      </c>
      <c r="Q2329" s="28" t="s">
        <v>38</v>
      </c>
      <c r="R2329" s="29" t="s">
        <v>38</v>
      </c>
      <c r="S2329" s="28" t="s">
        <v>74</v>
      </c>
      <c r="T2329" s="28" t="s">
        <v>186</v>
      </c>
      <c r="U2329" s="5" t="s">
        <v>75</v>
      </c>
      <c r="V2329" s="28" t="s">
        <v>68</v>
      </c>
      <c r="W2329" s="7" t="s">
        <v>7621</v>
      </c>
      <c r="X2329" s="7" t="s">
        <v>38</v>
      </c>
      <c r="Y2329" s="5" t="s">
        <v>77</v>
      </c>
      <c r="Z2329" s="5" t="s">
        <v>470</v>
      </c>
      <c r="AA2329" s="6" t="s">
        <v>38</v>
      </c>
      <c r="AB2329" s="6" t="s">
        <v>38</v>
      </c>
      <c r="AC2329" s="6" t="s">
        <v>38</v>
      </c>
      <c r="AD2329" s="6" t="s">
        <v>38</v>
      </c>
      <c r="AE2329" s="6" t="s">
        <v>38</v>
      </c>
    </row>
    <row r="2330">
      <c r="A2330" s="28" t="s">
        <v>7597</v>
      </c>
      <c r="B2330" s="6" t="s">
        <v>7596</v>
      </c>
      <c r="C2330" s="6" t="s">
        <v>7183</v>
      </c>
      <c r="D2330" s="7" t="s">
        <v>52</v>
      </c>
      <c r="E2330" s="28" t="s">
        <v>53</v>
      </c>
      <c r="F2330" s="5" t="s">
        <v>45</v>
      </c>
      <c r="G2330" s="6" t="s">
        <v>37</v>
      </c>
      <c r="H2330" s="6" t="s">
        <v>38</v>
      </c>
      <c r="I2330" s="6" t="s">
        <v>38</v>
      </c>
      <c r="J2330" s="8" t="s">
        <v>7389</v>
      </c>
      <c r="K2330" s="5" t="s">
        <v>7390</v>
      </c>
      <c r="L2330" s="7" t="s">
        <v>7391</v>
      </c>
      <c r="M2330" s="9">
        <v>310</v>
      </c>
      <c r="N2330" s="5" t="s">
        <v>48</v>
      </c>
      <c r="O2330" s="32">
        <v>43900.3898478357</v>
      </c>
      <c r="P2330" s="33">
        <v>43900.5156456019</v>
      </c>
      <c r="Q2330" s="28" t="s">
        <v>7595</v>
      </c>
      <c r="R2330" s="29" t="s">
        <v>38</v>
      </c>
      <c r="S2330" s="28" t="s">
        <v>74</v>
      </c>
      <c r="T2330" s="28" t="s">
        <v>38</v>
      </c>
      <c r="U2330" s="5" t="s">
        <v>38</v>
      </c>
      <c r="V2330" s="28" t="s">
        <v>7393</v>
      </c>
      <c r="W2330" s="7" t="s">
        <v>38</v>
      </c>
      <c r="X2330" s="7" t="s">
        <v>38</v>
      </c>
      <c r="Y2330" s="5" t="s">
        <v>38</v>
      </c>
      <c r="Z2330" s="5" t="s">
        <v>38</v>
      </c>
      <c r="AA2330" s="6" t="s">
        <v>38</v>
      </c>
      <c r="AB2330" s="6" t="s">
        <v>38</v>
      </c>
      <c r="AC2330" s="6" t="s">
        <v>38</v>
      </c>
      <c r="AD2330" s="6" t="s">
        <v>38</v>
      </c>
      <c r="AE2330" s="6" t="s">
        <v>38</v>
      </c>
    </row>
    <row r="2331">
      <c r="A2331" s="28" t="s">
        <v>7551</v>
      </c>
      <c r="B2331" s="6" t="s">
        <v>7622</v>
      </c>
      <c r="C2331" s="6" t="s">
        <v>4485</v>
      </c>
      <c r="D2331" s="7" t="s">
        <v>52</v>
      </c>
      <c r="E2331" s="28" t="s">
        <v>53</v>
      </c>
      <c r="F2331" s="5" t="s">
        <v>45</v>
      </c>
      <c r="G2331" s="6" t="s">
        <v>37</v>
      </c>
      <c r="H2331" s="6" t="s">
        <v>38</v>
      </c>
      <c r="I2331" s="6" t="s">
        <v>38</v>
      </c>
      <c r="J2331" s="8" t="s">
        <v>7424</v>
      </c>
      <c r="K2331" s="5" t="s">
        <v>7425</v>
      </c>
      <c r="L2331" s="7" t="s">
        <v>7426</v>
      </c>
      <c r="M2331" s="9">
        <v>568</v>
      </c>
      <c r="N2331" s="5" t="s">
        <v>48</v>
      </c>
      <c r="O2331" s="32">
        <v>43900.3898481829</v>
      </c>
      <c r="P2331" s="33">
        <v>43900.5156457986</v>
      </c>
      <c r="Q2331" s="28" t="s">
        <v>7549</v>
      </c>
      <c r="R2331" s="29" t="s">
        <v>38</v>
      </c>
      <c r="S2331" s="28" t="s">
        <v>74</v>
      </c>
      <c r="T2331" s="28" t="s">
        <v>38</v>
      </c>
      <c r="U2331" s="5" t="s">
        <v>38</v>
      </c>
      <c r="V2331" s="28" t="s">
        <v>807</v>
      </c>
      <c r="W2331" s="7" t="s">
        <v>38</v>
      </c>
      <c r="X2331" s="7" t="s">
        <v>38</v>
      </c>
      <c r="Y2331" s="5" t="s">
        <v>38</v>
      </c>
      <c r="Z2331" s="5" t="s">
        <v>38</v>
      </c>
      <c r="AA2331" s="6" t="s">
        <v>38</v>
      </c>
      <c r="AB2331" s="6" t="s">
        <v>38</v>
      </c>
      <c r="AC2331" s="6" t="s">
        <v>38</v>
      </c>
      <c r="AD2331" s="6" t="s">
        <v>38</v>
      </c>
      <c r="AE2331" s="6" t="s">
        <v>38</v>
      </c>
    </row>
    <row r="2332">
      <c r="A2332" s="28" t="s">
        <v>2154</v>
      </c>
      <c r="B2332" s="6" t="s">
        <v>2153</v>
      </c>
      <c r="C2332" s="6" t="s">
        <v>180</v>
      </c>
      <c r="D2332" s="7" t="s">
        <v>52</v>
      </c>
      <c r="E2332" s="28" t="s">
        <v>53</v>
      </c>
      <c r="F2332" s="5" t="s">
        <v>22</v>
      </c>
      <c r="G2332" s="6" t="s">
        <v>60</v>
      </c>
      <c r="H2332" s="6" t="s">
        <v>38</v>
      </c>
      <c r="I2332" s="6" t="s">
        <v>38</v>
      </c>
      <c r="J2332" s="8" t="s">
        <v>2147</v>
      </c>
      <c r="K2332" s="5" t="s">
        <v>2148</v>
      </c>
      <c r="L2332" s="7" t="s">
        <v>2149</v>
      </c>
      <c r="M2332" s="9">
        <v>202</v>
      </c>
      <c r="N2332" s="5" t="s">
        <v>64</v>
      </c>
      <c r="O2332" s="32">
        <v>43900.3898483449</v>
      </c>
      <c r="P2332" s="33">
        <v>43900.5156461458</v>
      </c>
      <c r="Q2332" s="28" t="s">
        <v>2152</v>
      </c>
      <c r="R2332" s="29" t="s">
        <v>38</v>
      </c>
      <c r="S2332" s="28" t="s">
        <v>74</v>
      </c>
      <c r="T2332" s="28" t="s">
        <v>186</v>
      </c>
      <c r="U2332" s="5" t="s">
        <v>75</v>
      </c>
      <c r="V2332" s="28" t="s">
        <v>234</v>
      </c>
      <c r="W2332" s="7" t="s">
        <v>2155</v>
      </c>
      <c r="X2332" s="7" t="s">
        <v>7489</v>
      </c>
      <c r="Y2332" s="5" t="s">
        <v>77</v>
      </c>
      <c r="Z2332" s="5" t="s">
        <v>470</v>
      </c>
      <c r="AA2332" s="6" t="s">
        <v>38</v>
      </c>
      <c r="AB2332" s="6" t="s">
        <v>38</v>
      </c>
      <c r="AC2332" s="6" t="s">
        <v>38</v>
      </c>
      <c r="AD2332" s="6" t="s">
        <v>38</v>
      </c>
      <c r="AE2332" s="6" t="s">
        <v>38</v>
      </c>
    </row>
    <row r="2333">
      <c r="A2333" s="28" t="s">
        <v>7623</v>
      </c>
      <c r="B2333" s="6" t="s">
        <v>7218</v>
      </c>
      <c r="C2333" s="6" t="s">
        <v>7183</v>
      </c>
      <c r="D2333" s="7" t="s">
        <v>52</v>
      </c>
      <c r="E2333" s="28" t="s">
        <v>53</v>
      </c>
      <c r="F2333" s="5" t="s">
        <v>22</v>
      </c>
      <c r="G2333" s="6" t="s">
        <v>60</v>
      </c>
      <c r="H2333" s="6" t="s">
        <v>38</v>
      </c>
      <c r="I2333" s="6" t="s">
        <v>38</v>
      </c>
      <c r="J2333" s="8" t="s">
        <v>7219</v>
      </c>
      <c r="K2333" s="5" t="s">
        <v>7220</v>
      </c>
      <c r="L2333" s="7" t="s">
        <v>7221</v>
      </c>
      <c r="M2333" s="9">
        <v>207</v>
      </c>
      <c r="N2333" s="5" t="s">
        <v>64</v>
      </c>
      <c r="O2333" s="32">
        <v>43900.3898573727</v>
      </c>
      <c r="P2333" s="33">
        <v>43900.5156461458</v>
      </c>
      <c r="Q2333" s="28" t="s">
        <v>38</v>
      </c>
      <c r="R2333" s="29" t="s">
        <v>38</v>
      </c>
      <c r="S2333" s="28" t="s">
        <v>65</v>
      </c>
      <c r="T2333" s="28" t="s">
        <v>186</v>
      </c>
      <c r="U2333" s="5" t="s">
        <v>67</v>
      </c>
      <c r="V2333" s="28" t="s">
        <v>234</v>
      </c>
      <c r="W2333" s="7" t="s">
        <v>7624</v>
      </c>
      <c r="X2333" s="7" t="s">
        <v>38</v>
      </c>
      <c r="Y2333" s="5" t="s">
        <v>70</v>
      </c>
      <c r="Z2333" s="5" t="s">
        <v>467</v>
      </c>
      <c r="AA2333" s="6" t="s">
        <v>38</v>
      </c>
      <c r="AB2333" s="6" t="s">
        <v>38</v>
      </c>
      <c r="AC2333" s="6" t="s">
        <v>38</v>
      </c>
      <c r="AD2333" s="6" t="s">
        <v>38</v>
      </c>
      <c r="AE2333" s="6" t="s">
        <v>38</v>
      </c>
    </row>
    <row r="2334">
      <c r="A2334" s="28" t="s">
        <v>7625</v>
      </c>
      <c r="B2334" s="6" t="s">
        <v>7218</v>
      </c>
      <c r="C2334" s="6" t="s">
        <v>7183</v>
      </c>
      <c r="D2334" s="7" t="s">
        <v>52</v>
      </c>
      <c r="E2334" s="28" t="s">
        <v>53</v>
      </c>
      <c r="F2334" s="5" t="s">
        <v>22</v>
      </c>
      <c r="G2334" s="6" t="s">
        <v>60</v>
      </c>
      <c r="H2334" s="6" t="s">
        <v>38</v>
      </c>
      <c r="I2334" s="6" t="s">
        <v>38</v>
      </c>
      <c r="J2334" s="8" t="s">
        <v>7219</v>
      </c>
      <c r="K2334" s="5" t="s">
        <v>7220</v>
      </c>
      <c r="L2334" s="7" t="s">
        <v>7221</v>
      </c>
      <c r="M2334" s="9">
        <v>258</v>
      </c>
      <c r="N2334" s="5" t="s">
        <v>64</v>
      </c>
      <c r="O2334" s="32">
        <v>43900.3898767014</v>
      </c>
      <c r="P2334" s="33">
        <v>43900.515646331</v>
      </c>
      <c r="Q2334" s="28" t="s">
        <v>38</v>
      </c>
      <c r="R2334" s="29" t="s">
        <v>38</v>
      </c>
      <c r="S2334" s="28" t="s">
        <v>74</v>
      </c>
      <c r="T2334" s="28" t="s">
        <v>186</v>
      </c>
      <c r="U2334" s="5" t="s">
        <v>75</v>
      </c>
      <c r="V2334" s="28" t="s">
        <v>234</v>
      </c>
      <c r="W2334" s="7" t="s">
        <v>7626</v>
      </c>
      <c r="X2334" s="7" t="s">
        <v>38</v>
      </c>
      <c r="Y2334" s="5" t="s">
        <v>77</v>
      </c>
      <c r="Z2334" s="5" t="s">
        <v>470</v>
      </c>
      <c r="AA2334" s="6" t="s">
        <v>38</v>
      </c>
      <c r="AB2334" s="6" t="s">
        <v>38</v>
      </c>
      <c r="AC2334" s="6" t="s">
        <v>38</v>
      </c>
      <c r="AD2334" s="6" t="s">
        <v>38</v>
      </c>
      <c r="AE2334" s="6" t="s">
        <v>38</v>
      </c>
    </row>
    <row r="2335">
      <c r="A2335" s="28" t="s">
        <v>7627</v>
      </c>
      <c r="B2335" s="6" t="s">
        <v>7213</v>
      </c>
      <c r="C2335" s="6" t="s">
        <v>7183</v>
      </c>
      <c r="D2335" s="7" t="s">
        <v>52</v>
      </c>
      <c r="E2335" s="28" t="s">
        <v>53</v>
      </c>
      <c r="F2335" s="5" t="s">
        <v>22</v>
      </c>
      <c r="G2335" s="6" t="s">
        <v>60</v>
      </c>
      <c r="H2335" s="6" t="s">
        <v>38</v>
      </c>
      <c r="I2335" s="6" t="s">
        <v>38</v>
      </c>
      <c r="J2335" s="8" t="s">
        <v>7214</v>
      </c>
      <c r="K2335" s="5" t="s">
        <v>7215</v>
      </c>
      <c r="L2335" s="7" t="s">
        <v>7216</v>
      </c>
      <c r="M2335" s="9">
        <v>105</v>
      </c>
      <c r="N2335" s="5" t="s">
        <v>64</v>
      </c>
      <c r="O2335" s="32">
        <v>43900.3898979977</v>
      </c>
      <c r="P2335" s="33">
        <v>43900.5156464931</v>
      </c>
      <c r="Q2335" s="28" t="s">
        <v>38</v>
      </c>
      <c r="R2335" s="29" t="s">
        <v>38</v>
      </c>
      <c r="S2335" s="28" t="s">
        <v>65</v>
      </c>
      <c r="T2335" s="28" t="s">
        <v>186</v>
      </c>
      <c r="U2335" s="5" t="s">
        <v>67</v>
      </c>
      <c r="V2335" s="28" t="s">
        <v>234</v>
      </c>
      <c r="W2335" s="7" t="s">
        <v>7628</v>
      </c>
      <c r="X2335" s="7" t="s">
        <v>38</v>
      </c>
      <c r="Y2335" s="5" t="s">
        <v>70</v>
      </c>
      <c r="Z2335" s="5" t="s">
        <v>467</v>
      </c>
      <c r="AA2335" s="6" t="s">
        <v>38</v>
      </c>
      <c r="AB2335" s="6" t="s">
        <v>38</v>
      </c>
      <c r="AC2335" s="6" t="s">
        <v>38</v>
      </c>
      <c r="AD2335" s="6" t="s">
        <v>38</v>
      </c>
      <c r="AE2335" s="6" t="s">
        <v>38</v>
      </c>
    </row>
    <row r="2336">
      <c r="A2336" s="28" t="s">
        <v>7629</v>
      </c>
      <c r="B2336" s="6" t="s">
        <v>7213</v>
      </c>
      <c r="C2336" s="6" t="s">
        <v>7183</v>
      </c>
      <c r="D2336" s="7" t="s">
        <v>52</v>
      </c>
      <c r="E2336" s="28" t="s">
        <v>53</v>
      </c>
      <c r="F2336" s="5" t="s">
        <v>22</v>
      </c>
      <c r="G2336" s="6" t="s">
        <v>60</v>
      </c>
      <c r="H2336" s="6" t="s">
        <v>38</v>
      </c>
      <c r="I2336" s="6" t="s">
        <v>38</v>
      </c>
      <c r="J2336" s="8" t="s">
        <v>7214</v>
      </c>
      <c r="K2336" s="5" t="s">
        <v>7215</v>
      </c>
      <c r="L2336" s="7" t="s">
        <v>7216</v>
      </c>
      <c r="M2336" s="9">
        <v>157</v>
      </c>
      <c r="N2336" s="5" t="s">
        <v>64</v>
      </c>
      <c r="O2336" s="32">
        <v>43900.3899297801</v>
      </c>
      <c r="P2336" s="33">
        <v>43900.5156466782</v>
      </c>
      <c r="Q2336" s="28" t="s">
        <v>38</v>
      </c>
      <c r="R2336" s="29" t="s">
        <v>38</v>
      </c>
      <c r="S2336" s="28" t="s">
        <v>74</v>
      </c>
      <c r="T2336" s="28" t="s">
        <v>186</v>
      </c>
      <c r="U2336" s="5" t="s">
        <v>75</v>
      </c>
      <c r="V2336" s="28" t="s">
        <v>234</v>
      </c>
      <c r="W2336" s="7" t="s">
        <v>7630</v>
      </c>
      <c r="X2336" s="7" t="s">
        <v>38</v>
      </c>
      <c r="Y2336" s="5" t="s">
        <v>77</v>
      </c>
      <c r="Z2336" s="5" t="s">
        <v>470</v>
      </c>
      <c r="AA2336" s="6" t="s">
        <v>38</v>
      </c>
      <c r="AB2336" s="6" t="s">
        <v>38</v>
      </c>
      <c r="AC2336" s="6" t="s">
        <v>38</v>
      </c>
      <c r="AD2336" s="6" t="s">
        <v>38</v>
      </c>
      <c r="AE2336" s="6" t="s">
        <v>38</v>
      </c>
    </row>
    <row r="2337">
      <c r="A2337" s="28" t="s">
        <v>7615</v>
      </c>
      <c r="B2337" s="6" t="s">
        <v>7614</v>
      </c>
      <c r="C2337" s="6" t="s">
        <v>7522</v>
      </c>
      <c r="D2337" s="7" t="s">
        <v>52</v>
      </c>
      <c r="E2337" s="28" t="s">
        <v>53</v>
      </c>
      <c r="F2337" s="5" t="s">
        <v>45</v>
      </c>
      <c r="G2337" s="6" t="s">
        <v>37</v>
      </c>
      <c r="H2337" s="6" t="s">
        <v>38</v>
      </c>
      <c r="I2337" s="6" t="s">
        <v>38</v>
      </c>
      <c r="J2337" s="8" t="s">
        <v>241</v>
      </c>
      <c r="K2337" s="5" t="s">
        <v>242</v>
      </c>
      <c r="L2337" s="7" t="s">
        <v>243</v>
      </c>
      <c r="M2337" s="9">
        <v>564</v>
      </c>
      <c r="N2337" s="5" t="s">
        <v>48</v>
      </c>
      <c r="O2337" s="32">
        <v>43900.3899687847</v>
      </c>
      <c r="P2337" s="33">
        <v>43900.515646875</v>
      </c>
      <c r="Q2337" s="28" t="s">
        <v>7613</v>
      </c>
      <c r="R2337" s="29" t="s">
        <v>38</v>
      </c>
      <c r="S2337" s="28" t="s">
        <v>74</v>
      </c>
      <c r="T2337" s="28" t="s">
        <v>38</v>
      </c>
      <c r="U2337" s="5" t="s">
        <v>38</v>
      </c>
      <c r="V2337" s="28" t="s">
        <v>244</v>
      </c>
      <c r="W2337" s="7" t="s">
        <v>38</v>
      </c>
      <c r="X2337" s="7" t="s">
        <v>38</v>
      </c>
      <c r="Y2337" s="5" t="s">
        <v>38</v>
      </c>
      <c r="Z2337" s="5" t="s">
        <v>38</v>
      </c>
      <c r="AA2337" s="6" t="s">
        <v>38</v>
      </c>
      <c r="AB2337" s="6" t="s">
        <v>38</v>
      </c>
      <c r="AC2337" s="6" t="s">
        <v>38</v>
      </c>
      <c r="AD2337" s="6" t="s">
        <v>38</v>
      </c>
      <c r="AE2337" s="6" t="s">
        <v>38</v>
      </c>
    </row>
    <row r="2338">
      <c r="A2338" s="28" t="s">
        <v>7612</v>
      </c>
      <c r="B2338" s="6" t="s">
        <v>7611</v>
      </c>
      <c r="C2338" s="6" t="s">
        <v>1734</v>
      </c>
      <c r="D2338" s="7" t="s">
        <v>52</v>
      </c>
      <c r="E2338" s="28" t="s">
        <v>53</v>
      </c>
      <c r="F2338" s="5" t="s">
        <v>45</v>
      </c>
      <c r="G2338" s="6" t="s">
        <v>37</v>
      </c>
      <c r="H2338" s="6" t="s">
        <v>38</v>
      </c>
      <c r="I2338" s="6" t="s">
        <v>38</v>
      </c>
      <c r="J2338" s="8" t="s">
        <v>241</v>
      </c>
      <c r="K2338" s="5" t="s">
        <v>242</v>
      </c>
      <c r="L2338" s="7" t="s">
        <v>243</v>
      </c>
      <c r="M2338" s="9">
        <v>410</v>
      </c>
      <c r="N2338" s="5" t="s">
        <v>48</v>
      </c>
      <c r="O2338" s="32">
        <v>43900.3899689815</v>
      </c>
      <c r="P2338" s="33">
        <v>43900.5156470718</v>
      </c>
      <c r="Q2338" s="28" t="s">
        <v>7610</v>
      </c>
      <c r="R2338" s="29" t="s">
        <v>38</v>
      </c>
      <c r="S2338" s="28" t="s">
        <v>74</v>
      </c>
      <c r="T2338" s="28" t="s">
        <v>38</v>
      </c>
      <c r="U2338" s="5" t="s">
        <v>38</v>
      </c>
      <c r="V2338" s="28" t="s">
        <v>244</v>
      </c>
      <c r="W2338" s="7" t="s">
        <v>38</v>
      </c>
      <c r="X2338" s="7" t="s">
        <v>38</v>
      </c>
      <c r="Y2338" s="5" t="s">
        <v>38</v>
      </c>
      <c r="Z2338" s="5" t="s">
        <v>38</v>
      </c>
      <c r="AA2338" s="6" t="s">
        <v>38</v>
      </c>
      <c r="AB2338" s="6" t="s">
        <v>38</v>
      </c>
      <c r="AC2338" s="6" t="s">
        <v>38</v>
      </c>
      <c r="AD2338" s="6" t="s">
        <v>38</v>
      </c>
      <c r="AE2338" s="6" t="s">
        <v>38</v>
      </c>
    </row>
    <row r="2339">
      <c r="A2339" s="28" t="s">
        <v>7586</v>
      </c>
      <c r="B2339" s="6" t="s">
        <v>7585</v>
      </c>
      <c r="C2339" s="6" t="s">
        <v>5876</v>
      </c>
      <c r="D2339" s="7" t="s">
        <v>52</v>
      </c>
      <c r="E2339" s="28" t="s">
        <v>53</v>
      </c>
      <c r="F2339" s="5" t="s">
        <v>45</v>
      </c>
      <c r="G2339" s="6" t="s">
        <v>37</v>
      </c>
      <c r="H2339" s="6" t="s">
        <v>38</v>
      </c>
      <c r="I2339" s="6" t="s">
        <v>38</v>
      </c>
      <c r="J2339" s="8" t="s">
        <v>7464</v>
      </c>
      <c r="K2339" s="5" t="s">
        <v>7465</v>
      </c>
      <c r="L2339" s="7" t="s">
        <v>7466</v>
      </c>
      <c r="M2339" s="9">
        <v>206</v>
      </c>
      <c r="N2339" s="5" t="s">
        <v>48</v>
      </c>
      <c r="O2339" s="32">
        <v>43900.3899693287</v>
      </c>
      <c r="P2339" s="33">
        <v>43900.5156472222</v>
      </c>
      <c r="Q2339" s="28" t="s">
        <v>7584</v>
      </c>
      <c r="R2339" s="29" t="s">
        <v>38</v>
      </c>
      <c r="S2339" s="28" t="s">
        <v>74</v>
      </c>
      <c r="T2339" s="28" t="s">
        <v>38</v>
      </c>
      <c r="U2339" s="5" t="s">
        <v>38</v>
      </c>
      <c r="V2339" s="28" t="s">
        <v>2751</v>
      </c>
      <c r="W2339" s="7" t="s">
        <v>38</v>
      </c>
      <c r="X2339" s="7" t="s">
        <v>38</v>
      </c>
      <c r="Y2339" s="5" t="s">
        <v>38</v>
      </c>
      <c r="Z2339" s="5" t="s">
        <v>38</v>
      </c>
      <c r="AA2339" s="6" t="s">
        <v>38</v>
      </c>
      <c r="AB2339" s="6" t="s">
        <v>38</v>
      </c>
      <c r="AC2339" s="6" t="s">
        <v>38</v>
      </c>
      <c r="AD2339" s="6" t="s">
        <v>38</v>
      </c>
      <c r="AE2339" s="6" t="s">
        <v>38</v>
      </c>
    </row>
    <row r="2340">
      <c r="A2340" s="28" t="s">
        <v>7535</v>
      </c>
      <c r="B2340" s="6" t="s">
        <v>7534</v>
      </c>
      <c r="C2340" s="6" t="s">
        <v>2320</v>
      </c>
      <c r="D2340" s="7" t="s">
        <v>52</v>
      </c>
      <c r="E2340" s="28" t="s">
        <v>53</v>
      </c>
      <c r="F2340" s="5" t="s">
        <v>45</v>
      </c>
      <c r="G2340" s="6" t="s">
        <v>37</v>
      </c>
      <c r="H2340" s="6" t="s">
        <v>38</v>
      </c>
      <c r="I2340" s="6" t="s">
        <v>38</v>
      </c>
      <c r="J2340" s="8" t="s">
        <v>793</v>
      </c>
      <c r="K2340" s="5" t="s">
        <v>794</v>
      </c>
      <c r="L2340" s="7" t="s">
        <v>795</v>
      </c>
      <c r="M2340" s="9">
        <v>106</v>
      </c>
      <c r="N2340" s="5" t="s">
        <v>48</v>
      </c>
      <c r="O2340" s="32">
        <v>43900.3899695255</v>
      </c>
      <c r="P2340" s="33">
        <v>43900.515647419</v>
      </c>
      <c r="Q2340" s="28" t="s">
        <v>7533</v>
      </c>
      <c r="R2340" s="29" t="s">
        <v>38</v>
      </c>
      <c r="S2340" s="28" t="s">
        <v>74</v>
      </c>
      <c r="T2340" s="28" t="s">
        <v>38</v>
      </c>
      <c r="U2340" s="5" t="s">
        <v>38</v>
      </c>
      <c r="V2340" s="28" t="s">
        <v>796</v>
      </c>
      <c r="W2340" s="7" t="s">
        <v>38</v>
      </c>
      <c r="X2340" s="7" t="s">
        <v>38</v>
      </c>
      <c r="Y2340" s="5" t="s">
        <v>38</v>
      </c>
      <c r="Z2340" s="5" t="s">
        <v>38</v>
      </c>
      <c r="AA2340" s="6" t="s">
        <v>38</v>
      </c>
      <c r="AB2340" s="6" t="s">
        <v>38</v>
      </c>
      <c r="AC2340" s="6" t="s">
        <v>38</v>
      </c>
      <c r="AD2340" s="6" t="s">
        <v>38</v>
      </c>
      <c r="AE2340" s="6" t="s">
        <v>38</v>
      </c>
    </row>
    <row r="2341">
      <c r="A2341" s="28" t="s">
        <v>7494</v>
      </c>
      <c r="B2341" s="6" t="s">
        <v>3810</v>
      </c>
      <c r="C2341" s="6" t="s">
        <v>1936</v>
      </c>
      <c r="D2341" s="7" t="s">
        <v>52</v>
      </c>
      <c r="E2341" s="28" t="s">
        <v>53</v>
      </c>
      <c r="F2341" s="5" t="s">
        <v>22</v>
      </c>
      <c r="G2341" s="6" t="s">
        <v>60</v>
      </c>
      <c r="H2341" s="6" t="s">
        <v>38</v>
      </c>
      <c r="I2341" s="6" t="s">
        <v>7620</v>
      </c>
      <c r="J2341" s="8" t="s">
        <v>222</v>
      </c>
      <c r="K2341" s="5" t="s">
        <v>223</v>
      </c>
      <c r="L2341" s="7" t="s">
        <v>224</v>
      </c>
      <c r="M2341" s="9">
        <v>0</v>
      </c>
      <c r="N2341" s="5" t="s">
        <v>64</v>
      </c>
      <c r="O2341" s="32">
        <v>43900.3899697106</v>
      </c>
      <c r="P2341" s="33">
        <v>43900.5156476042</v>
      </c>
      <c r="Q2341" s="28" t="s">
        <v>3813</v>
      </c>
      <c r="R2341" s="29" t="s">
        <v>38</v>
      </c>
      <c r="S2341" s="28" t="s">
        <v>65</v>
      </c>
      <c r="T2341" s="28" t="s">
        <v>186</v>
      </c>
      <c r="U2341" s="5" t="s">
        <v>67</v>
      </c>
      <c r="V2341" s="28" t="s">
        <v>68</v>
      </c>
      <c r="W2341" s="7" t="s">
        <v>3814</v>
      </c>
      <c r="X2341" s="7" t="s">
        <v>39</v>
      </c>
      <c r="Y2341" s="5" t="s">
        <v>70</v>
      </c>
      <c r="Z2341" s="5" t="s">
        <v>467</v>
      </c>
      <c r="AA2341" s="6" t="s">
        <v>38</v>
      </c>
      <c r="AB2341" s="6" t="s">
        <v>38</v>
      </c>
      <c r="AC2341" s="6" t="s">
        <v>38</v>
      </c>
      <c r="AD2341" s="6" t="s">
        <v>38</v>
      </c>
      <c r="AE2341" s="6" t="s">
        <v>38</v>
      </c>
    </row>
    <row r="2342">
      <c r="A2342" s="28" t="s">
        <v>7495</v>
      </c>
      <c r="B2342" s="6" t="s">
        <v>1647</v>
      </c>
      <c r="C2342" s="6" t="s">
        <v>1561</v>
      </c>
      <c r="D2342" s="7" t="s">
        <v>52</v>
      </c>
      <c r="E2342" s="28" t="s">
        <v>53</v>
      </c>
      <c r="F2342" s="5" t="s">
        <v>22</v>
      </c>
      <c r="G2342" s="6" t="s">
        <v>60</v>
      </c>
      <c r="H2342" s="6" t="s">
        <v>38</v>
      </c>
      <c r="I2342" s="6" t="s">
        <v>38</v>
      </c>
      <c r="J2342" s="8" t="s">
        <v>1648</v>
      </c>
      <c r="K2342" s="5" t="s">
        <v>1649</v>
      </c>
      <c r="L2342" s="7" t="s">
        <v>1650</v>
      </c>
      <c r="M2342" s="9">
        <v>103</v>
      </c>
      <c r="N2342" s="5" t="s">
        <v>64</v>
      </c>
      <c r="O2342" s="32">
        <v>43900.3899823264</v>
      </c>
      <c r="P2342" s="33">
        <v>43900.5156477662</v>
      </c>
      <c r="Q2342" s="28" t="s">
        <v>1651</v>
      </c>
      <c r="R2342" s="29" t="s">
        <v>38</v>
      </c>
      <c r="S2342" s="28" t="s">
        <v>65</v>
      </c>
      <c r="T2342" s="28" t="s">
        <v>186</v>
      </c>
      <c r="U2342" s="5" t="s">
        <v>67</v>
      </c>
      <c r="V2342" s="28" t="s">
        <v>234</v>
      </c>
      <c r="W2342" s="7" t="s">
        <v>1652</v>
      </c>
      <c r="X2342" s="7" t="s">
        <v>39</v>
      </c>
      <c r="Y2342" s="5" t="s">
        <v>70</v>
      </c>
      <c r="Z2342" s="5" t="s">
        <v>1729</v>
      </c>
      <c r="AA2342" s="6" t="s">
        <v>38</v>
      </c>
      <c r="AB2342" s="6" t="s">
        <v>38</v>
      </c>
      <c r="AC2342" s="6" t="s">
        <v>38</v>
      </c>
      <c r="AD2342" s="6" t="s">
        <v>38</v>
      </c>
      <c r="AE2342" s="6" t="s">
        <v>38</v>
      </c>
    </row>
    <row r="2343">
      <c r="A2343" s="28" t="s">
        <v>1655</v>
      </c>
      <c r="B2343" s="6" t="s">
        <v>1654</v>
      </c>
      <c r="C2343" s="6" t="s">
        <v>1561</v>
      </c>
      <c r="D2343" s="7" t="s">
        <v>52</v>
      </c>
      <c r="E2343" s="28" t="s">
        <v>53</v>
      </c>
      <c r="F2343" s="5" t="s">
        <v>22</v>
      </c>
      <c r="G2343" s="6" t="s">
        <v>60</v>
      </c>
      <c r="H2343" s="6" t="s">
        <v>38</v>
      </c>
      <c r="I2343" s="6" t="s">
        <v>38</v>
      </c>
      <c r="J2343" s="8" t="s">
        <v>1648</v>
      </c>
      <c r="K2343" s="5" t="s">
        <v>1649</v>
      </c>
      <c r="L2343" s="7" t="s">
        <v>1650</v>
      </c>
      <c r="M2343" s="9">
        <v>257</v>
      </c>
      <c r="N2343" s="5" t="s">
        <v>64</v>
      </c>
      <c r="O2343" s="32">
        <v>43900.3899924421</v>
      </c>
      <c r="P2343" s="33">
        <v>43900.5156479514</v>
      </c>
      <c r="Q2343" s="28" t="s">
        <v>1653</v>
      </c>
      <c r="R2343" s="29" t="s">
        <v>38</v>
      </c>
      <c r="S2343" s="28" t="s">
        <v>74</v>
      </c>
      <c r="T2343" s="28" t="s">
        <v>186</v>
      </c>
      <c r="U2343" s="5" t="s">
        <v>75</v>
      </c>
      <c r="V2343" s="28" t="s">
        <v>234</v>
      </c>
      <c r="W2343" s="7" t="s">
        <v>1656</v>
      </c>
      <c r="X2343" s="7" t="s">
        <v>7489</v>
      </c>
      <c r="Y2343" s="5" t="s">
        <v>77</v>
      </c>
      <c r="Z2343" s="5" t="s">
        <v>470</v>
      </c>
      <c r="AA2343" s="6" t="s">
        <v>38</v>
      </c>
      <c r="AB2343" s="6" t="s">
        <v>38</v>
      </c>
      <c r="AC2343" s="6" t="s">
        <v>38</v>
      </c>
      <c r="AD2343" s="6" t="s">
        <v>38</v>
      </c>
      <c r="AE2343" s="6" t="s">
        <v>38</v>
      </c>
    </row>
    <row r="2344">
      <c r="A2344" s="28" t="s">
        <v>7516</v>
      </c>
      <c r="B2344" s="6" t="s">
        <v>3826</v>
      </c>
      <c r="C2344" s="6" t="s">
        <v>1936</v>
      </c>
      <c r="D2344" s="7" t="s">
        <v>52</v>
      </c>
      <c r="E2344" s="28" t="s">
        <v>53</v>
      </c>
      <c r="F2344" s="5" t="s">
        <v>22</v>
      </c>
      <c r="G2344" s="6" t="s">
        <v>60</v>
      </c>
      <c r="H2344" s="6" t="s">
        <v>38</v>
      </c>
      <c r="I2344" s="6" t="s">
        <v>38</v>
      </c>
      <c r="J2344" s="8" t="s">
        <v>2989</v>
      </c>
      <c r="K2344" s="5" t="s">
        <v>2990</v>
      </c>
      <c r="L2344" s="7" t="s">
        <v>2991</v>
      </c>
      <c r="M2344" s="9">
        <v>313</v>
      </c>
      <c r="N2344" s="5" t="s">
        <v>64</v>
      </c>
      <c r="O2344" s="32">
        <v>43900.3900029282</v>
      </c>
      <c r="P2344" s="33">
        <v>43900.5156481481</v>
      </c>
      <c r="Q2344" s="28" t="s">
        <v>3827</v>
      </c>
      <c r="R2344" s="29" t="s">
        <v>38</v>
      </c>
      <c r="S2344" s="28" t="s">
        <v>74</v>
      </c>
      <c r="T2344" s="28" t="s">
        <v>186</v>
      </c>
      <c r="U2344" s="5" t="s">
        <v>75</v>
      </c>
      <c r="V2344" s="28" t="s">
        <v>1996</v>
      </c>
      <c r="W2344" s="7" t="s">
        <v>3828</v>
      </c>
      <c r="X2344" s="7" t="s">
        <v>39</v>
      </c>
      <c r="Y2344" s="5" t="s">
        <v>127</v>
      </c>
      <c r="Z2344" s="5" t="s">
        <v>5486</v>
      </c>
      <c r="AA2344" s="6" t="s">
        <v>38</v>
      </c>
      <c r="AB2344" s="6" t="s">
        <v>38</v>
      </c>
      <c r="AC2344" s="6" t="s">
        <v>38</v>
      </c>
      <c r="AD2344" s="6" t="s">
        <v>38</v>
      </c>
      <c r="AE2344" s="6" t="s">
        <v>38</v>
      </c>
    </row>
    <row r="2345">
      <c r="A2345" s="30" t="s">
        <v>7631</v>
      </c>
      <c r="B2345" s="6" t="s">
        <v>5667</v>
      </c>
      <c r="C2345" s="6" t="s">
        <v>361</v>
      </c>
      <c r="D2345" s="7" t="s">
        <v>52</v>
      </c>
      <c r="E2345" s="28" t="s">
        <v>53</v>
      </c>
      <c r="F2345" s="5" t="s">
        <v>45</v>
      </c>
      <c r="G2345" s="6" t="s">
        <v>102</v>
      </c>
      <c r="H2345" s="6" t="s">
        <v>38</v>
      </c>
      <c r="I2345" s="6" t="s">
        <v>38</v>
      </c>
      <c r="J2345" s="8" t="s">
        <v>2592</v>
      </c>
      <c r="K2345" s="5" t="s">
        <v>2593</v>
      </c>
      <c r="L2345" s="7" t="s">
        <v>2594</v>
      </c>
      <c r="M2345" s="9">
        <v>258</v>
      </c>
      <c r="N2345" s="5" t="s">
        <v>112</v>
      </c>
      <c r="O2345" s="32">
        <v>43900.3900131944</v>
      </c>
      <c r="Q2345" s="28" t="s">
        <v>38</v>
      </c>
      <c r="R2345" s="29" t="s">
        <v>38</v>
      </c>
      <c r="S2345" s="28" t="s">
        <v>38</v>
      </c>
      <c r="T2345" s="28" t="s">
        <v>38</v>
      </c>
      <c r="U2345" s="5" t="s">
        <v>38</v>
      </c>
      <c r="V2345" s="28" t="s">
        <v>38</v>
      </c>
      <c r="W2345" s="7" t="s">
        <v>38</v>
      </c>
      <c r="X2345" s="7" t="s">
        <v>38</v>
      </c>
      <c r="Y2345" s="5" t="s">
        <v>38</v>
      </c>
      <c r="Z2345" s="5" t="s">
        <v>38</v>
      </c>
      <c r="AA2345" s="6" t="s">
        <v>38</v>
      </c>
      <c r="AB2345" s="6" t="s">
        <v>38</v>
      </c>
      <c r="AC2345" s="6" t="s">
        <v>38</v>
      </c>
      <c r="AD2345" s="6" t="s">
        <v>38</v>
      </c>
      <c r="AE2345" s="6" t="s">
        <v>38</v>
      </c>
    </row>
    <row r="2346">
      <c r="A2346" s="28" t="s">
        <v>7574</v>
      </c>
      <c r="B2346" s="6" t="s">
        <v>2575</v>
      </c>
      <c r="C2346" s="6" t="s">
        <v>2571</v>
      </c>
      <c r="D2346" s="7" t="s">
        <v>52</v>
      </c>
      <c r="E2346" s="28" t="s">
        <v>53</v>
      </c>
      <c r="F2346" s="5" t="s">
        <v>22</v>
      </c>
      <c r="G2346" s="6" t="s">
        <v>60</v>
      </c>
      <c r="H2346" s="6" t="s">
        <v>38</v>
      </c>
      <c r="I2346" s="6" t="s">
        <v>38</v>
      </c>
      <c r="J2346" s="8" t="s">
        <v>2565</v>
      </c>
      <c r="K2346" s="5" t="s">
        <v>2566</v>
      </c>
      <c r="L2346" s="7" t="s">
        <v>2567</v>
      </c>
      <c r="M2346" s="9">
        <v>569</v>
      </c>
      <c r="N2346" s="5" t="s">
        <v>64</v>
      </c>
      <c r="O2346" s="32">
        <v>43900.3900133912</v>
      </c>
      <c r="P2346" s="33">
        <v>43900.5156482986</v>
      </c>
      <c r="Q2346" s="28" t="s">
        <v>2576</v>
      </c>
      <c r="R2346" s="29" t="s">
        <v>38</v>
      </c>
      <c r="S2346" s="28" t="s">
        <v>74</v>
      </c>
      <c r="T2346" s="28" t="s">
        <v>254</v>
      </c>
      <c r="U2346" s="5" t="s">
        <v>255</v>
      </c>
      <c r="V2346" s="28" t="s">
        <v>2568</v>
      </c>
      <c r="W2346" s="7" t="s">
        <v>2577</v>
      </c>
      <c r="X2346" s="7" t="s">
        <v>39</v>
      </c>
      <c r="Y2346" s="5" t="s">
        <v>127</v>
      </c>
      <c r="Z2346" s="5" t="s">
        <v>7573</v>
      </c>
      <c r="AA2346" s="6" t="s">
        <v>38</v>
      </c>
      <c r="AB2346" s="6" t="s">
        <v>38</v>
      </c>
      <c r="AC2346" s="6" t="s">
        <v>38</v>
      </c>
      <c r="AD2346" s="6" t="s">
        <v>38</v>
      </c>
      <c r="AE2346" s="6" t="s">
        <v>38</v>
      </c>
    </row>
    <row r="2347">
      <c r="A2347" s="28" t="s">
        <v>7589</v>
      </c>
      <c r="B2347" s="6" t="s">
        <v>2541</v>
      </c>
      <c r="C2347" s="6" t="s">
        <v>618</v>
      </c>
      <c r="D2347" s="7" t="s">
        <v>52</v>
      </c>
      <c r="E2347" s="28" t="s">
        <v>53</v>
      </c>
      <c r="F2347" s="5" t="s">
        <v>22</v>
      </c>
      <c r="G2347" s="6" t="s">
        <v>60</v>
      </c>
      <c r="H2347" s="6" t="s">
        <v>38</v>
      </c>
      <c r="I2347" s="6" t="s">
        <v>38</v>
      </c>
      <c r="J2347" s="8" t="s">
        <v>2542</v>
      </c>
      <c r="K2347" s="5" t="s">
        <v>2543</v>
      </c>
      <c r="L2347" s="7" t="s">
        <v>2544</v>
      </c>
      <c r="M2347" s="9">
        <v>258</v>
      </c>
      <c r="N2347" s="5" t="s">
        <v>64</v>
      </c>
      <c r="O2347" s="32">
        <v>43900.3900247685</v>
      </c>
      <c r="P2347" s="33">
        <v>43900.5156484954</v>
      </c>
      <c r="Q2347" s="28" t="s">
        <v>2545</v>
      </c>
      <c r="R2347" s="29" t="s">
        <v>38</v>
      </c>
      <c r="S2347" s="28" t="s">
        <v>74</v>
      </c>
      <c r="T2347" s="28" t="s">
        <v>254</v>
      </c>
      <c r="U2347" s="5" t="s">
        <v>255</v>
      </c>
      <c r="V2347" s="28" t="s">
        <v>2546</v>
      </c>
      <c r="W2347" s="7" t="s">
        <v>2547</v>
      </c>
      <c r="X2347" s="7" t="s">
        <v>39</v>
      </c>
      <c r="Y2347" s="5" t="s">
        <v>70</v>
      </c>
      <c r="Z2347" s="5" t="s">
        <v>3335</v>
      </c>
      <c r="AA2347" s="6" t="s">
        <v>38</v>
      </c>
      <c r="AB2347" s="6" t="s">
        <v>38</v>
      </c>
      <c r="AC2347" s="6" t="s">
        <v>38</v>
      </c>
      <c r="AD2347" s="6" t="s">
        <v>38</v>
      </c>
      <c r="AE2347" s="6" t="s">
        <v>38</v>
      </c>
    </row>
    <row r="2348">
      <c r="A2348" s="28" t="s">
        <v>324</v>
      </c>
      <c r="B2348" s="6" t="s">
        <v>323</v>
      </c>
      <c r="C2348" s="6" t="s">
        <v>180</v>
      </c>
      <c r="D2348" s="7" t="s">
        <v>52</v>
      </c>
      <c r="E2348" s="28" t="s">
        <v>53</v>
      </c>
      <c r="F2348" s="5" t="s">
        <v>22</v>
      </c>
      <c r="G2348" s="6" t="s">
        <v>60</v>
      </c>
      <c r="H2348" s="6" t="s">
        <v>38</v>
      </c>
      <c r="I2348" s="6" t="s">
        <v>38</v>
      </c>
      <c r="J2348" s="8" t="s">
        <v>317</v>
      </c>
      <c r="K2348" s="5" t="s">
        <v>318</v>
      </c>
      <c r="L2348" s="7" t="s">
        <v>319</v>
      </c>
      <c r="M2348" s="9">
        <v>204</v>
      </c>
      <c r="N2348" s="5" t="s">
        <v>64</v>
      </c>
      <c r="O2348" s="32">
        <v>43900.3900442477</v>
      </c>
      <c r="P2348" s="33">
        <v>43900.5156486921</v>
      </c>
      <c r="Q2348" s="28" t="s">
        <v>322</v>
      </c>
      <c r="R2348" s="29" t="s">
        <v>38</v>
      </c>
      <c r="S2348" s="28" t="s">
        <v>74</v>
      </c>
      <c r="T2348" s="28" t="s">
        <v>186</v>
      </c>
      <c r="U2348" s="5" t="s">
        <v>75</v>
      </c>
      <c r="V2348" s="28" t="s">
        <v>68</v>
      </c>
      <c r="W2348" s="7" t="s">
        <v>325</v>
      </c>
      <c r="X2348" s="7" t="s">
        <v>7489</v>
      </c>
      <c r="Y2348" s="5" t="s">
        <v>77</v>
      </c>
      <c r="Z2348" s="5" t="s">
        <v>470</v>
      </c>
      <c r="AA2348" s="6" t="s">
        <v>38</v>
      </c>
      <c r="AB2348" s="6" t="s">
        <v>38</v>
      </c>
      <c r="AC2348" s="6" t="s">
        <v>38</v>
      </c>
      <c r="AD2348" s="6" t="s">
        <v>38</v>
      </c>
      <c r="AE2348" s="6" t="s">
        <v>38</v>
      </c>
    </row>
    <row r="2349">
      <c r="A2349" s="28" t="s">
        <v>3442</v>
      </c>
      <c r="B2349" s="6" t="s">
        <v>3441</v>
      </c>
      <c r="C2349" s="6" t="s">
        <v>180</v>
      </c>
      <c r="D2349" s="7" t="s">
        <v>52</v>
      </c>
      <c r="E2349" s="28" t="s">
        <v>53</v>
      </c>
      <c r="F2349" s="5" t="s">
        <v>22</v>
      </c>
      <c r="G2349" s="6" t="s">
        <v>60</v>
      </c>
      <c r="H2349" s="6" t="s">
        <v>38</v>
      </c>
      <c r="I2349" s="6" t="s">
        <v>38</v>
      </c>
      <c r="J2349" s="8" t="s">
        <v>3435</v>
      </c>
      <c r="K2349" s="5" t="s">
        <v>3436</v>
      </c>
      <c r="L2349" s="7" t="s">
        <v>3437</v>
      </c>
      <c r="M2349" s="9">
        <v>204</v>
      </c>
      <c r="N2349" s="5" t="s">
        <v>64</v>
      </c>
      <c r="O2349" s="32">
        <v>43900.3900558218</v>
      </c>
      <c r="P2349" s="33">
        <v>43900.5156488426</v>
      </c>
      <c r="Q2349" s="28" t="s">
        <v>3440</v>
      </c>
      <c r="R2349" s="29" t="s">
        <v>38</v>
      </c>
      <c r="S2349" s="28" t="s">
        <v>74</v>
      </c>
      <c r="T2349" s="28" t="s">
        <v>186</v>
      </c>
      <c r="U2349" s="5" t="s">
        <v>75</v>
      </c>
      <c r="V2349" s="28" t="s">
        <v>68</v>
      </c>
      <c r="W2349" s="7" t="s">
        <v>3443</v>
      </c>
      <c r="X2349" s="7" t="s">
        <v>7489</v>
      </c>
      <c r="Y2349" s="5" t="s">
        <v>77</v>
      </c>
      <c r="Z2349" s="5" t="s">
        <v>470</v>
      </c>
      <c r="AA2349" s="6" t="s">
        <v>38</v>
      </c>
      <c r="AB2349" s="6" t="s">
        <v>38</v>
      </c>
      <c r="AC2349" s="6" t="s">
        <v>38</v>
      </c>
      <c r="AD2349" s="6" t="s">
        <v>38</v>
      </c>
      <c r="AE2349" s="6" t="s">
        <v>38</v>
      </c>
    </row>
    <row r="2350">
      <c r="A2350" s="28" t="s">
        <v>7632</v>
      </c>
      <c r="B2350" s="6" t="s">
        <v>7633</v>
      </c>
      <c r="C2350" s="6" t="s">
        <v>180</v>
      </c>
      <c r="D2350" s="7" t="s">
        <v>4418</v>
      </c>
      <c r="E2350" s="28" t="s">
        <v>4419</v>
      </c>
      <c r="F2350" s="5" t="s">
        <v>45</v>
      </c>
      <c r="G2350" s="6" t="s">
        <v>102</v>
      </c>
      <c r="H2350" s="6" t="s">
        <v>38</v>
      </c>
      <c r="I2350" s="6" t="s">
        <v>38</v>
      </c>
      <c r="J2350" s="8" t="s">
        <v>4468</v>
      </c>
      <c r="K2350" s="5" t="s">
        <v>4469</v>
      </c>
      <c r="L2350" s="7" t="s">
        <v>4470</v>
      </c>
      <c r="M2350" s="9">
        <v>0</v>
      </c>
      <c r="N2350" s="5" t="s">
        <v>48</v>
      </c>
      <c r="O2350" s="32">
        <v>43901.3124970718</v>
      </c>
      <c r="P2350" s="33">
        <v>43902.3102621875</v>
      </c>
      <c r="Q2350" s="28" t="s">
        <v>7634</v>
      </c>
      <c r="R2350" s="29" t="s">
        <v>38</v>
      </c>
      <c r="S2350" s="28" t="s">
        <v>74</v>
      </c>
      <c r="T2350" s="28" t="s">
        <v>38</v>
      </c>
      <c r="U2350" s="5" t="s">
        <v>38</v>
      </c>
      <c r="V2350" s="28" t="s">
        <v>3382</v>
      </c>
      <c r="W2350" s="7" t="s">
        <v>38</v>
      </c>
      <c r="X2350" s="7" t="s">
        <v>38</v>
      </c>
      <c r="Y2350" s="5" t="s">
        <v>38</v>
      </c>
      <c r="Z2350" s="5" t="s">
        <v>38</v>
      </c>
      <c r="AA2350" s="6" t="s">
        <v>38</v>
      </c>
      <c r="AB2350" s="6" t="s">
        <v>38</v>
      </c>
      <c r="AC2350" s="6" t="s">
        <v>38</v>
      </c>
      <c r="AD2350" s="6" t="s">
        <v>38</v>
      </c>
      <c r="AE2350" s="6" t="s">
        <v>38</v>
      </c>
    </row>
    <row r="2351">
      <c r="A2351" s="30" t="s">
        <v>7635</v>
      </c>
      <c r="B2351" s="6" t="s">
        <v>7636</v>
      </c>
      <c r="C2351" s="6" t="s">
        <v>438</v>
      </c>
      <c r="D2351" s="7" t="s">
        <v>52</v>
      </c>
      <c r="E2351" s="28" t="s">
        <v>53</v>
      </c>
      <c r="F2351" s="5" t="s">
        <v>850</v>
      </c>
      <c r="G2351" s="6" t="s">
        <v>60</v>
      </c>
      <c r="H2351" s="6" t="s">
        <v>38</v>
      </c>
      <c r="I2351" s="6" t="s">
        <v>38</v>
      </c>
      <c r="J2351" s="8" t="s">
        <v>7637</v>
      </c>
      <c r="K2351" s="5" t="s">
        <v>7638</v>
      </c>
      <c r="L2351" s="7" t="s">
        <v>7639</v>
      </c>
      <c r="M2351" s="9">
        <v>0</v>
      </c>
      <c r="N2351" s="5" t="s">
        <v>112</v>
      </c>
      <c r="O2351" s="32">
        <v>43962.2840373495</v>
      </c>
      <c r="Q2351" s="28" t="s">
        <v>38</v>
      </c>
      <c r="R2351" s="29" t="s">
        <v>38</v>
      </c>
      <c r="S2351" s="28" t="s">
        <v>74</v>
      </c>
      <c r="T2351" s="28" t="s">
        <v>910</v>
      </c>
      <c r="U2351" s="5" t="s">
        <v>1193</v>
      </c>
      <c r="V2351" s="28" t="s">
        <v>912</v>
      </c>
      <c r="W2351" s="7" t="s">
        <v>38</v>
      </c>
      <c r="X2351" s="7" t="s">
        <v>38</v>
      </c>
      <c r="Y2351" s="5" t="s">
        <v>38</v>
      </c>
      <c r="Z2351" s="5" t="s">
        <v>38</v>
      </c>
      <c r="AA2351" s="6" t="s">
        <v>38</v>
      </c>
      <c r="AB2351" s="6" t="s">
        <v>38</v>
      </c>
      <c r="AC2351" s="6" t="s">
        <v>38</v>
      </c>
      <c r="AD2351" s="6" t="s">
        <v>38</v>
      </c>
      <c r="AE2351" s="6" t="s">
        <v>38</v>
      </c>
    </row>
    <row r="2352">
      <c r="A2352" s="30" t="s">
        <v>7640</v>
      </c>
      <c r="B2352" s="6" t="s">
        <v>7641</v>
      </c>
      <c r="C2352" s="6" t="s">
        <v>3854</v>
      </c>
      <c r="D2352" s="7" t="s">
        <v>52</v>
      </c>
      <c r="E2352" s="28" t="s">
        <v>53</v>
      </c>
      <c r="F2352" s="5" t="s">
        <v>850</v>
      </c>
      <c r="G2352" s="6" t="s">
        <v>60</v>
      </c>
      <c r="H2352" s="6" t="s">
        <v>38</v>
      </c>
      <c r="I2352" s="6" t="s">
        <v>38</v>
      </c>
      <c r="J2352" s="8" t="s">
        <v>7637</v>
      </c>
      <c r="K2352" s="5" t="s">
        <v>7638</v>
      </c>
      <c r="L2352" s="7" t="s">
        <v>7639</v>
      </c>
      <c r="M2352" s="9">
        <v>0</v>
      </c>
      <c r="N2352" s="5" t="s">
        <v>112</v>
      </c>
      <c r="O2352" s="32">
        <v>43962.2930499653</v>
      </c>
      <c r="Q2352" s="28" t="s">
        <v>38</v>
      </c>
      <c r="R2352" s="29" t="s">
        <v>38</v>
      </c>
      <c r="S2352" s="28" t="s">
        <v>74</v>
      </c>
      <c r="T2352" s="28" t="s">
        <v>3860</v>
      </c>
      <c r="U2352" s="5" t="s">
        <v>7642</v>
      </c>
      <c r="V2352" s="28" t="s">
        <v>3861</v>
      </c>
      <c r="W2352" s="7" t="s">
        <v>38</v>
      </c>
      <c r="X2352" s="7" t="s">
        <v>38</v>
      </c>
      <c r="Y2352" s="5" t="s">
        <v>38</v>
      </c>
      <c r="Z2352" s="5" t="s">
        <v>38</v>
      </c>
      <c r="AA2352" s="6" t="s">
        <v>38</v>
      </c>
      <c r="AB2352" s="6" t="s">
        <v>38</v>
      </c>
      <c r="AC2352" s="6" t="s">
        <v>38</v>
      </c>
      <c r="AD2352" s="6" t="s">
        <v>38</v>
      </c>
      <c r="AE2352" s="6" t="s">
        <v>38</v>
      </c>
    </row>
    <row r="2353">
      <c r="A2353" s="30" t="s">
        <v>7024</v>
      </c>
      <c r="B2353" s="6" t="s">
        <v>7020</v>
      </c>
      <c r="C2353" s="6" t="s">
        <v>766</v>
      </c>
      <c r="D2353" s="7" t="s">
        <v>52</v>
      </c>
      <c r="E2353" s="28" t="s">
        <v>53</v>
      </c>
      <c r="F2353" s="5" t="s">
        <v>45</v>
      </c>
      <c r="G2353" s="6" t="s">
        <v>37</v>
      </c>
      <c r="H2353" s="6" t="s">
        <v>7023</v>
      </c>
      <c r="I2353" s="6" t="s">
        <v>38</v>
      </c>
      <c r="J2353" s="8" t="s">
        <v>451</v>
      </c>
      <c r="K2353" s="5" t="s">
        <v>452</v>
      </c>
      <c r="L2353" s="7" t="s">
        <v>453</v>
      </c>
      <c r="M2353" s="9">
        <v>308</v>
      </c>
      <c r="N2353" s="5" t="s">
        <v>106</v>
      </c>
      <c r="O2353" s="32">
        <v>43900.3900653935</v>
      </c>
      <c r="Q2353" s="28" t="s">
        <v>7019</v>
      </c>
      <c r="R2353" s="29" t="s">
        <v>38</v>
      </c>
      <c r="S2353" s="28" t="s">
        <v>74</v>
      </c>
      <c r="T2353" s="28" t="s">
        <v>38</v>
      </c>
      <c r="U2353" s="5" t="s">
        <v>38</v>
      </c>
      <c r="V2353" s="28" t="s">
        <v>454</v>
      </c>
      <c r="W2353" s="7" t="s">
        <v>38</v>
      </c>
      <c r="X2353" s="7" t="s">
        <v>38</v>
      </c>
      <c r="Y2353" s="5" t="s">
        <v>38</v>
      </c>
      <c r="Z2353" s="5" t="s">
        <v>38</v>
      </c>
      <c r="AA2353" s="6" t="s">
        <v>38</v>
      </c>
      <c r="AB2353" s="6" t="s">
        <v>38</v>
      </c>
      <c r="AC2353" s="6" t="s">
        <v>38</v>
      </c>
      <c r="AD2353" s="6" t="s">
        <v>38</v>
      </c>
      <c r="AE2353" s="6" t="s">
        <v>38</v>
      </c>
    </row>
    <row r="2354">
      <c r="A2354" s="30" t="s">
        <v>7643</v>
      </c>
      <c r="B2354" s="6" t="s">
        <v>7644</v>
      </c>
      <c r="C2354" s="6" t="s">
        <v>766</v>
      </c>
      <c r="D2354" s="7" t="s">
        <v>52</v>
      </c>
      <c r="E2354" s="28" t="s">
        <v>53</v>
      </c>
      <c r="F2354" s="5" t="s">
        <v>45</v>
      </c>
      <c r="G2354" s="6" t="s">
        <v>102</v>
      </c>
      <c r="H2354" s="6" t="s">
        <v>38</v>
      </c>
      <c r="I2354" s="6" t="s">
        <v>38</v>
      </c>
      <c r="J2354" s="8" t="s">
        <v>451</v>
      </c>
      <c r="K2354" s="5" t="s">
        <v>452</v>
      </c>
      <c r="L2354" s="7" t="s">
        <v>453</v>
      </c>
      <c r="M2354" s="9">
        <v>673</v>
      </c>
      <c r="N2354" s="5" t="s">
        <v>41</v>
      </c>
      <c r="O2354" s="32">
        <v>43900.3900655903</v>
      </c>
      <c r="Q2354" s="28" t="s">
        <v>38</v>
      </c>
      <c r="R2354" s="29" t="s">
        <v>7645</v>
      </c>
      <c r="S2354" s="28" t="s">
        <v>74</v>
      </c>
      <c r="T2354" s="28" t="s">
        <v>38</v>
      </c>
      <c r="U2354" s="5" t="s">
        <v>38</v>
      </c>
      <c r="V2354" s="28" t="s">
        <v>454</v>
      </c>
      <c r="W2354" s="7" t="s">
        <v>38</v>
      </c>
      <c r="X2354" s="7" t="s">
        <v>38</v>
      </c>
      <c r="Y2354" s="5" t="s">
        <v>38</v>
      </c>
      <c r="Z2354" s="5" t="s">
        <v>38</v>
      </c>
      <c r="AA2354" s="6" t="s">
        <v>38</v>
      </c>
      <c r="AB2354" s="6" t="s">
        <v>38</v>
      </c>
      <c r="AC2354" s="6" t="s">
        <v>38</v>
      </c>
      <c r="AD2354" s="6" t="s">
        <v>38</v>
      </c>
      <c r="AE2354" s="6" t="s">
        <v>38</v>
      </c>
    </row>
    <row r="2355">
      <c r="A2355" s="28" t="s">
        <v>7646</v>
      </c>
      <c r="B2355" s="6" t="s">
        <v>7647</v>
      </c>
      <c r="C2355" s="6" t="s">
        <v>7325</v>
      </c>
      <c r="D2355" s="7" t="s">
        <v>52</v>
      </c>
      <c r="E2355" s="28" t="s">
        <v>53</v>
      </c>
      <c r="F2355" s="5" t="s">
        <v>45</v>
      </c>
      <c r="G2355" s="6" t="s">
        <v>415</v>
      </c>
      <c r="H2355" s="6" t="s">
        <v>38</v>
      </c>
      <c r="I2355" s="6" t="s">
        <v>38</v>
      </c>
      <c r="J2355" s="8" t="s">
        <v>3736</v>
      </c>
      <c r="K2355" s="5" t="s">
        <v>3737</v>
      </c>
      <c r="L2355" s="7" t="s">
        <v>3738</v>
      </c>
      <c r="M2355" s="9">
        <v>53</v>
      </c>
      <c r="N2355" s="5" t="s">
        <v>41</v>
      </c>
      <c r="O2355" s="32">
        <v>43900.3900659375</v>
      </c>
      <c r="P2355" s="33">
        <v>43900.5166971875</v>
      </c>
      <c r="Q2355" s="28" t="s">
        <v>38</v>
      </c>
      <c r="R2355" s="29" t="s">
        <v>7648</v>
      </c>
      <c r="S2355" s="28" t="s">
        <v>65</v>
      </c>
      <c r="T2355" s="28" t="s">
        <v>38</v>
      </c>
      <c r="U2355" s="5" t="s">
        <v>38</v>
      </c>
      <c r="V2355" s="28" t="s">
        <v>68</v>
      </c>
      <c r="W2355" s="7" t="s">
        <v>38</v>
      </c>
      <c r="X2355" s="7" t="s">
        <v>38</v>
      </c>
      <c r="Y2355" s="5" t="s">
        <v>38</v>
      </c>
      <c r="Z2355" s="5" t="s">
        <v>38</v>
      </c>
      <c r="AA2355" s="6" t="s">
        <v>38</v>
      </c>
      <c r="AB2355" s="6" t="s">
        <v>38</v>
      </c>
      <c r="AC2355" s="6" t="s">
        <v>38</v>
      </c>
      <c r="AD2355" s="6" t="s">
        <v>38</v>
      </c>
      <c r="AE2355" s="6" t="s">
        <v>38</v>
      </c>
    </row>
    <row r="2356">
      <c r="A2356" s="28" t="s">
        <v>7649</v>
      </c>
      <c r="B2356" s="6" t="s">
        <v>7650</v>
      </c>
      <c r="C2356" s="6" t="s">
        <v>7651</v>
      </c>
      <c r="D2356" s="7" t="s">
        <v>52</v>
      </c>
      <c r="E2356" s="28" t="s">
        <v>53</v>
      </c>
      <c r="F2356" s="5" t="s">
        <v>45</v>
      </c>
      <c r="G2356" s="6" t="s">
        <v>415</v>
      </c>
      <c r="H2356" s="6" t="s">
        <v>38</v>
      </c>
      <c r="I2356" s="6" t="s">
        <v>38</v>
      </c>
      <c r="J2356" s="8" t="s">
        <v>7652</v>
      </c>
      <c r="K2356" s="5" t="s">
        <v>7653</v>
      </c>
      <c r="L2356" s="7" t="s">
        <v>7654</v>
      </c>
      <c r="M2356" s="9">
        <v>53</v>
      </c>
      <c r="N2356" s="5" t="s">
        <v>41</v>
      </c>
      <c r="O2356" s="32">
        <v>43900.3900661227</v>
      </c>
      <c r="P2356" s="33">
        <v>43900.516697338</v>
      </c>
      <c r="Q2356" s="28" t="s">
        <v>38</v>
      </c>
      <c r="R2356" s="29" t="s">
        <v>7655</v>
      </c>
      <c r="S2356" s="28" t="s">
        <v>65</v>
      </c>
      <c r="T2356" s="28" t="s">
        <v>38</v>
      </c>
      <c r="U2356" s="5" t="s">
        <v>38</v>
      </c>
      <c r="V2356" s="28" t="s">
        <v>234</v>
      </c>
      <c r="W2356" s="7" t="s">
        <v>38</v>
      </c>
      <c r="X2356" s="7" t="s">
        <v>38</v>
      </c>
      <c r="Y2356" s="5" t="s">
        <v>38</v>
      </c>
      <c r="Z2356" s="5" t="s">
        <v>38</v>
      </c>
      <c r="AA2356" s="6" t="s">
        <v>38</v>
      </c>
      <c r="AB2356" s="6" t="s">
        <v>38</v>
      </c>
      <c r="AC2356" s="6" t="s">
        <v>38</v>
      </c>
      <c r="AD2356" s="6" t="s">
        <v>38</v>
      </c>
      <c r="AE2356" s="6" t="s">
        <v>38</v>
      </c>
    </row>
    <row r="2357">
      <c r="A2357" s="28" t="s">
        <v>7656</v>
      </c>
      <c r="B2357" s="6" t="s">
        <v>7657</v>
      </c>
      <c r="C2357" s="6" t="s">
        <v>7430</v>
      </c>
      <c r="D2357" s="7" t="s">
        <v>52</v>
      </c>
      <c r="E2357" s="28" t="s">
        <v>53</v>
      </c>
      <c r="F2357" s="5" t="s">
        <v>45</v>
      </c>
      <c r="G2357" s="6" t="s">
        <v>415</v>
      </c>
      <c r="H2357" s="6" t="s">
        <v>38</v>
      </c>
      <c r="I2357" s="6" t="s">
        <v>38</v>
      </c>
      <c r="J2357" s="8" t="s">
        <v>7652</v>
      </c>
      <c r="K2357" s="5" t="s">
        <v>7653</v>
      </c>
      <c r="L2357" s="7" t="s">
        <v>7654</v>
      </c>
      <c r="M2357" s="9">
        <v>155</v>
      </c>
      <c r="N2357" s="5" t="s">
        <v>41</v>
      </c>
      <c r="O2357" s="32">
        <v>43900.3900662847</v>
      </c>
      <c r="P2357" s="33">
        <v>43900.5166975347</v>
      </c>
      <c r="Q2357" s="28" t="s">
        <v>38</v>
      </c>
      <c r="R2357" s="29" t="s">
        <v>7658</v>
      </c>
      <c r="S2357" s="28" t="s">
        <v>65</v>
      </c>
      <c r="T2357" s="28" t="s">
        <v>38</v>
      </c>
      <c r="U2357" s="5" t="s">
        <v>38</v>
      </c>
      <c r="V2357" s="28" t="s">
        <v>234</v>
      </c>
      <c r="W2357" s="7" t="s">
        <v>38</v>
      </c>
      <c r="X2357" s="7" t="s">
        <v>38</v>
      </c>
      <c r="Y2357" s="5" t="s">
        <v>38</v>
      </c>
      <c r="Z2357" s="5" t="s">
        <v>38</v>
      </c>
      <c r="AA2357" s="6" t="s">
        <v>38</v>
      </c>
      <c r="AB2357" s="6" t="s">
        <v>38</v>
      </c>
      <c r="AC2357" s="6" t="s">
        <v>38</v>
      </c>
      <c r="AD2357" s="6" t="s">
        <v>38</v>
      </c>
      <c r="AE2357" s="6" t="s">
        <v>38</v>
      </c>
    </row>
    <row r="2358">
      <c r="A2358" s="28" t="s">
        <v>7659</v>
      </c>
      <c r="B2358" s="6" t="s">
        <v>7660</v>
      </c>
      <c r="C2358" s="6" t="s">
        <v>7430</v>
      </c>
      <c r="D2358" s="7" t="s">
        <v>52</v>
      </c>
      <c r="E2358" s="28" t="s">
        <v>53</v>
      </c>
      <c r="F2358" s="5" t="s">
        <v>45</v>
      </c>
      <c r="G2358" s="6" t="s">
        <v>415</v>
      </c>
      <c r="H2358" s="6" t="s">
        <v>38</v>
      </c>
      <c r="I2358" s="6" t="s">
        <v>38</v>
      </c>
      <c r="J2358" s="8" t="s">
        <v>7661</v>
      </c>
      <c r="K2358" s="5" t="s">
        <v>7662</v>
      </c>
      <c r="L2358" s="7" t="s">
        <v>7663</v>
      </c>
      <c r="M2358" s="9">
        <v>51</v>
      </c>
      <c r="N2358" s="5" t="s">
        <v>41</v>
      </c>
      <c r="O2358" s="32">
        <v>43900.3900664699</v>
      </c>
      <c r="P2358" s="33">
        <v>43900.5166976852</v>
      </c>
      <c r="Q2358" s="28" t="s">
        <v>38</v>
      </c>
      <c r="R2358" s="29" t="s">
        <v>7664</v>
      </c>
      <c r="S2358" s="28" t="s">
        <v>65</v>
      </c>
      <c r="T2358" s="28" t="s">
        <v>38</v>
      </c>
      <c r="U2358" s="5" t="s">
        <v>38</v>
      </c>
      <c r="V2358" s="28" t="s">
        <v>68</v>
      </c>
      <c r="W2358" s="7" t="s">
        <v>38</v>
      </c>
      <c r="X2358" s="7" t="s">
        <v>38</v>
      </c>
      <c r="Y2358" s="5" t="s">
        <v>38</v>
      </c>
      <c r="Z2358" s="5" t="s">
        <v>38</v>
      </c>
      <c r="AA2358" s="6" t="s">
        <v>38</v>
      </c>
      <c r="AB2358" s="6" t="s">
        <v>38</v>
      </c>
      <c r="AC2358" s="6" t="s">
        <v>38</v>
      </c>
      <c r="AD2358" s="6" t="s">
        <v>38</v>
      </c>
      <c r="AE2358" s="6" t="s">
        <v>38</v>
      </c>
    </row>
    <row r="2359">
      <c r="A2359" s="28" t="s">
        <v>7665</v>
      </c>
      <c r="B2359" s="6" t="s">
        <v>7666</v>
      </c>
      <c r="C2359" s="6" t="s">
        <v>7346</v>
      </c>
      <c r="D2359" s="7" t="s">
        <v>52</v>
      </c>
      <c r="E2359" s="28" t="s">
        <v>53</v>
      </c>
      <c r="F2359" s="5" t="s">
        <v>45</v>
      </c>
      <c r="G2359" s="6" t="s">
        <v>415</v>
      </c>
      <c r="H2359" s="6" t="s">
        <v>38</v>
      </c>
      <c r="I2359" s="6" t="s">
        <v>38</v>
      </c>
      <c r="J2359" s="8" t="s">
        <v>3672</v>
      </c>
      <c r="K2359" s="5" t="s">
        <v>3673</v>
      </c>
      <c r="L2359" s="7" t="s">
        <v>3674</v>
      </c>
      <c r="M2359" s="9">
        <v>52</v>
      </c>
      <c r="N2359" s="5" t="s">
        <v>41</v>
      </c>
      <c r="O2359" s="32">
        <v>43900.3900666667</v>
      </c>
      <c r="P2359" s="33">
        <v>43900.5166976852</v>
      </c>
      <c r="Q2359" s="28" t="s">
        <v>38</v>
      </c>
      <c r="R2359" s="29" t="s">
        <v>7667</v>
      </c>
      <c r="S2359" s="28" t="s">
        <v>74</v>
      </c>
      <c r="T2359" s="28" t="s">
        <v>38</v>
      </c>
      <c r="U2359" s="5" t="s">
        <v>38</v>
      </c>
      <c r="V2359" s="28" t="s">
        <v>244</v>
      </c>
      <c r="W2359" s="7" t="s">
        <v>38</v>
      </c>
      <c r="X2359" s="7" t="s">
        <v>38</v>
      </c>
      <c r="Y2359" s="5" t="s">
        <v>38</v>
      </c>
      <c r="Z2359" s="5" t="s">
        <v>38</v>
      </c>
      <c r="AA2359" s="6" t="s">
        <v>38</v>
      </c>
      <c r="AB2359" s="6" t="s">
        <v>38</v>
      </c>
      <c r="AC2359" s="6" t="s">
        <v>38</v>
      </c>
      <c r="AD2359" s="6" t="s">
        <v>38</v>
      </c>
      <c r="AE2359" s="6" t="s">
        <v>38</v>
      </c>
    </row>
    <row r="2360">
      <c r="A2360" s="28" t="s">
        <v>7668</v>
      </c>
      <c r="B2360" s="6" t="s">
        <v>7669</v>
      </c>
      <c r="C2360" s="6" t="s">
        <v>7670</v>
      </c>
      <c r="D2360" s="7" t="s">
        <v>52</v>
      </c>
      <c r="E2360" s="28" t="s">
        <v>53</v>
      </c>
      <c r="F2360" s="5" t="s">
        <v>45</v>
      </c>
      <c r="G2360" s="6" t="s">
        <v>415</v>
      </c>
      <c r="H2360" s="6" t="s">
        <v>38</v>
      </c>
      <c r="I2360" s="6" t="s">
        <v>38</v>
      </c>
      <c r="J2360" s="8" t="s">
        <v>7671</v>
      </c>
      <c r="K2360" s="5" t="s">
        <v>7672</v>
      </c>
      <c r="L2360" s="7" t="s">
        <v>7673</v>
      </c>
      <c r="M2360" s="9">
        <v>50</v>
      </c>
      <c r="N2360" s="5" t="s">
        <v>41</v>
      </c>
      <c r="O2360" s="32">
        <v>43900.3900668171</v>
      </c>
      <c r="P2360" s="33">
        <v>43900.5166978819</v>
      </c>
      <c r="Q2360" s="28" t="s">
        <v>38</v>
      </c>
      <c r="R2360" s="29" t="s">
        <v>7674</v>
      </c>
      <c r="S2360" s="28" t="s">
        <v>74</v>
      </c>
      <c r="T2360" s="28" t="s">
        <v>38</v>
      </c>
      <c r="U2360" s="5" t="s">
        <v>38</v>
      </c>
      <c r="V2360" s="28" t="s">
        <v>3191</v>
      </c>
      <c r="W2360" s="7" t="s">
        <v>38</v>
      </c>
      <c r="X2360" s="7" t="s">
        <v>38</v>
      </c>
      <c r="Y2360" s="5" t="s">
        <v>38</v>
      </c>
      <c r="Z2360" s="5" t="s">
        <v>38</v>
      </c>
      <c r="AA2360" s="6" t="s">
        <v>38</v>
      </c>
      <c r="AB2360" s="6" t="s">
        <v>38</v>
      </c>
      <c r="AC2360" s="6" t="s">
        <v>38</v>
      </c>
      <c r="AD2360" s="6" t="s">
        <v>38</v>
      </c>
      <c r="AE2360" s="6" t="s">
        <v>38</v>
      </c>
    </row>
    <row r="2361">
      <c r="A2361" s="28" t="s">
        <v>7675</v>
      </c>
      <c r="B2361" s="6" t="s">
        <v>7676</v>
      </c>
      <c r="C2361" s="6" t="s">
        <v>7346</v>
      </c>
      <c r="D2361" s="7" t="s">
        <v>52</v>
      </c>
      <c r="E2361" s="28" t="s">
        <v>53</v>
      </c>
      <c r="F2361" s="5" t="s">
        <v>45</v>
      </c>
      <c r="G2361" s="6" t="s">
        <v>415</v>
      </c>
      <c r="H2361" s="6" t="s">
        <v>38</v>
      </c>
      <c r="I2361" s="6" t="s">
        <v>38</v>
      </c>
      <c r="J2361" s="8" t="s">
        <v>7671</v>
      </c>
      <c r="K2361" s="5" t="s">
        <v>7672</v>
      </c>
      <c r="L2361" s="7" t="s">
        <v>7673</v>
      </c>
      <c r="M2361" s="9">
        <v>152</v>
      </c>
      <c r="N2361" s="5" t="s">
        <v>41</v>
      </c>
      <c r="O2361" s="32">
        <v>43900.3900672106</v>
      </c>
      <c r="P2361" s="33">
        <v>43900.5166928241</v>
      </c>
      <c r="Q2361" s="28" t="s">
        <v>38</v>
      </c>
      <c r="R2361" s="29" t="s">
        <v>7677</v>
      </c>
      <c r="S2361" s="28" t="s">
        <v>74</v>
      </c>
      <c r="T2361" s="28" t="s">
        <v>38</v>
      </c>
      <c r="U2361" s="5" t="s">
        <v>38</v>
      </c>
      <c r="V2361" s="28" t="s">
        <v>3191</v>
      </c>
      <c r="W2361" s="7" t="s">
        <v>38</v>
      </c>
      <c r="X2361" s="7" t="s">
        <v>38</v>
      </c>
      <c r="Y2361" s="5" t="s">
        <v>38</v>
      </c>
      <c r="Z2361" s="5" t="s">
        <v>38</v>
      </c>
      <c r="AA2361" s="6" t="s">
        <v>38</v>
      </c>
      <c r="AB2361" s="6" t="s">
        <v>38</v>
      </c>
      <c r="AC2361" s="6" t="s">
        <v>38</v>
      </c>
      <c r="AD2361" s="6" t="s">
        <v>38</v>
      </c>
      <c r="AE2361" s="6" t="s">
        <v>38</v>
      </c>
    </row>
    <row r="2362">
      <c r="A2362" s="28" t="s">
        <v>7678</v>
      </c>
      <c r="B2362" s="6" t="s">
        <v>7679</v>
      </c>
      <c r="C2362" s="6" t="s">
        <v>7372</v>
      </c>
      <c r="D2362" s="7" t="s">
        <v>52</v>
      </c>
      <c r="E2362" s="28" t="s">
        <v>53</v>
      </c>
      <c r="F2362" s="5" t="s">
        <v>45</v>
      </c>
      <c r="G2362" s="6" t="s">
        <v>415</v>
      </c>
      <c r="H2362" s="6" t="s">
        <v>38</v>
      </c>
      <c r="I2362" s="6" t="s">
        <v>38</v>
      </c>
      <c r="J2362" s="8" t="s">
        <v>7671</v>
      </c>
      <c r="K2362" s="5" t="s">
        <v>7672</v>
      </c>
      <c r="L2362" s="7" t="s">
        <v>7673</v>
      </c>
      <c r="M2362" s="9">
        <v>256</v>
      </c>
      <c r="N2362" s="5" t="s">
        <v>41</v>
      </c>
      <c r="O2362" s="32">
        <v>43900.3900673611</v>
      </c>
      <c r="P2362" s="33">
        <v>43900.5166930208</v>
      </c>
      <c r="Q2362" s="28" t="s">
        <v>38</v>
      </c>
      <c r="R2362" s="29" t="s">
        <v>7680</v>
      </c>
      <c r="S2362" s="28" t="s">
        <v>74</v>
      </c>
      <c r="T2362" s="28" t="s">
        <v>38</v>
      </c>
      <c r="U2362" s="5" t="s">
        <v>38</v>
      </c>
      <c r="V2362" s="28" t="s">
        <v>3191</v>
      </c>
      <c r="W2362" s="7" t="s">
        <v>38</v>
      </c>
      <c r="X2362" s="7" t="s">
        <v>38</v>
      </c>
      <c r="Y2362" s="5" t="s">
        <v>38</v>
      </c>
      <c r="Z2362" s="5" t="s">
        <v>38</v>
      </c>
      <c r="AA2362" s="6" t="s">
        <v>38</v>
      </c>
      <c r="AB2362" s="6" t="s">
        <v>38</v>
      </c>
      <c r="AC2362" s="6" t="s">
        <v>38</v>
      </c>
      <c r="AD2362" s="6" t="s">
        <v>38</v>
      </c>
      <c r="AE2362" s="6" t="s">
        <v>38</v>
      </c>
    </row>
    <row r="2363">
      <c r="A2363" s="28" t="s">
        <v>7681</v>
      </c>
      <c r="B2363" s="6" t="s">
        <v>7682</v>
      </c>
      <c r="C2363" s="6" t="s">
        <v>7405</v>
      </c>
      <c r="D2363" s="7" t="s">
        <v>52</v>
      </c>
      <c r="E2363" s="28" t="s">
        <v>53</v>
      </c>
      <c r="F2363" s="5" t="s">
        <v>45</v>
      </c>
      <c r="G2363" s="6" t="s">
        <v>415</v>
      </c>
      <c r="H2363" s="6" t="s">
        <v>38</v>
      </c>
      <c r="I2363" s="6" t="s">
        <v>38</v>
      </c>
      <c r="J2363" s="8" t="s">
        <v>7671</v>
      </c>
      <c r="K2363" s="5" t="s">
        <v>7672</v>
      </c>
      <c r="L2363" s="7" t="s">
        <v>7673</v>
      </c>
      <c r="M2363" s="9">
        <v>360</v>
      </c>
      <c r="N2363" s="5" t="s">
        <v>41</v>
      </c>
      <c r="O2363" s="32">
        <v>43900.3900675579</v>
      </c>
      <c r="P2363" s="33">
        <v>43900.5166931713</v>
      </c>
      <c r="Q2363" s="28" t="s">
        <v>38</v>
      </c>
      <c r="R2363" s="29" t="s">
        <v>7683</v>
      </c>
      <c r="S2363" s="28" t="s">
        <v>74</v>
      </c>
      <c r="T2363" s="28" t="s">
        <v>38</v>
      </c>
      <c r="U2363" s="5" t="s">
        <v>38</v>
      </c>
      <c r="V2363" s="28" t="s">
        <v>3191</v>
      </c>
      <c r="W2363" s="7" t="s">
        <v>38</v>
      </c>
      <c r="X2363" s="7" t="s">
        <v>38</v>
      </c>
      <c r="Y2363" s="5" t="s">
        <v>38</v>
      </c>
      <c r="Z2363" s="5" t="s">
        <v>38</v>
      </c>
      <c r="AA2363" s="6" t="s">
        <v>38</v>
      </c>
      <c r="AB2363" s="6" t="s">
        <v>38</v>
      </c>
      <c r="AC2363" s="6" t="s">
        <v>38</v>
      </c>
      <c r="AD2363" s="6" t="s">
        <v>38</v>
      </c>
      <c r="AE2363" s="6" t="s">
        <v>38</v>
      </c>
    </row>
    <row r="2364">
      <c r="A2364" s="28" t="s">
        <v>7684</v>
      </c>
      <c r="B2364" s="6" t="s">
        <v>7685</v>
      </c>
      <c r="C2364" s="6" t="s">
        <v>7670</v>
      </c>
      <c r="D2364" s="7" t="s">
        <v>52</v>
      </c>
      <c r="E2364" s="28" t="s">
        <v>53</v>
      </c>
      <c r="F2364" s="5" t="s">
        <v>45</v>
      </c>
      <c r="G2364" s="6" t="s">
        <v>415</v>
      </c>
      <c r="H2364" s="6" t="s">
        <v>38</v>
      </c>
      <c r="I2364" s="6" t="s">
        <v>38</v>
      </c>
      <c r="J2364" s="8" t="s">
        <v>5880</v>
      </c>
      <c r="K2364" s="5" t="s">
        <v>5881</v>
      </c>
      <c r="L2364" s="7" t="s">
        <v>5882</v>
      </c>
      <c r="M2364" s="9">
        <v>50</v>
      </c>
      <c r="N2364" s="5" t="s">
        <v>41</v>
      </c>
      <c r="O2364" s="32">
        <v>43900.3900679051</v>
      </c>
      <c r="P2364" s="33">
        <v>43900.5166933681</v>
      </c>
      <c r="Q2364" s="28" t="s">
        <v>38</v>
      </c>
      <c r="R2364" s="29" t="s">
        <v>7686</v>
      </c>
      <c r="S2364" s="28" t="s">
        <v>74</v>
      </c>
      <c r="T2364" s="28" t="s">
        <v>38</v>
      </c>
      <c r="U2364" s="5" t="s">
        <v>38</v>
      </c>
      <c r="V2364" s="28" t="s">
        <v>5884</v>
      </c>
      <c r="W2364" s="7" t="s">
        <v>38</v>
      </c>
      <c r="X2364" s="7" t="s">
        <v>38</v>
      </c>
      <c r="Y2364" s="5" t="s">
        <v>38</v>
      </c>
      <c r="Z2364" s="5" t="s">
        <v>38</v>
      </c>
      <c r="AA2364" s="6" t="s">
        <v>38</v>
      </c>
      <c r="AB2364" s="6" t="s">
        <v>38</v>
      </c>
      <c r="AC2364" s="6" t="s">
        <v>38</v>
      </c>
      <c r="AD2364" s="6" t="s">
        <v>38</v>
      </c>
      <c r="AE2364" s="6" t="s">
        <v>38</v>
      </c>
    </row>
    <row r="2365">
      <c r="A2365" s="28" t="s">
        <v>7687</v>
      </c>
      <c r="B2365" s="6" t="s">
        <v>7688</v>
      </c>
      <c r="C2365" s="6" t="s">
        <v>7325</v>
      </c>
      <c r="D2365" s="7" t="s">
        <v>52</v>
      </c>
      <c r="E2365" s="28" t="s">
        <v>53</v>
      </c>
      <c r="F2365" s="5" t="s">
        <v>45</v>
      </c>
      <c r="G2365" s="6" t="s">
        <v>415</v>
      </c>
      <c r="H2365" s="6" t="s">
        <v>38</v>
      </c>
      <c r="I2365" s="6" t="s">
        <v>38</v>
      </c>
      <c r="J2365" s="8" t="s">
        <v>1387</v>
      </c>
      <c r="K2365" s="5" t="s">
        <v>1388</v>
      </c>
      <c r="L2365" s="7" t="s">
        <v>1389</v>
      </c>
      <c r="M2365" s="9">
        <v>52</v>
      </c>
      <c r="N2365" s="5" t="s">
        <v>41</v>
      </c>
      <c r="O2365" s="32">
        <v>43900.3900680903</v>
      </c>
      <c r="P2365" s="33">
        <v>43900.5166933681</v>
      </c>
      <c r="Q2365" s="28" t="s">
        <v>38</v>
      </c>
      <c r="R2365" s="29" t="s">
        <v>7689</v>
      </c>
      <c r="S2365" s="28" t="s">
        <v>74</v>
      </c>
      <c r="T2365" s="28" t="s">
        <v>38</v>
      </c>
      <c r="U2365" s="5" t="s">
        <v>38</v>
      </c>
      <c r="V2365" s="28" t="s">
        <v>1390</v>
      </c>
      <c r="W2365" s="7" t="s">
        <v>38</v>
      </c>
      <c r="X2365" s="7" t="s">
        <v>38</v>
      </c>
      <c r="Y2365" s="5" t="s">
        <v>38</v>
      </c>
      <c r="Z2365" s="5" t="s">
        <v>38</v>
      </c>
      <c r="AA2365" s="6" t="s">
        <v>38</v>
      </c>
      <c r="AB2365" s="6" t="s">
        <v>38</v>
      </c>
      <c r="AC2365" s="6" t="s">
        <v>38</v>
      </c>
      <c r="AD2365" s="6" t="s">
        <v>38</v>
      </c>
      <c r="AE2365" s="6" t="s">
        <v>38</v>
      </c>
    </row>
    <row r="2366">
      <c r="A2366" s="28" t="s">
        <v>7690</v>
      </c>
      <c r="B2366" s="6" t="s">
        <v>7691</v>
      </c>
      <c r="C2366" s="6" t="s">
        <v>7670</v>
      </c>
      <c r="D2366" s="7" t="s">
        <v>52</v>
      </c>
      <c r="E2366" s="28" t="s">
        <v>53</v>
      </c>
      <c r="F2366" s="5" t="s">
        <v>45</v>
      </c>
      <c r="G2366" s="6" t="s">
        <v>415</v>
      </c>
      <c r="H2366" s="6" t="s">
        <v>38</v>
      </c>
      <c r="I2366" s="6" t="s">
        <v>38</v>
      </c>
      <c r="J2366" s="8" t="s">
        <v>1393</v>
      </c>
      <c r="K2366" s="5" t="s">
        <v>1394</v>
      </c>
      <c r="L2366" s="7" t="s">
        <v>1395</v>
      </c>
      <c r="M2366" s="9">
        <v>53</v>
      </c>
      <c r="N2366" s="5" t="s">
        <v>41</v>
      </c>
      <c r="O2366" s="32">
        <v>43900.390068287</v>
      </c>
      <c r="P2366" s="33">
        <v>43900.5166935532</v>
      </c>
      <c r="Q2366" s="28" t="s">
        <v>38</v>
      </c>
      <c r="R2366" s="29" t="s">
        <v>7692</v>
      </c>
      <c r="S2366" s="28" t="s">
        <v>74</v>
      </c>
      <c r="T2366" s="28" t="s">
        <v>38</v>
      </c>
      <c r="U2366" s="5" t="s">
        <v>38</v>
      </c>
      <c r="V2366" s="28" t="s">
        <v>1396</v>
      </c>
      <c r="W2366" s="7" t="s">
        <v>38</v>
      </c>
      <c r="X2366" s="7" t="s">
        <v>38</v>
      </c>
      <c r="Y2366" s="5" t="s">
        <v>38</v>
      </c>
      <c r="Z2366" s="5" t="s">
        <v>38</v>
      </c>
      <c r="AA2366" s="6" t="s">
        <v>38</v>
      </c>
      <c r="AB2366" s="6" t="s">
        <v>38</v>
      </c>
      <c r="AC2366" s="6" t="s">
        <v>38</v>
      </c>
      <c r="AD2366" s="6" t="s">
        <v>38</v>
      </c>
      <c r="AE2366" s="6" t="s">
        <v>38</v>
      </c>
    </row>
    <row r="2367">
      <c r="A2367" s="28" t="s">
        <v>7693</v>
      </c>
      <c r="B2367" s="6" t="s">
        <v>7694</v>
      </c>
      <c r="C2367" s="6" t="s">
        <v>7695</v>
      </c>
      <c r="D2367" s="7" t="s">
        <v>52</v>
      </c>
      <c r="E2367" s="28" t="s">
        <v>53</v>
      </c>
      <c r="F2367" s="5" t="s">
        <v>45</v>
      </c>
      <c r="G2367" s="6" t="s">
        <v>415</v>
      </c>
      <c r="H2367" s="6" t="s">
        <v>38</v>
      </c>
      <c r="I2367" s="6" t="s">
        <v>38</v>
      </c>
      <c r="J2367" s="8" t="s">
        <v>7696</v>
      </c>
      <c r="K2367" s="5" t="s">
        <v>7697</v>
      </c>
      <c r="L2367" s="7" t="s">
        <v>7698</v>
      </c>
      <c r="M2367" s="9">
        <v>52</v>
      </c>
      <c r="N2367" s="5" t="s">
        <v>41</v>
      </c>
      <c r="O2367" s="32">
        <v>43900.3900684838</v>
      </c>
      <c r="P2367" s="33">
        <v>43900.5166937153</v>
      </c>
      <c r="Q2367" s="28" t="s">
        <v>38</v>
      </c>
      <c r="R2367" s="29" t="s">
        <v>7699</v>
      </c>
      <c r="S2367" s="28" t="s">
        <v>74</v>
      </c>
      <c r="T2367" s="28" t="s">
        <v>38</v>
      </c>
      <c r="U2367" s="5" t="s">
        <v>38</v>
      </c>
      <c r="V2367" s="28" t="s">
        <v>1382</v>
      </c>
      <c r="W2367" s="7" t="s">
        <v>38</v>
      </c>
      <c r="X2367" s="7" t="s">
        <v>38</v>
      </c>
      <c r="Y2367" s="5" t="s">
        <v>38</v>
      </c>
      <c r="Z2367" s="5" t="s">
        <v>38</v>
      </c>
      <c r="AA2367" s="6" t="s">
        <v>38</v>
      </c>
      <c r="AB2367" s="6" t="s">
        <v>38</v>
      </c>
      <c r="AC2367" s="6" t="s">
        <v>38</v>
      </c>
      <c r="AD2367" s="6" t="s">
        <v>38</v>
      </c>
      <c r="AE2367" s="6" t="s">
        <v>38</v>
      </c>
    </row>
    <row r="2368">
      <c r="A2368" s="28" t="s">
        <v>7700</v>
      </c>
      <c r="B2368" s="6" t="s">
        <v>7701</v>
      </c>
      <c r="C2368" s="6" t="s">
        <v>7372</v>
      </c>
      <c r="D2368" s="7" t="s">
        <v>52</v>
      </c>
      <c r="E2368" s="28" t="s">
        <v>53</v>
      </c>
      <c r="F2368" s="5" t="s">
        <v>45</v>
      </c>
      <c r="G2368" s="6" t="s">
        <v>415</v>
      </c>
      <c r="H2368" s="6" t="s">
        <v>38</v>
      </c>
      <c r="I2368" s="6" t="s">
        <v>38</v>
      </c>
      <c r="J2368" s="8" t="s">
        <v>3013</v>
      </c>
      <c r="K2368" s="5" t="s">
        <v>3014</v>
      </c>
      <c r="L2368" s="7" t="s">
        <v>3015</v>
      </c>
      <c r="M2368" s="9">
        <v>53</v>
      </c>
      <c r="N2368" s="5" t="s">
        <v>41</v>
      </c>
      <c r="O2368" s="32">
        <v>43900.390068831</v>
      </c>
      <c r="P2368" s="33">
        <v>43900.5166939005</v>
      </c>
      <c r="Q2368" s="28" t="s">
        <v>38</v>
      </c>
      <c r="R2368" s="29" t="s">
        <v>7702</v>
      </c>
      <c r="S2368" s="28" t="s">
        <v>74</v>
      </c>
      <c r="T2368" s="28" t="s">
        <v>38</v>
      </c>
      <c r="U2368" s="5" t="s">
        <v>38</v>
      </c>
      <c r="V2368" s="28" t="s">
        <v>3016</v>
      </c>
      <c r="W2368" s="7" t="s">
        <v>38</v>
      </c>
      <c r="X2368" s="7" t="s">
        <v>38</v>
      </c>
      <c r="Y2368" s="5" t="s">
        <v>38</v>
      </c>
      <c r="Z2368" s="5" t="s">
        <v>38</v>
      </c>
      <c r="AA2368" s="6" t="s">
        <v>38</v>
      </c>
      <c r="AB2368" s="6" t="s">
        <v>38</v>
      </c>
      <c r="AC2368" s="6" t="s">
        <v>38</v>
      </c>
      <c r="AD2368" s="6" t="s">
        <v>38</v>
      </c>
      <c r="AE2368" s="6" t="s">
        <v>38</v>
      </c>
    </row>
    <row r="2369">
      <c r="A2369" s="28" t="s">
        <v>7703</v>
      </c>
      <c r="B2369" s="6" t="s">
        <v>7704</v>
      </c>
      <c r="C2369" s="6" t="s">
        <v>7705</v>
      </c>
      <c r="D2369" s="7" t="s">
        <v>52</v>
      </c>
      <c r="E2369" s="28" t="s">
        <v>53</v>
      </c>
      <c r="F2369" s="5" t="s">
        <v>45</v>
      </c>
      <c r="G2369" s="6" t="s">
        <v>415</v>
      </c>
      <c r="H2369" s="6" t="s">
        <v>38</v>
      </c>
      <c r="I2369" s="6" t="s">
        <v>38</v>
      </c>
      <c r="J2369" s="8" t="s">
        <v>7706</v>
      </c>
      <c r="K2369" s="5" t="s">
        <v>7707</v>
      </c>
      <c r="L2369" s="7" t="s">
        <v>7708</v>
      </c>
      <c r="M2369" s="9">
        <v>51</v>
      </c>
      <c r="N2369" s="5" t="s">
        <v>41</v>
      </c>
      <c r="O2369" s="32">
        <v>43900.3900690162</v>
      </c>
      <c r="P2369" s="33">
        <v>43900.5166940972</v>
      </c>
      <c r="Q2369" s="28" t="s">
        <v>38</v>
      </c>
      <c r="R2369" s="29" t="s">
        <v>7709</v>
      </c>
      <c r="S2369" s="28" t="s">
        <v>65</v>
      </c>
      <c r="T2369" s="28" t="s">
        <v>38</v>
      </c>
      <c r="U2369" s="5" t="s">
        <v>38</v>
      </c>
      <c r="V2369" s="28" t="s">
        <v>234</v>
      </c>
      <c r="W2369" s="7" t="s">
        <v>38</v>
      </c>
      <c r="X2369" s="7" t="s">
        <v>38</v>
      </c>
      <c r="Y2369" s="5" t="s">
        <v>38</v>
      </c>
      <c r="Z2369" s="5" t="s">
        <v>38</v>
      </c>
      <c r="AA2369" s="6" t="s">
        <v>38</v>
      </c>
      <c r="AB2369" s="6" t="s">
        <v>38</v>
      </c>
      <c r="AC2369" s="6" t="s">
        <v>38</v>
      </c>
      <c r="AD2369" s="6" t="s">
        <v>38</v>
      </c>
      <c r="AE2369" s="6" t="s">
        <v>38</v>
      </c>
    </row>
    <row r="2370">
      <c r="A2370" s="28" t="s">
        <v>7710</v>
      </c>
      <c r="B2370" s="6" t="s">
        <v>7711</v>
      </c>
      <c r="C2370" s="6" t="s">
        <v>7325</v>
      </c>
      <c r="D2370" s="7" t="s">
        <v>52</v>
      </c>
      <c r="E2370" s="28" t="s">
        <v>53</v>
      </c>
      <c r="F2370" s="5" t="s">
        <v>45</v>
      </c>
      <c r="G2370" s="6" t="s">
        <v>415</v>
      </c>
      <c r="H2370" s="6" t="s">
        <v>38</v>
      </c>
      <c r="I2370" s="6" t="s">
        <v>38</v>
      </c>
      <c r="J2370" s="8" t="s">
        <v>7712</v>
      </c>
      <c r="K2370" s="5" t="s">
        <v>7713</v>
      </c>
      <c r="L2370" s="7" t="s">
        <v>7714</v>
      </c>
      <c r="M2370" s="9">
        <v>51</v>
      </c>
      <c r="N2370" s="5" t="s">
        <v>41</v>
      </c>
      <c r="O2370" s="32">
        <v>43900.3900691782</v>
      </c>
      <c r="P2370" s="33">
        <v>43900.5166940972</v>
      </c>
      <c r="Q2370" s="28" t="s">
        <v>38</v>
      </c>
      <c r="R2370" s="29" t="s">
        <v>7715</v>
      </c>
      <c r="S2370" s="28" t="s">
        <v>74</v>
      </c>
      <c r="T2370" s="28" t="s">
        <v>38</v>
      </c>
      <c r="U2370" s="5" t="s">
        <v>38</v>
      </c>
      <c r="V2370" s="28" t="s">
        <v>1402</v>
      </c>
      <c r="W2370" s="7" t="s">
        <v>38</v>
      </c>
      <c r="X2370" s="7" t="s">
        <v>38</v>
      </c>
      <c r="Y2370" s="5" t="s">
        <v>38</v>
      </c>
      <c r="Z2370" s="5" t="s">
        <v>38</v>
      </c>
      <c r="AA2370" s="6" t="s">
        <v>38</v>
      </c>
      <c r="AB2370" s="6" t="s">
        <v>38</v>
      </c>
      <c r="AC2370" s="6" t="s">
        <v>38</v>
      </c>
      <c r="AD2370" s="6" t="s">
        <v>38</v>
      </c>
      <c r="AE2370" s="6" t="s">
        <v>38</v>
      </c>
    </row>
    <row r="2371">
      <c r="A2371" s="28" t="s">
        <v>7716</v>
      </c>
      <c r="B2371" s="6" t="s">
        <v>7717</v>
      </c>
      <c r="C2371" s="6" t="s">
        <v>7670</v>
      </c>
      <c r="D2371" s="7" t="s">
        <v>52</v>
      </c>
      <c r="E2371" s="28" t="s">
        <v>53</v>
      </c>
      <c r="F2371" s="5" t="s">
        <v>45</v>
      </c>
      <c r="G2371" s="6" t="s">
        <v>415</v>
      </c>
      <c r="H2371" s="6" t="s">
        <v>38</v>
      </c>
      <c r="I2371" s="6" t="s">
        <v>38</v>
      </c>
      <c r="J2371" s="8" t="s">
        <v>7712</v>
      </c>
      <c r="K2371" s="5" t="s">
        <v>7713</v>
      </c>
      <c r="L2371" s="7" t="s">
        <v>7714</v>
      </c>
      <c r="M2371" s="9">
        <v>154</v>
      </c>
      <c r="N2371" s="5" t="s">
        <v>41</v>
      </c>
      <c r="O2371" s="32">
        <v>43900.3900695255</v>
      </c>
      <c r="P2371" s="33">
        <v>43900.516694294</v>
      </c>
      <c r="Q2371" s="28" t="s">
        <v>38</v>
      </c>
      <c r="R2371" s="29" t="s">
        <v>7718</v>
      </c>
      <c r="S2371" s="28" t="s">
        <v>74</v>
      </c>
      <c r="T2371" s="28" t="s">
        <v>38</v>
      </c>
      <c r="U2371" s="5" t="s">
        <v>38</v>
      </c>
      <c r="V2371" s="28" t="s">
        <v>1402</v>
      </c>
      <c r="W2371" s="7" t="s">
        <v>38</v>
      </c>
      <c r="X2371" s="7" t="s">
        <v>38</v>
      </c>
      <c r="Y2371" s="5" t="s">
        <v>38</v>
      </c>
      <c r="Z2371" s="5" t="s">
        <v>38</v>
      </c>
      <c r="AA2371" s="6" t="s">
        <v>38</v>
      </c>
      <c r="AB2371" s="6" t="s">
        <v>38</v>
      </c>
      <c r="AC2371" s="6" t="s">
        <v>38</v>
      </c>
      <c r="AD2371" s="6" t="s">
        <v>38</v>
      </c>
      <c r="AE2371" s="6" t="s">
        <v>38</v>
      </c>
    </row>
    <row r="2372">
      <c r="A2372" s="28" t="s">
        <v>7719</v>
      </c>
      <c r="B2372" s="6" t="s">
        <v>7720</v>
      </c>
      <c r="C2372" s="6" t="s">
        <v>7405</v>
      </c>
      <c r="D2372" s="7" t="s">
        <v>52</v>
      </c>
      <c r="E2372" s="28" t="s">
        <v>53</v>
      </c>
      <c r="F2372" s="5" t="s">
        <v>45</v>
      </c>
      <c r="G2372" s="6" t="s">
        <v>415</v>
      </c>
      <c r="H2372" s="6" t="s">
        <v>38</v>
      </c>
      <c r="I2372" s="6" t="s">
        <v>38</v>
      </c>
      <c r="J2372" s="8" t="s">
        <v>7721</v>
      </c>
      <c r="K2372" s="5" t="s">
        <v>7722</v>
      </c>
      <c r="L2372" s="7" t="s">
        <v>7723</v>
      </c>
      <c r="M2372" s="9">
        <v>50</v>
      </c>
      <c r="N2372" s="5" t="s">
        <v>81</v>
      </c>
      <c r="O2372" s="32">
        <v>43900.3900697107</v>
      </c>
      <c r="P2372" s="33">
        <v>43900.5166944444</v>
      </c>
      <c r="Q2372" s="28" t="s">
        <v>38</v>
      </c>
      <c r="R2372" s="29" t="s">
        <v>38</v>
      </c>
      <c r="S2372" s="28" t="s">
        <v>74</v>
      </c>
      <c r="T2372" s="28" t="s">
        <v>38</v>
      </c>
      <c r="U2372" s="5" t="s">
        <v>38</v>
      </c>
      <c r="V2372" s="28" t="s">
        <v>1428</v>
      </c>
      <c r="W2372" s="7" t="s">
        <v>38</v>
      </c>
      <c r="X2372" s="7" t="s">
        <v>38</v>
      </c>
      <c r="Y2372" s="5" t="s">
        <v>38</v>
      </c>
      <c r="Z2372" s="5" t="s">
        <v>38</v>
      </c>
      <c r="AA2372" s="6" t="s">
        <v>38</v>
      </c>
      <c r="AB2372" s="6" t="s">
        <v>38</v>
      </c>
      <c r="AC2372" s="6" t="s">
        <v>38</v>
      </c>
      <c r="AD2372" s="6" t="s">
        <v>38</v>
      </c>
      <c r="AE2372" s="6" t="s">
        <v>38</v>
      </c>
    </row>
    <row r="2373">
      <c r="A2373" s="28" t="s">
        <v>7724</v>
      </c>
      <c r="B2373" s="6" t="s">
        <v>7725</v>
      </c>
      <c r="C2373" s="6" t="s">
        <v>7726</v>
      </c>
      <c r="D2373" s="7" t="s">
        <v>52</v>
      </c>
      <c r="E2373" s="28" t="s">
        <v>53</v>
      </c>
      <c r="F2373" s="5" t="s">
        <v>45</v>
      </c>
      <c r="G2373" s="6" t="s">
        <v>415</v>
      </c>
      <c r="H2373" s="6" t="s">
        <v>38</v>
      </c>
      <c r="I2373" s="6" t="s">
        <v>38</v>
      </c>
      <c r="J2373" s="8" t="s">
        <v>7727</v>
      </c>
      <c r="K2373" s="5" t="s">
        <v>7728</v>
      </c>
      <c r="L2373" s="7" t="s">
        <v>7729</v>
      </c>
      <c r="M2373" s="9">
        <v>50</v>
      </c>
      <c r="N2373" s="5" t="s">
        <v>41</v>
      </c>
      <c r="O2373" s="32">
        <v>43900.3900701042</v>
      </c>
      <c r="P2373" s="33">
        <v>43900.5166946412</v>
      </c>
      <c r="Q2373" s="28" t="s">
        <v>38</v>
      </c>
      <c r="R2373" s="29" t="s">
        <v>7730</v>
      </c>
      <c r="S2373" s="28" t="s">
        <v>74</v>
      </c>
      <c r="T2373" s="28" t="s">
        <v>38</v>
      </c>
      <c r="U2373" s="5" t="s">
        <v>38</v>
      </c>
      <c r="V2373" s="28" t="s">
        <v>824</v>
      </c>
      <c r="W2373" s="7" t="s">
        <v>38</v>
      </c>
      <c r="X2373" s="7" t="s">
        <v>38</v>
      </c>
      <c r="Y2373" s="5" t="s">
        <v>38</v>
      </c>
      <c r="Z2373" s="5" t="s">
        <v>38</v>
      </c>
      <c r="AA2373" s="6" t="s">
        <v>38</v>
      </c>
      <c r="AB2373" s="6" t="s">
        <v>38</v>
      </c>
      <c r="AC2373" s="6" t="s">
        <v>38</v>
      </c>
      <c r="AD2373" s="6" t="s">
        <v>38</v>
      </c>
      <c r="AE2373" s="6" t="s">
        <v>38</v>
      </c>
    </row>
    <row r="2374">
      <c r="A2374" s="28" t="s">
        <v>7731</v>
      </c>
      <c r="B2374" s="6" t="s">
        <v>7732</v>
      </c>
      <c r="C2374" s="6" t="s">
        <v>7346</v>
      </c>
      <c r="D2374" s="7" t="s">
        <v>52</v>
      </c>
      <c r="E2374" s="28" t="s">
        <v>53</v>
      </c>
      <c r="F2374" s="5" t="s">
        <v>45</v>
      </c>
      <c r="G2374" s="6" t="s">
        <v>415</v>
      </c>
      <c r="H2374" s="6" t="s">
        <v>38</v>
      </c>
      <c r="I2374" s="6" t="s">
        <v>38</v>
      </c>
      <c r="J2374" s="8" t="s">
        <v>7727</v>
      </c>
      <c r="K2374" s="5" t="s">
        <v>7728</v>
      </c>
      <c r="L2374" s="7" t="s">
        <v>7729</v>
      </c>
      <c r="M2374" s="9">
        <v>100</v>
      </c>
      <c r="N2374" s="5" t="s">
        <v>41</v>
      </c>
      <c r="O2374" s="32">
        <v>43900.3900702546</v>
      </c>
      <c r="P2374" s="33">
        <v>43900.5166948264</v>
      </c>
      <c r="Q2374" s="28" t="s">
        <v>38</v>
      </c>
      <c r="R2374" s="29" t="s">
        <v>7733</v>
      </c>
      <c r="S2374" s="28" t="s">
        <v>74</v>
      </c>
      <c r="T2374" s="28" t="s">
        <v>38</v>
      </c>
      <c r="U2374" s="5" t="s">
        <v>38</v>
      </c>
      <c r="V2374" s="28" t="s">
        <v>824</v>
      </c>
      <c r="W2374" s="7" t="s">
        <v>38</v>
      </c>
      <c r="X2374" s="7" t="s">
        <v>38</v>
      </c>
      <c r="Y2374" s="5" t="s">
        <v>38</v>
      </c>
      <c r="Z2374" s="5" t="s">
        <v>38</v>
      </c>
      <c r="AA2374" s="6" t="s">
        <v>38</v>
      </c>
      <c r="AB2374" s="6" t="s">
        <v>38</v>
      </c>
      <c r="AC2374" s="6" t="s">
        <v>38</v>
      </c>
      <c r="AD2374" s="6" t="s">
        <v>38</v>
      </c>
      <c r="AE2374" s="6" t="s">
        <v>38</v>
      </c>
    </row>
    <row r="2375">
      <c r="A2375" s="28" t="s">
        <v>7734</v>
      </c>
      <c r="B2375" s="6" t="s">
        <v>7735</v>
      </c>
      <c r="C2375" s="6" t="s">
        <v>7736</v>
      </c>
      <c r="D2375" s="7" t="s">
        <v>52</v>
      </c>
      <c r="E2375" s="28" t="s">
        <v>53</v>
      </c>
      <c r="F2375" s="5" t="s">
        <v>45</v>
      </c>
      <c r="G2375" s="6" t="s">
        <v>415</v>
      </c>
      <c r="H2375" s="6" t="s">
        <v>38</v>
      </c>
      <c r="I2375" s="6" t="s">
        <v>38</v>
      </c>
      <c r="J2375" s="8" t="s">
        <v>7737</v>
      </c>
      <c r="K2375" s="5" t="s">
        <v>7738</v>
      </c>
      <c r="L2375" s="7" t="s">
        <v>7739</v>
      </c>
      <c r="M2375" s="9">
        <v>53</v>
      </c>
      <c r="N2375" s="5" t="s">
        <v>41</v>
      </c>
      <c r="O2375" s="32">
        <v>43900.3900706366</v>
      </c>
      <c r="P2375" s="33">
        <v>43900.5166949884</v>
      </c>
      <c r="Q2375" s="28" t="s">
        <v>38</v>
      </c>
      <c r="R2375" s="29" t="s">
        <v>7740</v>
      </c>
      <c r="S2375" s="28" t="s">
        <v>74</v>
      </c>
      <c r="T2375" s="28" t="s">
        <v>38</v>
      </c>
      <c r="U2375" s="5" t="s">
        <v>38</v>
      </c>
      <c r="V2375" s="28" t="s">
        <v>707</v>
      </c>
      <c r="W2375" s="7" t="s">
        <v>38</v>
      </c>
      <c r="X2375" s="7" t="s">
        <v>38</v>
      </c>
      <c r="Y2375" s="5" t="s">
        <v>38</v>
      </c>
      <c r="Z2375" s="5" t="s">
        <v>38</v>
      </c>
      <c r="AA2375" s="6" t="s">
        <v>38</v>
      </c>
      <c r="AB2375" s="6" t="s">
        <v>38</v>
      </c>
      <c r="AC2375" s="6" t="s">
        <v>38</v>
      </c>
      <c r="AD2375" s="6" t="s">
        <v>38</v>
      </c>
      <c r="AE2375" s="6" t="s">
        <v>38</v>
      </c>
    </row>
    <row r="2376">
      <c r="A2376" s="28" t="s">
        <v>7741</v>
      </c>
      <c r="B2376" s="6" t="s">
        <v>7742</v>
      </c>
      <c r="C2376" s="6" t="s">
        <v>7430</v>
      </c>
      <c r="D2376" s="7" t="s">
        <v>52</v>
      </c>
      <c r="E2376" s="28" t="s">
        <v>53</v>
      </c>
      <c r="F2376" s="5" t="s">
        <v>45</v>
      </c>
      <c r="G2376" s="6" t="s">
        <v>415</v>
      </c>
      <c r="H2376" s="6" t="s">
        <v>38</v>
      </c>
      <c r="I2376" s="6" t="s">
        <v>38</v>
      </c>
      <c r="J2376" s="8" t="s">
        <v>3104</v>
      </c>
      <c r="K2376" s="5" t="s">
        <v>3105</v>
      </c>
      <c r="L2376" s="7" t="s">
        <v>3106</v>
      </c>
      <c r="M2376" s="9">
        <v>51</v>
      </c>
      <c r="N2376" s="5" t="s">
        <v>41</v>
      </c>
      <c r="O2376" s="32">
        <v>43900.3900707986</v>
      </c>
      <c r="P2376" s="33">
        <v>43900.5166949884</v>
      </c>
      <c r="Q2376" s="28" t="s">
        <v>38</v>
      </c>
      <c r="R2376" s="29" t="s">
        <v>7743</v>
      </c>
      <c r="S2376" s="28" t="s">
        <v>74</v>
      </c>
      <c r="T2376" s="28" t="s">
        <v>38</v>
      </c>
      <c r="U2376" s="5" t="s">
        <v>38</v>
      </c>
      <c r="V2376" s="28" t="s">
        <v>1408</v>
      </c>
      <c r="W2376" s="7" t="s">
        <v>38</v>
      </c>
      <c r="X2376" s="7" t="s">
        <v>38</v>
      </c>
      <c r="Y2376" s="5" t="s">
        <v>38</v>
      </c>
      <c r="Z2376" s="5" t="s">
        <v>38</v>
      </c>
      <c r="AA2376" s="6" t="s">
        <v>38</v>
      </c>
      <c r="AB2376" s="6" t="s">
        <v>38</v>
      </c>
      <c r="AC2376" s="6" t="s">
        <v>38</v>
      </c>
      <c r="AD2376" s="6" t="s">
        <v>38</v>
      </c>
      <c r="AE2376" s="6" t="s">
        <v>38</v>
      </c>
    </row>
    <row r="2377">
      <c r="A2377" s="28" t="s">
        <v>7744</v>
      </c>
      <c r="B2377" s="6" t="s">
        <v>7745</v>
      </c>
      <c r="C2377" s="6" t="s">
        <v>7746</v>
      </c>
      <c r="D2377" s="7" t="s">
        <v>52</v>
      </c>
      <c r="E2377" s="28" t="s">
        <v>53</v>
      </c>
      <c r="F2377" s="5" t="s">
        <v>45</v>
      </c>
      <c r="G2377" s="6" t="s">
        <v>415</v>
      </c>
      <c r="H2377" s="6" t="s">
        <v>38</v>
      </c>
      <c r="I2377" s="6" t="s">
        <v>38</v>
      </c>
      <c r="J2377" s="8" t="s">
        <v>3398</v>
      </c>
      <c r="K2377" s="5" t="s">
        <v>3399</v>
      </c>
      <c r="L2377" s="7" t="s">
        <v>3400</v>
      </c>
      <c r="M2377" s="9">
        <v>52</v>
      </c>
      <c r="N2377" s="5" t="s">
        <v>41</v>
      </c>
      <c r="O2377" s="32">
        <v>43900.3900709838</v>
      </c>
      <c r="P2377" s="33">
        <v>43900.5166953704</v>
      </c>
      <c r="Q2377" s="28" t="s">
        <v>38</v>
      </c>
      <c r="R2377" s="29" t="s">
        <v>7747</v>
      </c>
      <c r="S2377" s="28" t="s">
        <v>74</v>
      </c>
      <c r="T2377" s="28" t="s">
        <v>38</v>
      </c>
      <c r="U2377" s="5" t="s">
        <v>38</v>
      </c>
      <c r="V2377" s="28" t="s">
        <v>454</v>
      </c>
      <c r="W2377" s="7" t="s">
        <v>38</v>
      </c>
      <c r="X2377" s="7" t="s">
        <v>38</v>
      </c>
      <c r="Y2377" s="5" t="s">
        <v>38</v>
      </c>
      <c r="Z2377" s="5" t="s">
        <v>38</v>
      </c>
      <c r="AA2377" s="6" t="s">
        <v>38</v>
      </c>
      <c r="AB2377" s="6" t="s">
        <v>38</v>
      </c>
      <c r="AC2377" s="6" t="s">
        <v>38</v>
      </c>
      <c r="AD2377" s="6" t="s">
        <v>38</v>
      </c>
      <c r="AE2377" s="6" t="s">
        <v>38</v>
      </c>
    </row>
    <row r="2378">
      <c r="A2378" s="28" t="s">
        <v>7748</v>
      </c>
      <c r="B2378" s="6" t="s">
        <v>7749</v>
      </c>
      <c r="C2378" s="6" t="s">
        <v>4485</v>
      </c>
      <c r="D2378" s="7" t="s">
        <v>52</v>
      </c>
      <c r="E2378" s="28" t="s">
        <v>53</v>
      </c>
      <c r="F2378" s="5" t="s">
        <v>45</v>
      </c>
      <c r="G2378" s="6" t="s">
        <v>102</v>
      </c>
      <c r="H2378" s="6" t="s">
        <v>38</v>
      </c>
      <c r="I2378" s="6" t="s">
        <v>38</v>
      </c>
      <c r="J2378" s="8" t="s">
        <v>3104</v>
      </c>
      <c r="K2378" s="5" t="s">
        <v>3105</v>
      </c>
      <c r="L2378" s="7" t="s">
        <v>3106</v>
      </c>
      <c r="M2378" s="9">
        <v>205</v>
      </c>
      <c r="N2378" s="5" t="s">
        <v>81</v>
      </c>
      <c r="O2378" s="32">
        <v>43900.390071331</v>
      </c>
      <c r="P2378" s="33">
        <v>43900.5166955208</v>
      </c>
      <c r="Q2378" s="28" t="s">
        <v>38</v>
      </c>
      <c r="R2378" s="29" t="s">
        <v>38</v>
      </c>
      <c r="S2378" s="28" t="s">
        <v>74</v>
      </c>
      <c r="T2378" s="28" t="s">
        <v>38</v>
      </c>
      <c r="U2378" s="5" t="s">
        <v>38</v>
      </c>
      <c r="V2378" s="28" t="s">
        <v>1408</v>
      </c>
      <c r="W2378" s="7" t="s">
        <v>38</v>
      </c>
      <c r="X2378" s="7" t="s">
        <v>38</v>
      </c>
      <c r="Y2378" s="5" t="s">
        <v>38</v>
      </c>
      <c r="Z2378" s="5" t="s">
        <v>38</v>
      </c>
      <c r="AA2378" s="6" t="s">
        <v>38</v>
      </c>
      <c r="AB2378" s="6" t="s">
        <v>38</v>
      </c>
      <c r="AC2378" s="6" t="s">
        <v>38</v>
      </c>
      <c r="AD2378" s="6" t="s">
        <v>38</v>
      </c>
      <c r="AE2378" s="6" t="s">
        <v>38</v>
      </c>
    </row>
    <row r="2379">
      <c r="A2379" s="28" t="s">
        <v>7750</v>
      </c>
      <c r="B2379" s="6" t="s">
        <v>7751</v>
      </c>
      <c r="C2379" s="6" t="s">
        <v>5876</v>
      </c>
      <c r="D2379" s="7" t="s">
        <v>52</v>
      </c>
      <c r="E2379" s="28" t="s">
        <v>53</v>
      </c>
      <c r="F2379" s="5" t="s">
        <v>45</v>
      </c>
      <c r="G2379" s="6" t="s">
        <v>37</v>
      </c>
      <c r="H2379" s="6" t="s">
        <v>38</v>
      </c>
      <c r="I2379" s="6" t="s">
        <v>38</v>
      </c>
      <c r="J2379" s="8" t="s">
        <v>7737</v>
      </c>
      <c r="K2379" s="5" t="s">
        <v>7738</v>
      </c>
      <c r="L2379" s="7" t="s">
        <v>7739</v>
      </c>
      <c r="M2379" s="9">
        <v>156</v>
      </c>
      <c r="N2379" s="5" t="s">
        <v>48</v>
      </c>
      <c r="O2379" s="32">
        <v>43900.3900715278</v>
      </c>
      <c r="P2379" s="33">
        <v>43900.5166955208</v>
      </c>
      <c r="Q2379" s="28" t="s">
        <v>38</v>
      </c>
      <c r="R2379" s="29" t="s">
        <v>38</v>
      </c>
      <c r="S2379" s="28" t="s">
        <v>74</v>
      </c>
      <c r="T2379" s="28" t="s">
        <v>38</v>
      </c>
      <c r="U2379" s="5" t="s">
        <v>38</v>
      </c>
      <c r="V2379" s="28" t="s">
        <v>707</v>
      </c>
      <c r="W2379" s="7" t="s">
        <v>38</v>
      </c>
      <c r="X2379" s="7" t="s">
        <v>38</v>
      </c>
      <c r="Y2379" s="5" t="s">
        <v>38</v>
      </c>
      <c r="Z2379" s="5" t="s">
        <v>38</v>
      </c>
      <c r="AA2379" s="6" t="s">
        <v>38</v>
      </c>
      <c r="AB2379" s="6" t="s">
        <v>38</v>
      </c>
      <c r="AC2379" s="6" t="s">
        <v>38</v>
      </c>
      <c r="AD2379" s="6" t="s">
        <v>38</v>
      </c>
      <c r="AE2379" s="6" t="s">
        <v>38</v>
      </c>
    </row>
    <row r="2380">
      <c r="A2380" s="28" t="s">
        <v>7752</v>
      </c>
      <c r="B2380" s="6" t="s">
        <v>7753</v>
      </c>
      <c r="C2380" s="6" t="s">
        <v>7514</v>
      </c>
      <c r="D2380" s="7" t="s">
        <v>52</v>
      </c>
      <c r="E2380" s="28" t="s">
        <v>53</v>
      </c>
      <c r="F2380" s="5" t="s">
        <v>45</v>
      </c>
      <c r="G2380" s="6" t="s">
        <v>102</v>
      </c>
      <c r="H2380" s="6" t="s">
        <v>38</v>
      </c>
      <c r="I2380" s="6" t="s">
        <v>38</v>
      </c>
      <c r="J2380" s="8" t="s">
        <v>7737</v>
      </c>
      <c r="K2380" s="5" t="s">
        <v>7738</v>
      </c>
      <c r="L2380" s="7" t="s">
        <v>7739</v>
      </c>
      <c r="M2380" s="9">
        <v>209</v>
      </c>
      <c r="N2380" s="5" t="s">
        <v>48</v>
      </c>
      <c r="O2380" s="32">
        <v>43900.390071875</v>
      </c>
      <c r="P2380" s="33">
        <v>43900.5166957176</v>
      </c>
      <c r="Q2380" s="28" t="s">
        <v>38</v>
      </c>
      <c r="R2380" s="29" t="s">
        <v>38</v>
      </c>
      <c r="S2380" s="28" t="s">
        <v>74</v>
      </c>
      <c r="T2380" s="28" t="s">
        <v>38</v>
      </c>
      <c r="U2380" s="5" t="s">
        <v>38</v>
      </c>
      <c r="V2380" s="28" t="s">
        <v>707</v>
      </c>
      <c r="W2380" s="7" t="s">
        <v>38</v>
      </c>
      <c r="X2380" s="7" t="s">
        <v>38</v>
      </c>
      <c r="Y2380" s="5" t="s">
        <v>38</v>
      </c>
      <c r="Z2380" s="5" t="s">
        <v>38</v>
      </c>
      <c r="AA2380" s="6" t="s">
        <v>38</v>
      </c>
      <c r="AB2380" s="6" t="s">
        <v>38</v>
      </c>
      <c r="AC2380" s="6" t="s">
        <v>38</v>
      </c>
      <c r="AD2380" s="6" t="s">
        <v>38</v>
      </c>
      <c r="AE2380" s="6" t="s">
        <v>38</v>
      </c>
    </row>
    <row r="2381">
      <c r="A2381" s="28" t="s">
        <v>7754</v>
      </c>
      <c r="B2381" s="6" t="s">
        <v>7755</v>
      </c>
      <c r="C2381" s="6" t="s">
        <v>7514</v>
      </c>
      <c r="D2381" s="7" t="s">
        <v>52</v>
      </c>
      <c r="E2381" s="28" t="s">
        <v>53</v>
      </c>
      <c r="F2381" s="5" t="s">
        <v>45</v>
      </c>
      <c r="G2381" s="6" t="s">
        <v>102</v>
      </c>
      <c r="H2381" s="6" t="s">
        <v>38</v>
      </c>
      <c r="I2381" s="6" t="s">
        <v>38</v>
      </c>
      <c r="J2381" s="8" t="s">
        <v>7737</v>
      </c>
      <c r="K2381" s="5" t="s">
        <v>7738</v>
      </c>
      <c r="L2381" s="7" t="s">
        <v>7739</v>
      </c>
      <c r="M2381" s="9">
        <v>262</v>
      </c>
      <c r="N2381" s="5" t="s">
        <v>48</v>
      </c>
      <c r="O2381" s="32">
        <v>43900.3900720718</v>
      </c>
      <c r="P2381" s="33">
        <v>43900.5166959144</v>
      </c>
      <c r="Q2381" s="28" t="s">
        <v>38</v>
      </c>
      <c r="R2381" s="29" t="s">
        <v>38</v>
      </c>
      <c r="S2381" s="28" t="s">
        <v>74</v>
      </c>
      <c r="T2381" s="28" t="s">
        <v>38</v>
      </c>
      <c r="U2381" s="5" t="s">
        <v>38</v>
      </c>
      <c r="V2381" s="28" t="s">
        <v>707</v>
      </c>
      <c r="W2381" s="7" t="s">
        <v>38</v>
      </c>
      <c r="X2381" s="7" t="s">
        <v>38</v>
      </c>
      <c r="Y2381" s="5" t="s">
        <v>38</v>
      </c>
      <c r="Z2381" s="5" t="s">
        <v>38</v>
      </c>
      <c r="AA2381" s="6" t="s">
        <v>38</v>
      </c>
      <c r="AB2381" s="6" t="s">
        <v>38</v>
      </c>
      <c r="AC2381" s="6" t="s">
        <v>38</v>
      </c>
      <c r="AD2381" s="6" t="s">
        <v>38</v>
      </c>
      <c r="AE2381" s="6" t="s">
        <v>38</v>
      </c>
    </row>
    <row r="2382">
      <c r="A2382" s="28" t="s">
        <v>7756</v>
      </c>
      <c r="B2382" s="6" t="s">
        <v>7757</v>
      </c>
      <c r="C2382" s="6" t="s">
        <v>1734</v>
      </c>
      <c r="D2382" s="7" t="s">
        <v>52</v>
      </c>
      <c r="E2382" s="28" t="s">
        <v>53</v>
      </c>
      <c r="F2382" s="5" t="s">
        <v>45</v>
      </c>
      <c r="G2382" s="6" t="s">
        <v>102</v>
      </c>
      <c r="H2382" s="6" t="s">
        <v>38</v>
      </c>
      <c r="I2382" s="6" t="s">
        <v>38</v>
      </c>
      <c r="J2382" s="8" t="s">
        <v>7737</v>
      </c>
      <c r="K2382" s="5" t="s">
        <v>7738</v>
      </c>
      <c r="L2382" s="7" t="s">
        <v>7739</v>
      </c>
      <c r="M2382" s="9">
        <v>314</v>
      </c>
      <c r="N2382" s="5" t="s">
        <v>48</v>
      </c>
      <c r="O2382" s="32">
        <v>43900.390072419</v>
      </c>
      <c r="P2382" s="33">
        <v>43900.5166960648</v>
      </c>
      <c r="Q2382" s="28" t="s">
        <v>38</v>
      </c>
      <c r="R2382" s="29" t="s">
        <v>38</v>
      </c>
      <c r="S2382" s="28" t="s">
        <v>74</v>
      </c>
      <c r="T2382" s="28" t="s">
        <v>38</v>
      </c>
      <c r="U2382" s="5" t="s">
        <v>38</v>
      </c>
      <c r="V2382" s="28" t="s">
        <v>707</v>
      </c>
      <c r="W2382" s="7" t="s">
        <v>38</v>
      </c>
      <c r="X2382" s="7" t="s">
        <v>38</v>
      </c>
      <c r="Y2382" s="5" t="s">
        <v>38</v>
      </c>
      <c r="Z2382" s="5" t="s">
        <v>38</v>
      </c>
      <c r="AA2382" s="6" t="s">
        <v>38</v>
      </c>
      <c r="AB2382" s="6" t="s">
        <v>38</v>
      </c>
      <c r="AC2382" s="6" t="s">
        <v>38</v>
      </c>
      <c r="AD2382" s="6" t="s">
        <v>38</v>
      </c>
      <c r="AE2382" s="6" t="s">
        <v>38</v>
      </c>
    </row>
    <row r="2383">
      <c r="A2383" s="28" t="s">
        <v>7758</v>
      </c>
      <c r="B2383" s="6" t="s">
        <v>7759</v>
      </c>
      <c r="C2383" s="6" t="s">
        <v>1734</v>
      </c>
      <c r="D2383" s="7" t="s">
        <v>52</v>
      </c>
      <c r="E2383" s="28" t="s">
        <v>53</v>
      </c>
      <c r="F2383" s="5" t="s">
        <v>45</v>
      </c>
      <c r="G2383" s="6" t="s">
        <v>102</v>
      </c>
      <c r="H2383" s="6" t="s">
        <v>38</v>
      </c>
      <c r="I2383" s="6" t="s">
        <v>38</v>
      </c>
      <c r="J2383" s="8" t="s">
        <v>7737</v>
      </c>
      <c r="K2383" s="5" t="s">
        <v>7738</v>
      </c>
      <c r="L2383" s="7" t="s">
        <v>7739</v>
      </c>
      <c r="M2383" s="9">
        <v>367</v>
      </c>
      <c r="N2383" s="5" t="s">
        <v>48</v>
      </c>
      <c r="O2383" s="32">
        <v>43900.3900726042</v>
      </c>
      <c r="P2383" s="33">
        <v>43900.5166962616</v>
      </c>
      <c r="Q2383" s="28" t="s">
        <v>38</v>
      </c>
      <c r="R2383" s="29" t="s">
        <v>38</v>
      </c>
      <c r="S2383" s="28" t="s">
        <v>74</v>
      </c>
      <c r="T2383" s="28" t="s">
        <v>38</v>
      </c>
      <c r="U2383" s="5" t="s">
        <v>38</v>
      </c>
      <c r="V2383" s="28" t="s">
        <v>707</v>
      </c>
      <c r="W2383" s="7" t="s">
        <v>38</v>
      </c>
      <c r="X2383" s="7" t="s">
        <v>38</v>
      </c>
      <c r="Y2383" s="5" t="s">
        <v>38</v>
      </c>
      <c r="Z2383" s="5" t="s">
        <v>38</v>
      </c>
      <c r="AA2383" s="6" t="s">
        <v>38</v>
      </c>
      <c r="AB2383" s="6" t="s">
        <v>38</v>
      </c>
      <c r="AC2383" s="6" t="s">
        <v>38</v>
      </c>
      <c r="AD2383" s="6" t="s">
        <v>38</v>
      </c>
      <c r="AE2383" s="6" t="s">
        <v>38</v>
      </c>
    </row>
    <row r="2384">
      <c r="A2384" s="28" t="s">
        <v>7760</v>
      </c>
      <c r="B2384" s="6" t="s">
        <v>7761</v>
      </c>
      <c r="C2384" s="6" t="s">
        <v>361</v>
      </c>
      <c r="D2384" s="7" t="s">
        <v>52</v>
      </c>
      <c r="E2384" s="28" t="s">
        <v>53</v>
      </c>
      <c r="F2384" s="5" t="s">
        <v>45</v>
      </c>
      <c r="G2384" s="6" t="s">
        <v>102</v>
      </c>
      <c r="H2384" s="6" t="s">
        <v>38</v>
      </c>
      <c r="I2384" s="6" t="s">
        <v>38</v>
      </c>
      <c r="J2384" s="8" t="s">
        <v>7737</v>
      </c>
      <c r="K2384" s="5" t="s">
        <v>7738</v>
      </c>
      <c r="L2384" s="7" t="s">
        <v>7739</v>
      </c>
      <c r="M2384" s="9">
        <v>418</v>
      </c>
      <c r="N2384" s="5" t="s">
        <v>81</v>
      </c>
      <c r="O2384" s="32">
        <v>43900.3900729977</v>
      </c>
      <c r="P2384" s="33">
        <v>43900.5166964468</v>
      </c>
      <c r="Q2384" s="28" t="s">
        <v>38</v>
      </c>
      <c r="R2384" s="29" t="s">
        <v>38</v>
      </c>
      <c r="S2384" s="28" t="s">
        <v>74</v>
      </c>
      <c r="T2384" s="28" t="s">
        <v>38</v>
      </c>
      <c r="U2384" s="5" t="s">
        <v>38</v>
      </c>
      <c r="V2384" s="28" t="s">
        <v>707</v>
      </c>
      <c r="W2384" s="7" t="s">
        <v>38</v>
      </c>
      <c r="X2384" s="7" t="s">
        <v>38</v>
      </c>
      <c r="Y2384" s="5" t="s">
        <v>38</v>
      </c>
      <c r="Z2384" s="5" t="s">
        <v>38</v>
      </c>
      <c r="AA2384" s="6" t="s">
        <v>38</v>
      </c>
      <c r="AB2384" s="6" t="s">
        <v>38</v>
      </c>
      <c r="AC2384" s="6" t="s">
        <v>38</v>
      </c>
      <c r="AD2384" s="6" t="s">
        <v>38</v>
      </c>
      <c r="AE2384" s="6" t="s">
        <v>38</v>
      </c>
    </row>
    <row r="2385">
      <c r="A2385" s="28" t="s">
        <v>7762</v>
      </c>
      <c r="B2385" s="6" t="s">
        <v>7763</v>
      </c>
      <c r="C2385" s="6" t="s">
        <v>7764</v>
      </c>
      <c r="D2385" s="7" t="s">
        <v>52</v>
      </c>
      <c r="E2385" s="28" t="s">
        <v>53</v>
      </c>
      <c r="F2385" s="5" t="s">
        <v>45</v>
      </c>
      <c r="G2385" s="6" t="s">
        <v>102</v>
      </c>
      <c r="H2385" s="6" t="s">
        <v>38</v>
      </c>
      <c r="I2385" s="6" t="s">
        <v>38</v>
      </c>
      <c r="J2385" s="8" t="s">
        <v>7737</v>
      </c>
      <c r="K2385" s="5" t="s">
        <v>7738</v>
      </c>
      <c r="L2385" s="7" t="s">
        <v>7739</v>
      </c>
      <c r="M2385" s="9">
        <v>470</v>
      </c>
      <c r="N2385" s="5" t="s">
        <v>48</v>
      </c>
      <c r="O2385" s="32">
        <v>43900.3900733449</v>
      </c>
      <c r="P2385" s="33">
        <v>43900.5166964468</v>
      </c>
      <c r="Q2385" s="28" t="s">
        <v>38</v>
      </c>
      <c r="R2385" s="29" t="s">
        <v>38</v>
      </c>
      <c r="S2385" s="28" t="s">
        <v>74</v>
      </c>
      <c r="T2385" s="28" t="s">
        <v>38</v>
      </c>
      <c r="U2385" s="5" t="s">
        <v>38</v>
      </c>
      <c r="V2385" s="28" t="s">
        <v>707</v>
      </c>
      <c r="W2385" s="7" t="s">
        <v>38</v>
      </c>
      <c r="X2385" s="7" t="s">
        <v>38</v>
      </c>
      <c r="Y2385" s="5" t="s">
        <v>38</v>
      </c>
      <c r="Z2385" s="5" t="s">
        <v>38</v>
      </c>
      <c r="AA2385" s="6" t="s">
        <v>38</v>
      </c>
      <c r="AB2385" s="6" t="s">
        <v>38</v>
      </c>
      <c r="AC2385" s="6" t="s">
        <v>38</v>
      </c>
      <c r="AD2385" s="6" t="s">
        <v>38</v>
      </c>
      <c r="AE2385" s="6" t="s">
        <v>38</v>
      </c>
    </row>
    <row r="2386">
      <c r="A2386" s="28" t="s">
        <v>7765</v>
      </c>
      <c r="B2386" s="6" t="s">
        <v>7766</v>
      </c>
      <c r="C2386" s="6" t="s">
        <v>7764</v>
      </c>
      <c r="D2386" s="7" t="s">
        <v>52</v>
      </c>
      <c r="E2386" s="28" t="s">
        <v>53</v>
      </c>
      <c r="F2386" s="5" t="s">
        <v>45</v>
      </c>
      <c r="G2386" s="6" t="s">
        <v>102</v>
      </c>
      <c r="H2386" s="6" t="s">
        <v>38</v>
      </c>
      <c r="I2386" s="6" t="s">
        <v>38</v>
      </c>
      <c r="J2386" s="8" t="s">
        <v>7737</v>
      </c>
      <c r="K2386" s="5" t="s">
        <v>7738</v>
      </c>
      <c r="L2386" s="7" t="s">
        <v>7739</v>
      </c>
      <c r="M2386" s="9">
        <v>523</v>
      </c>
      <c r="N2386" s="5" t="s">
        <v>81</v>
      </c>
      <c r="O2386" s="32">
        <v>43900.3900735301</v>
      </c>
      <c r="P2386" s="33">
        <v>43900.5166966088</v>
      </c>
      <c r="Q2386" s="28" t="s">
        <v>38</v>
      </c>
      <c r="R2386" s="29" t="s">
        <v>38</v>
      </c>
      <c r="S2386" s="28" t="s">
        <v>74</v>
      </c>
      <c r="T2386" s="28" t="s">
        <v>38</v>
      </c>
      <c r="U2386" s="5" t="s">
        <v>38</v>
      </c>
      <c r="V2386" s="28" t="s">
        <v>707</v>
      </c>
      <c r="W2386" s="7" t="s">
        <v>38</v>
      </c>
      <c r="X2386" s="7" t="s">
        <v>38</v>
      </c>
      <c r="Y2386" s="5" t="s">
        <v>38</v>
      </c>
      <c r="Z2386" s="5" t="s">
        <v>38</v>
      </c>
      <c r="AA2386" s="6" t="s">
        <v>38</v>
      </c>
      <c r="AB2386" s="6" t="s">
        <v>38</v>
      </c>
      <c r="AC2386" s="6" t="s">
        <v>38</v>
      </c>
      <c r="AD2386" s="6" t="s">
        <v>38</v>
      </c>
      <c r="AE2386" s="6" t="s">
        <v>38</v>
      </c>
    </row>
    <row r="2387">
      <c r="A2387" s="28" t="s">
        <v>2462</v>
      </c>
      <c r="B2387" s="6" t="s">
        <v>2461</v>
      </c>
      <c r="C2387" s="6" t="s">
        <v>2320</v>
      </c>
      <c r="D2387" s="7" t="s">
        <v>52</v>
      </c>
      <c r="E2387" s="28" t="s">
        <v>53</v>
      </c>
      <c r="F2387" s="5" t="s">
        <v>22</v>
      </c>
      <c r="G2387" s="6" t="s">
        <v>60</v>
      </c>
      <c r="H2387" s="6" t="s">
        <v>38</v>
      </c>
      <c r="I2387" s="6" t="s">
        <v>38</v>
      </c>
      <c r="J2387" s="8" t="s">
        <v>724</v>
      </c>
      <c r="K2387" s="5" t="s">
        <v>725</v>
      </c>
      <c r="L2387" s="7" t="s">
        <v>726</v>
      </c>
      <c r="M2387" s="9">
        <v>306</v>
      </c>
      <c r="N2387" s="5" t="s">
        <v>109</v>
      </c>
      <c r="O2387" s="32">
        <v>43900.3900736921</v>
      </c>
      <c r="P2387" s="33">
        <v>43900.516696794</v>
      </c>
      <c r="Q2387" s="28" t="s">
        <v>2460</v>
      </c>
      <c r="R2387" s="29" t="s">
        <v>38</v>
      </c>
      <c r="S2387" s="28" t="s">
        <v>74</v>
      </c>
      <c r="T2387" s="28" t="s">
        <v>528</v>
      </c>
      <c r="U2387" s="5" t="s">
        <v>75</v>
      </c>
      <c r="V2387" s="28" t="s">
        <v>707</v>
      </c>
      <c r="W2387" s="7" t="s">
        <v>2463</v>
      </c>
      <c r="X2387" s="7" t="s">
        <v>7489</v>
      </c>
      <c r="Y2387" s="5" t="s">
        <v>127</v>
      </c>
      <c r="Z2387" s="5" t="s">
        <v>38</v>
      </c>
      <c r="AA2387" s="6" t="s">
        <v>38</v>
      </c>
      <c r="AB2387" s="6" t="s">
        <v>38</v>
      </c>
      <c r="AC2387" s="6" t="s">
        <v>38</v>
      </c>
      <c r="AD2387" s="6" t="s">
        <v>38</v>
      </c>
      <c r="AE2387" s="6" t="s">
        <v>38</v>
      </c>
    </row>
    <row r="2388">
      <c r="A2388" s="28" t="s">
        <v>2466</v>
      </c>
      <c r="B2388" s="6" t="s">
        <v>2465</v>
      </c>
      <c r="C2388" s="6" t="s">
        <v>2320</v>
      </c>
      <c r="D2388" s="7" t="s">
        <v>52</v>
      </c>
      <c r="E2388" s="28" t="s">
        <v>53</v>
      </c>
      <c r="F2388" s="5" t="s">
        <v>22</v>
      </c>
      <c r="G2388" s="6" t="s">
        <v>60</v>
      </c>
      <c r="H2388" s="6" t="s">
        <v>38</v>
      </c>
      <c r="I2388" s="6" t="s">
        <v>38</v>
      </c>
      <c r="J2388" s="8" t="s">
        <v>724</v>
      </c>
      <c r="K2388" s="5" t="s">
        <v>725</v>
      </c>
      <c r="L2388" s="7" t="s">
        <v>726</v>
      </c>
      <c r="M2388" s="9">
        <v>410</v>
      </c>
      <c r="N2388" s="5" t="s">
        <v>109</v>
      </c>
      <c r="O2388" s="32">
        <v>43900.3900836458</v>
      </c>
      <c r="P2388" s="33">
        <v>43900.5166969907</v>
      </c>
      <c r="Q2388" s="28" t="s">
        <v>2464</v>
      </c>
      <c r="R2388" s="29" t="s">
        <v>38</v>
      </c>
      <c r="S2388" s="28" t="s">
        <v>74</v>
      </c>
      <c r="T2388" s="28" t="s">
        <v>1327</v>
      </c>
      <c r="U2388" s="5" t="s">
        <v>75</v>
      </c>
      <c r="V2388" s="28" t="s">
        <v>707</v>
      </c>
      <c r="W2388" s="7" t="s">
        <v>1064</v>
      </c>
      <c r="X2388" s="7" t="s">
        <v>7489</v>
      </c>
      <c r="Y2388" s="5" t="s">
        <v>127</v>
      </c>
      <c r="Z2388" s="5" t="s">
        <v>38</v>
      </c>
      <c r="AA2388" s="6" t="s">
        <v>38</v>
      </c>
      <c r="AB2388" s="6" t="s">
        <v>38</v>
      </c>
      <c r="AC2388" s="6" t="s">
        <v>38</v>
      </c>
      <c r="AD2388" s="6" t="s">
        <v>38</v>
      </c>
      <c r="AE2388" s="6" t="s">
        <v>38</v>
      </c>
    </row>
    <row r="2389">
      <c r="A2389" s="28" t="s">
        <v>2469</v>
      </c>
      <c r="B2389" s="6" t="s">
        <v>2468</v>
      </c>
      <c r="C2389" s="6" t="s">
        <v>2320</v>
      </c>
      <c r="D2389" s="7" t="s">
        <v>52</v>
      </c>
      <c r="E2389" s="28" t="s">
        <v>53</v>
      </c>
      <c r="F2389" s="5" t="s">
        <v>22</v>
      </c>
      <c r="G2389" s="6" t="s">
        <v>60</v>
      </c>
      <c r="H2389" s="6" t="s">
        <v>38</v>
      </c>
      <c r="I2389" s="6" t="s">
        <v>38</v>
      </c>
      <c r="J2389" s="8" t="s">
        <v>724</v>
      </c>
      <c r="K2389" s="5" t="s">
        <v>725</v>
      </c>
      <c r="L2389" s="7" t="s">
        <v>726</v>
      </c>
      <c r="M2389" s="9">
        <v>514</v>
      </c>
      <c r="N2389" s="5" t="s">
        <v>109</v>
      </c>
      <c r="O2389" s="32">
        <v>43900.3900939005</v>
      </c>
      <c r="P2389" s="33">
        <v>43900.5166969907</v>
      </c>
      <c r="Q2389" s="28" t="s">
        <v>2467</v>
      </c>
      <c r="R2389" s="29" t="s">
        <v>38</v>
      </c>
      <c r="S2389" s="28" t="s">
        <v>74</v>
      </c>
      <c r="T2389" s="28" t="s">
        <v>1333</v>
      </c>
      <c r="U2389" s="5" t="s">
        <v>75</v>
      </c>
      <c r="V2389" s="28" t="s">
        <v>707</v>
      </c>
      <c r="W2389" s="7" t="s">
        <v>2271</v>
      </c>
      <c r="X2389" s="7" t="s">
        <v>7489</v>
      </c>
      <c r="Y2389" s="5" t="s">
        <v>127</v>
      </c>
      <c r="Z2389" s="5" t="s">
        <v>38</v>
      </c>
      <c r="AA2389" s="6" t="s">
        <v>38</v>
      </c>
      <c r="AB2389" s="6" t="s">
        <v>38</v>
      </c>
      <c r="AC2389" s="6" t="s">
        <v>38</v>
      </c>
      <c r="AD2389" s="6" t="s">
        <v>38</v>
      </c>
      <c r="AE2389" s="6" t="s">
        <v>38</v>
      </c>
    </row>
    <row r="2390">
      <c r="A2390" s="28" t="s">
        <v>3095</v>
      </c>
      <c r="B2390" s="6" t="s">
        <v>3091</v>
      </c>
      <c r="C2390" s="6" t="s">
        <v>3092</v>
      </c>
      <c r="D2390" s="7" t="s">
        <v>52</v>
      </c>
      <c r="E2390" s="28" t="s">
        <v>53</v>
      </c>
      <c r="F2390" s="5" t="s">
        <v>22</v>
      </c>
      <c r="G2390" s="6" t="s">
        <v>60</v>
      </c>
      <c r="H2390" s="6" t="s">
        <v>38</v>
      </c>
      <c r="I2390" s="6" t="s">
        <v>38</v>
      </c>
      <c r="J2390" s="8" t="s">
        <v>729</v>
      </c>
      <c r="K2390" s="5" t="s">
        <v>730</v>
      </c>
      <c r="L2390" s="7" t="s">
        <v>731</v>
      </c>
      <c r="M2390" s="9">
        <v>155</v>
      </c>
      <c r="N2390" s="5" t="s">
        <v>64</v>
      </c>
      <c r="O2390" s="32">
        <v>43900.3901042014</v>
      </c>
      <c r="P2390" s="33">
        <v>43900.5187139699</v>
      </c>
      <c r="Q2390" s="28" t="s">
        <v>3090</v>
      </c>
      <c r="R2390" s="29" t="s">
        <v>38</v>
      </c>
      <c r="S2390" s="28" t="s">
        <v>74</v>
      </c>
      <c r="T2390" s="28" t="s">
        <v>528</v>
      </c>
      <c r="U2390" s="5" t="s">
        <v>75</v>
      </c>
      <c r="V2390" s="28" t="s">
        <v>707</v>
      </c>
      <c r="W2390" s="7" t="s">
        <v>3096</v>
      </c>
      <c r="X2390" s="7" t="s">
        <v>7489</v>
      </c>
      <c r="Y2390" s="5" t="s">
        <v>1819</v>
      </c>
      <c r="Z2390" s="5" t="s">
        <v>7767</v>
      </c>
      <c r="AA2390" s="6" t="s">
        <v>38</v>
      </c>
      <c r="AB2390" s="6" t="s">
        <v>38</v>
      </c>
      <c r="AC2390" s="6" t="s">
        <v>38</v>
      </c>
      <c r="AD2390" s="6" t="s">
        <v>38</v>
      </c>
      <c r="AE2390" s="6" t="s">
        <v>38</v>
      </c>
    </row>
    <row r="2391">
      <c r="A2391" s="28" t="s">
        <v>3099</v>
      </c>
      <c r="B2391" s="6" t="s">
        <v>3098</v>
      </c>
      <c r="C2391" s="6" t="s">
        <v>3092</v>
      </c>
      <c r="D2391" s="7" t="s">
        <v>52</v>
      </c>
      <c r="E2391" s="28" t="s">
        <v>53</v>
      </c>
      <c r="F2391" s="5" t="s">
        <v>22</v>
      </c>
      <c r="G2391" s="6" t="s">
        <v>60</v>
      </c>
      <c r="H2391" s="6" t="s">
        <v>38</v>
      </c>
      <c r="I2391" s="6" t="s">
        <v>38</v>
      </c>
      <c r="J2391" s="8" t="s">
        <v>729</v>
      </c>
      <c r="K2391" s="5" t="s">
        <v>730</v>
      </c>
      <c r="L2391" s="7" t="s">
        <v>731</v>
      </c>
      <c r="M2391" s="9">
        <v>258</v>
      </c>
      <c r="N2391" s="5" t="s">
        <v>64</v>
      </c>
      <c r="O2391" s="32">
        <v>43900.3901146644</v>
      </c>
      <c r="P2391" s="33">
        <v>43900.5187141551</v>
      </c>
      <c r="Q2391" s="28" t="s">
        <v>3097</v>
      </c>
      <c r="R2391" s="29" t="s">
        <v>38</v>
      </c>
      <c r="S2391" s="28" t="s">
        <v>74</v>
      </c>
      <c r="T2391" s="28" t="s">
        <v>1333</v>
      </c>
      <c r="U2391" s="5" t="s">
        <v>75</v>
      </c>
      <c r="V2391" s="28" t="s">
        <v>707</v>
      </c>
      <c r="W2391" s="7" t="s">
        <v>2922</v>
      </c>
      <c r="X2391" s="7" t="s">
        <v>7489</v>
      </c>
      <c r="Y2391" s="5" t="s">
        <v>1819</v>
      </c>
      <c r="Z2391" s="5" t="s">
        <v>7767</v>
      </c>
      <c r="AA2391" s="6" t="s">
        <v>38</v>
      </c>
      <c r="AB2391" s="6" t="s">
        <v>38</v>
      </c>
      <c r="AC2391" s="6" t="s">
        <v>38</v>
      </c>
      <c r="AD2391" s="6" t="s">
        <v>38</v>
      </c>
      <c r="AE2391" s="6" t="s">
        <v>38</v>
      </c>
    </row>
    <row r="2392">
      <c r="A2392" s="28" t="s">
        <v>5857</v>
      </c>
      <c r="B2392" s="6" t="s">
        <v>5855</v>
      </c>
      <c r="C2392" s="6" t="s">
        <v>893</v>
      </c>
      <c r="D2392" s="7" t="s">
        <v>52</v>
      </c>
      <c r="E2392" s="28" t="s">
        <v>53</v>
      </c>
      <c r="F2392" s="5" t="s">
        <v>22</v>
      </c>
      <c r="G2392" s="6" t="s">
        <v>60</v>
      </c>
      <c r="H2392" s="6" t="s">
        <v>5856</v>
      </c>
      <c r="I2392" s="6" t="s">
        <v>38</v>
      </c>
      <c r="J2392" s="8" t="s">
        <v>729</v>
      </c>
      <c r="K2392" s="5" t="s">
        <v>730</v>
      </c>
      <c r="L2392" s="7" t="s">
        <v>731</v>
      </c>
      <c r="M2392" s="9">
        <v>362</v>
      </c>
      <c r="N2392" s="5" t="s">
        <v>64</v>
      </c>
      <c r="O2392" s="32">
        <v>43900.3901289352</v>
      </c>
      <c r="P2392" s="33">
        <v>43900.5187143171</v>
      </c>
      <c r="Q2392" s="28" t="s">
        <v>5854</v>
      </c>
      <c r="R2392" s="29" t="s">
        <v>38</v>
      </c>
      <c r="S2392" s="28" t="s">
        <v>74</v>
      </c>
      <c r="T2392" s="28" t="s">
        <v>528</v>
      </c>
      <c r="U2392" s="5" t="s">
        <v>75</v>
      </c>
      <c r="V2392" s="28" t="s">
        <v>707</v>
      </c>
      <c r="W2392" s="7" t="s">
        <v>648</v>
      </c>
      <c r="X2392" s="7" t="s">
        <v>7489</v>
      </c>
      <c r="Y2392" s="5" t="s">
        <v>1819</v>
      </c>
      <c r="Z2392" s="5" t="s">
        <v>7767</v>
      </c>
      <c r="AA2392" s="6" t="s">
        <v>38</v>
      </c>
      <c r="AB2392" s="6" t="s">
        <v>38</v>
      </c>
      <c r="AC2392" s="6" t="s">
        <v>38</v>
      </c>
      <c r="AD2392" s="6" t="s">
        <v>38</v>
      </c>
      <c r="AE2392" s="6" t="s">
        <v>38</v>
      </c>
    </row>
    <row r="2393">
      <c r="A2393" s="28" t="s">
        <v>5861</v>
      </c>
      <c r="B2393" s="6" t="s">
        <v>5859</v>
      </c>
      <c r="C2393" s="6" t="s">
        <v>893</v>
      </c>
      <c r="D2393" s="7" t="s">
        <v>52</v>
      </c>
      <c r="E2393" s="28" t="s">
        <v>53</v>
      </c>
      <c r="F2393" s="5" t="s">
        <v>22</v>
      </c>
      <c r="G2393" s="6" t="s">
        <v>60</v>
      </c>
      <c r="H2393" s="6" t="s">
        <v>5860</v>
      </c>
      <c r="I2393" s="6" t="s">
        <v>38</v>
      </c>
      <c r="J2393" s="8" t="s">
        <v>729</v>
      </c>
      <c r="K2393" s="5" t="s">
        <v>730</v>
      </c>
      <c r="L2393" s="7" t="s">
        <v>731</v>
      </c>
      <c r="M2393" s="9">
        <v>466</v>
      </c>
      <c r="N2393" s="5" t="s">
        <v>64</v>
      </c>
      <c r="O2393" s="32">
        <v>43900.3901408565</v>
      </c>
      <c r="P2393" s="33">
        <v>43900.5187145023</v>
      </c>
      <c r="Q2393" s="28" t="s">
        <v>5858</v>
      </c>
      <c r="R2393" s="29" t="s">
        <v>38</v>
      </c>
      <c r="S2393" s="28" t="s">
        <v>74</v>
      </c>
      <c r="T2393" s="28" t="s">
        <v>1333</v>
      </c>
      <c r="U2393" s="5" t="s">
        <v>75</v>
      </c>
      <c r="V2393" s="28" t="s">
        <v>707</v>
      </c>
      <c r="W2393" s="7" t="s">
        <v>2669</v>
      </c>
      <c r="X2393" s="7" t="s">
        <v>7489</v>
      </c>
      <c r="Y2393" s="5" t="s">
        <v>1819</v>
      </c>
      <c r="Z2393" s="5" t="s">
        <v>7767</v>
      </c>
      <c r="AA2393" s="6" t="s">
        <v>38</v>
      </c>
      <c r="AB2393" s="6" t="s">
        <v>38</v>
      </c>
      <c r="AC2393" s="6" t="s">
        <v>38</v>
      </c>
      <c r="AD2393" s="6" t="s">
        <v>38</v>
      </c>
      <c r="AE2393" s="6" t="s">
        <v>38</v>
      </c>
    </row>
    <row r="2394">
      <c r="A2394" s="28" t="s">
        <v>7768</v>
      </c>
      <c r="B2394" s="6" t="s">
        <v>7769</v>
      </c>
      <c r="C2394" s="6" t="s">
        <v>893</v>
      </c>
      <c r="D2394" s="7" t="s">
        <v>52</v>
      </c>
      <c r="E2394" s="28" t="s">
        <v>53</v>
      </c>
      <c r="F2394" s="5" t="s">
        <v>45</v>
      </c>
      <c r="G2394" s="6" t="s">
        <v>102</v>
      </c>
      <c r="H2394" s="6" t="s">
        <v>38</v>
      </c>
      <c r="I2394" s="6" t="s">
        <v>38</v>
      </c>
      <c r="J2394" s="8" t="s">
        <v>7727</v>
      </c>
      <c r="K2394" s="5" t="s">
        <v>7728</v>
      </c>
      <c r="L2394" s="7" t="s">
        <v>7729</v>
      </c>
      <c r="M2394" s="9">
        <v>203</v>
      </c>
      <c r="N2394" s="5" t="s">
        <v>81</v>
      </c>
      <c r="O2394" s="32">
        <v>43900.3901543981</v>
      </c>
      <c r="P2394" s="33">
        <v>43900.5187145023</v>
      </c>
      <c r="Q2394" s="28" t="s">
        <v>38</v>
      </c>
      <c r="R2394" s="29" t="s">
        <v>38</v>
      </c>
      <c r="S2394" s="28" t="s">
        <v>74</v>
      </c>
      <c r="T2394" s="28" t="s">
        <v>38</v>
      </c>
      <c r="U2394" s="5" t="s">
        <v>38</v>
      </c>
      <c r="V2394" s="28" t="s">
        <v>824</v>
      </c>
      <c r="W2394" s="7" t="s">
        <v>38</v>
      </c>
      <c r="X2394" s="7" t="s">
        <v>38</v>
      </c>
      <c r="Y2394" s="5" t="s">
        <v>38</v>
      </c>
      <c r="Z2394" s="5" t="s">
        <v>38</v>
      </c>
      <c r="AA2394" s="6" t="s">
        <v>38</v>
      </c>
      <c r="AB2394" s="6" t="s">
        <v>38</v>
      </c>
      <c r="AC2394" s="6" t="s">
        <v>38</v>
      </c>
      <c r="AD2394" s="6" t="s">
        <v>38</v>
      </c>
      <c r="AE2394" s="6" t="s">
        <v>38</v>
      </c>
    </row>
    <row r="2395">
      <c r="A2395" s="28" t="s">
        <v>5846</v>
      </c>
      <c r="B2395" s="6" t="s">
        <v>5844</v>
      </c>
      <c r="C2395" s="6" t="s">
        <v>893</v>
      </c>
      <c r="D2395" s="7" t="s">
        <v>52</v>
      </c>
      <c r="E2395" s="28" t="s">
        <v>53</v>
      </c>
      <c r="F2395" s="5" t="s">
        <v>22</v>
      </c>
      <c r="G2395" s="6" t="s">
        <v>60</v>
      </c>
      <c r="H2395" s="6" t="s">
        <v>5845</v>
      </c>
      <c r="I2395" s="6" t="s">
        <v>38</v>
      </c>
      <c r="J2395" s="8" t="s">
        <v>1364</v>
      </c>
      <c r="K2395" s="5" t="s">
        <v>1365</v>
      </c>
      <c r="L2395" s="7" t="s">
        <v>1366</v>
      </c>
      <c r="M2395" s="9">
        <v>877</v>
      </c>
      <c r="N2395" s="5" t="s">
        <v>41</v>
      </c>
      <c r="O2395" s="32">
        <v>43900.3901547801</v>
      </c>
      <c r="P2395" s="33">
        <v>43900.5187120023</v>
      </c>
      <c r="Q2395" s="28" t="s">
        <v>5843</v>
      </c>
      <c r="R2395" s="29" t="s">
        <v>7770</v>
      </c>
      <c r="S2395" s="28" t="s">
        <v>74</v>
      </c>
      <c r="T2395" s="28" t="s">
        <v>528</v>
      </c>
      <c r="U2395" s="5" t="s">
        <v>75</v>
      </c>
      <c r="V2395" s="28" t="s">
        <v>1351</v>
      </c>
      <c r="W2395" s="7" t="s">
        <v>381</v>
      </c>
      <c r="X2395" s="7" t="s">
        <v>7489</v>
      </c>
      <c r="Y2395" s="5" t="s">
        <v>127</v>
      </c>
      <c r="Z2395" s="5" t="s">
        <v>38</v>
      </c>
      <c r="AA2395" s="6" t="s">
        <v>38</v>
      </c>
      <c r="AB2395" s="6" t="s">
        <v>38</v>
      </c>
      <c r="AC2395" s="6" t="s">
        <v>38</v>
      </c>
      <c r="AD2395" s="6" t="s">
        <v>38</v>
      </c>
      <c r="AE2395" s="6" t="s">
        <v>38</v>
      </c>
    </row>
    <row r="2396">
      <c r="A2396" s="28" t="s">
        <v>5850</v>
      </c>
      <c r="B2396" s="6" t="s">
        <v>5848</v>
      </c>
      <c r="C2396" s="6" t="s">
        <v>893</v>
      </c>
      <c r="D2396" s="7" t="s">
        <v>52</v>
      </c>
      <c r="E2396" s="28" t="s">
        <v>53</v>
      </c>
      <c r="F2396" s="5" t="s">
        <v>22</v>
      </c>
      <c r="G2396" s="6" t="s">
        <v>60</v>
      </c>
      <c r="H2396" s="6" t="s">
        <v>5849</v>
      </c>
      <c r="I2396" s="6" t="s">
        <v>38</v>
      </c>
      <c r="J2396" s="8" t="s">
        <v>1364</v>
      </c>
      <c r="K2396" s="5" t="s">
        <v>1365</v>
      </c>
      <c r="L2396" s="7" t="s">
        <v>1366</v>
      </c>
      <c r="M2396" s="9">
        <v>1031</v>
      </c>
      <c r="N2396" s="5" t="s">
        <v>41</v>
      </c>
      <c r="O2396" s="32">
        <v>43900.3901681366</v>
      </c>
      <c r="P2396" s="33">
        <v>43900.5187121528</v>
      </c>
      <c r="Q2396" s="28" t="s">
        <v>5847</v>
      </c>
      <c r="R2396" s="29" t="s">
        <v>7771</v>
      </c>
      <c r="S2396" s="28" t="s">
        <v>74</v>
      </c>
      <c r="T2396" s="28" t="s">
        <v>528</v>
      </c>
      <c r="U2396" s="5" t="s">
        <v>75</v>
      </c>
      <c r="V2396" s="28" t="s">
        <v>1351</v>
      </c>
      <c r="W2396" s="7" t="s">
        <v>392</v>
      </c>
      <c r="X2396" s="7" t="s">
        <v>7489</v>
      </c>
      <c r="Y2396" s="5" t="s">
        <v>127</v>
      </c>
      <c r="Z2396" s="5" t="s">
        <v>38</v>
      </c>
      <c r="AA2396" s="6" t="s">
        <v>38</v>
      </c>
      <c r="AB2396" s="6" t="s">
        <v>38</v>
      </c>
      <c r="AC2396" s="6" t="s">
        <v>38</v>
      </c>
      <c r="AD2396" s="6" t="s">
        <v>38</v>
      </c>
      <c r="AE2396" s="6" t="s">
        <v>38</v>
      </c>
    </row>
    <row r="2397">
      <c r="A2397" s="28" t="s">
        <v>6219</v>
      </c>
      <c r="B2397" s="6" t="s">
        <v>6218</v>
      </c>
      <c r="C2397" s="6" t="s">
        <v>352</v>
      </c>
      <c r="D2397" s="7" t="s">
        <v>52</v>
      </c>
      <c r="E2397" s="28" t="s">
        <v>53</v>
      </c>
      <c r="F2397" s="5" t="s">
        <v>22</v>
      </c>
      <c r="G2397" s="6" t="s">
        <v>60</v>
      </c>
      <c r="H2397" s="6" t="s">
        <v>38</v>
      </c>
      <c r="I2397" s="6" t="s">
        <v>38</v>
      </c>
      <c r="J2397" s="8" t="s">
        <v>1364</v>
      </c>
      <c r="K2397" s="5" t="s">
        <v>1365</v>
      </c>
      <c r="L2397" s="7" t="s">
        <v>1366</v>
      </c>
      <c r="M2397" s="9">
        <v>1188</v>
      </c>
      <c r="N2397" s="5" t="s">
        <v>64</v>
      </c>
      <c r="O2397" s="32">
        <v>43900.3901834838</v>
      </c>
      <c r="P2397" s="33">
        <v>43900.5187123495</v>
      </c>
      <c r="Q2397" s="28" t="s">
        <v>6217</v>
      </c>
      <c r="R2397" s="29" t="s">
        <v>38</v>
      </c>
      <c r="S2397" s="28" t="s">
        <v>74</v>
      </c>
      <c r="T2397" s="28" t="s">
        <v>1327</v>
      </c>
      <c r="U2397" s="5" t="s">
        <v>75</v>
      </c>
      <c r="V2397" s="28" t="s">
        <v>1351</v>
      </c>
      <c r="W2397" s="7" t="s">
        <v>2641</v>
      </c>
      <c r="X2397" s="7" t="s">
        <v>7489</v>
      </c>
      <c r="Y2397" s="5" t="s">
        <v>127</v>
      </c>
      <c r="Z2397" s="5" t="s">
        <v>7772</v>
      </c>
      <c r="AA2397" s="6" t="s">
        <v>38</v>
      </c>
      <c r="AB2397" s="6" t="s">
        <v>38</v>
      </c>
      <c r="AC2397" s="6" t="s">
        <v>38</v>
      </c>
      <c r="AD2397" s="6" t="s">
        <v>38</v>
      </c>
      <c r="AE2397" s="6" t="s">
        <v>38</v>
      </c>
    </row>
    <row r="2398">
      <c r="A2398" s="30" t="s">
        <v>7773</v>
      </c>
      <c r="B2398" s="6" t="s">
        <v>6221</v>
      </c>
      <c r="C2398" s="6" t="s">
        <v>352</v>
      </c>
      <c r="D2398" s="7" t="s">
        <v>52</v>
      </c>
      <c r="E2398" s="28" t="s">
        <v>53</v>
      </c>
      <c r="F2398" s="5" t="s">
        <v>22</v>
      </c>
      <c r="G2398" s="6" t="s">
        <v>60</v>
      </c>
      <c r="H2398" s="6" t="s">
        <v>38</v>
      </c>
      <c r="I2398" s="6" t="s">
        <v>38</v>
      </c>
      <c r="J2398" s="8" t="s">
        <v>1364</v>
      </c>
      <c r="K2398" s="5" t="s">
        <v>1365</v>
      </c>
      <c r="L2398" s="7" t="s">
        <v>1366</v>
      </c>
      <c r="M2398" s="9">
        <v>1289</v>
      </c>
      <c r="N2398" s="5" t="s">
        <v>112</v>
      </c>
      <c r="O2398" s="32">
        <v>43900.3901941319</v>
      </c>
      <c r="Q2398" s="28" t="s">
        <v>38</v>
      </c>
      <c r="R2398" s="29" t="s">
        <v>38</v>
      </c>
      <c r="S2398" s="28" t="s">
        <v>74</v>
      </c>
      <c r="T2398" s="28" t="s">
        <v>1327</v>
      </c>
      <c r="U2398" s="5" t="s">
        <v>75</v>
      </c>
      <c r="V2398" s="28" t="s">
        <v>1351</v>
      </c>
      <c r="W2398" s="7" t="s">
        <v>2654</v>
      </c>
      <c r="X2398" s="7" t="s">
        <v>7489</v>
      </c>
      <c r="Y2398" s="5" t="s">
        <v>127</v>
      </c>
      <c r="Z2398" s="5" t="s">
        <v>38</v>
      </c>
      <c r="AA2398" s="6" t="s">
        <v>38</v>
      </c>
      <c r="AB2398" s="6" t="s">
        <v>38</v>
      </c>
      <c r="AC2398" s="6" t="s">
        <v>38</v>
      </c>
      <c r="AD2398" s="6" t="s">
        <v>38</v>
      </c>
      <c r="AE2398" s="6" t="s">
        <v>38</v>
      </c>
    </row>
    <row r="2399">
      <c r="A2399" s="28" t="s">
        <v>5187</v>
      </c>
      <c r="B2399" s="6" t="s">
        <v>5185</v>
      </c>
      <c r="C2399" s="6" t="s">
        <v>361</v>
      </c>
      <c r="D2399" s="7" t="s">
        <v>52</v>
      </c>
      <c r="E2399" s="28" t="s">
        <v>53</v>
      </c>
      <c r="F2399" s="5" t="s">
        <v>22</v>
      </c>
      <c r="G2399" s="6" t="s">
        <v>60</v>
      </c>
      <c r="H2399" s="6" t="s">
        <v>38</v>
      </c>
      <c r="I2399" s="6" t="s">
        <v>38</v>
      </c>
      <c r="J2399" s="8" t="s">
        <v>1369</v>
      </c>
      <c r="K2399" s="5" t="s">
        <v>1370</v>
      </c>
      <c r="L2399" s="7" t="s">
        <v>1371</v>
      </c>
      <c r="M2399" s="9">
        <v>517</v>
      </c>
      <c r="N2399" s="5" t="s">
        <v>64</v>
      </c>
      <c r="O2399" s="32">
        <v>43900.3902056713</v>
      </c>
      <c r="P2399" s="33">
        <v>43900.5187123495</v>
      </c>
      <c r="Q2399" s="28" t="s">
        <v>5184</v>
      </c>
      <c r="R2399" s="29" t="s">
        <v>38</v>
      </c>
      <c r="S2399" s="28" t="s">
        <v>74</v>
      </c>
      <c r="T2399" s="28" t="s">
        <v>528</v>
      </c>
      <c r="U2399" s="5" t="s">
        <v>75</v>
      </c>
      <c r="V2399" s="28" t="s">
        <v>1351</v>
      </c>
      <c r="W2399" s="7" t="s">
        <v>5188</v>
      </c>
      <c r="X2399" s="7" t="s">
        <v>7489</v>
      </c>
      <c r="Y2399" s="5" t="s">
        <v>127</v>
      </c>
      <c r="Z2399" s="5" t="s">
        <v>7772</v>
      </c>
      <c r="AA2399" s="6" t="s">
        <v>38</v>
      </c>
      <c r="AB2399" s="6" t="s">
        <v>38</v>
      </c>
      <c r="AC2399" s="6" t="s">
        <v>38</v>
      </c>
      <c r="AD2399" s="6" t="s">
        <v>38</v>
      </c>
      <c r="AE2399" s="6" t="s">
        <v>38</v>
      </c>
    </row>
    <row r="2400">
      <c r="A2400" s="28" t="s">
        <v>5191</v>
      </c>
      <c r="B2400" s="6" t="s">
        <v>5190</v>
      </c>
      <c r="C2400" s="6" t="s">
        <v>361</v>
      </c>
      <c r="D2400" s="7" t="s">
        <v>52</v>
      </c>
      <c r="E2400" s="28" t="s">
        <v>53</v>
      </c>
      <c r="F2400" s="5" t="s">
        <v>22</v>
      </c>
      <c r="G2400" s="6" t="s">
        <v>60</v>
      </c>
      <c r="H2400" s="6" t="s">
        <v>5186</v>
      </c>
      <c r="I2400" s="6" t="s">
        <v>38</v>
      </c>
      <c r="J2400" s="8" t="s">
        <v>1369</v>
      </c>
      <c r="K2400" s="5" t="s">
        <v>1370</v>
      </c>
      <c r="L2400" s="7" t="s">
        <v>1371</v>
      </c>
      <c r="M2400" s="9">
        <v>621</v>
      </c>
      <c r="N2400" s="5" t="s">
        <v>64</v>
      </c>
      <c r="O2400" s="32">
        <v>43900.3902163194</v>
      </c>
      <c r="P2400" s="33">
        <v>43900.5187125347</v>
      </c>
      <c r="Q2400" s="28" t="s">
        <v>5189</v>
      </c>
      <c r="R2400" s="29" t="s">
        <v>38</v>
      </c>
      <c r="S2400" s="28" t="s">
        <v>74</v>
      </c>
      <c r="T2400" s="28" t="s">
        <v>1327</v>
      </c>
      <c r="U2400" s="5" t="s">
        <v>75</v>
      </c>
      <c r="V2400" s="28" t="s">
        <v>1351</v>
      </c>
      <c r="W2400" s="7" t="s">
        <v>1867</v>
      </c>
      <c r="X2400" s="7" t="s">
        <v>7489</v>
      </c>
      <c r="Y2400" s="5" t="s">
        <v>127</v>
      </c>
      <c r="Z2400" s="5" t="s">
        <v>7772</v>
      </c>
      <c r="AA2400" s="6" t="s">
        <v>38</v>
      </c>
      <c r="AB2400" s="6" t="s">
        <v>38</v>
      </c>
      <c r="AC2400" s="6" t="s">
        <v>38</v>
      </c>
      <c r="AD2400" s="6" t="s">
        <v>38</v>
      </c>
      <c r="AE2400" s="6" t="s">
        <v>38</v>
      </c>
    </row>
    <row r="2401">
      <c r="A2401" s="28" t="s">
        <v>5194</v>
      </c>
      <c r="B2401" s="6" t="s">
        <v>5193</v>
      </c>
      <c r="C2401" s="6" t="s">
        <v>361</v>
      </c>
      <c r="D2401" s="7" t="s">
        <v>52</v>
      </c>
      <c r="E2401" s="28" t="s">
        <v>53</v>
      </c>
      <c r="F2401" s="5" t="s">
        <v>22</v>
      </c>
      <c r="G2401" s="6" t="s">
        <v>60</v>
      </c>
      <c r="H2401" s="6" t="s">
        <v>5186</v>
      </c>
      <c r="I2401" s="6" t="s">
        <v>38</v>
      </c>
      <c r="J2401" s="8" t="s">
        <v>1369</v>
      </c>
      <c r="K2401" s="5" t="s">
        <v>1370</v>
      </c>
      <c r="L2401" s="7" t="s">
        <v>1371</v>
      </c>
      <c r="M2401" s="9">
        <v>726</v>
      </c>
      <c r="N2401" s="5" t="s">
        <v>64</v>
      </c>
      <c r="O2401" s="32">
        <v>43900.3902258912</v>
      </c>
      <c r="P2401" s="33">
        <v>43900.5187126968</v>
      </c>
      <c r="Q2401" s="28" t="s">
        <v>5192</v>
      </c>
      <c r="R2401" s="29" t="s">
        <v>38</v>
      </c>
      <c r="S2401" s="28" t="s">
        <v>74</v>
      </c>
      <c r="T2401" s="28" t="s">
        <v>1333</v>
      </c>
      <c r="U2401" s="5" t="s">
        <v>75</v>
      </c>
      <c r="V2401" s="28" t="s">
        <v>1351</v>
      </c>
      <c r="W2401" s="7" t="s">
        <v>1508</v>
      </c>
      <c r="X2401" s="7" t="s">
        <v>7489</v>
      </c>
      <c r="Y2401" s="5" t="s">
        <v>127</v>
      </c>
      <c r="Z2401" s="5" t="s">
        <v>7772</v>
      </c>
      <c r="AA2401" s="6" t="s">
        <v>38</v>
      </c>
      <c r="AB2401" s="6" t="s">
        <v>38</v>
      </c>
      <c r="AC2401" s="6" t="s">
        <v>38</v>
      </c>
      <c r="AD2401" s="6" t="s">
        <v>38</v>
      </c>
      <c r="AE2401" s="6" t="s">
        <v>38</v>
      </c>
    </row>
    <row r="2402">
      <c r="A2402" s="28" t="s">
        <v>3113</v>
      </c>
      <c r="B2402" s="6" t="s">
        <v>3112</v>
      </c>
      <c r="C2402" s="6" t="s">
        <v>3092</v>
      </c>
      <c r="D2402" s="7" t="s">
        <v>52</v>
      </c>
      <c r="E2402" s="28" t="s">
        <v>53</v>
      </c>
      <c r="F2402" s="5" t="s">
        <v>22</v>
      </c>
      <c r="G2402" s="6" t="s">
        <v>60</v>
      </c>
      <c r="H2402" s="6" t="s">
        <v>38</v>
      </c>
      <c r="I2402" s="6" t="s">
        <v>38</v>
      </c>
      <c r="J2402" s="8" t="s">
        <v>1374</v>
      </c>
      <c r="K2402" s="5" t="s">
        <v>1375</v>
      </c>
      <c r="L2402" s="7" t="s">
        <v>1376</v>
      </c>
      <c r="M2402" s="9">
        <v>154</v>
      </c>
      <c r="N2402" s="5" t="s">
        <v>41</v>
      </c>
      <c r="O2402" s="32">
        <v>43900.3902365394</v>
      </c>
      <c r="P2402" s="33">
        <v>43900.5187128819</v>
      </c>
      <c r="Q2402" s="28" t="s">
        <v>3111</v>
      </c>
      <c r="R2402" s="29" t="s">
        <v>7774</v>
      </c>
      <c r="S2402" s="28" t="s">
        <v>74</v>
      </c>
      <c r="T2402" s="28" t="s">
        <v>528</v>
      </c>
      <c r="U2402" s="5" t="s">
        <v>75</v>
      </c>
      <c r="V2402" s="28" t="s">
        <v>1351</v>
      </c>
      <c r="W2402" s="7" t="s">
        <v>3114</v>
      </c>
      <c r="X2402" s="7" t="s">
        <v>7489</v>
      </c>
      <c r="Y2402" s="5" t="s">
        <v>1819</v>
      </c>
      <c r="Z2402" s="5" t="s">
        <v>38</v>
      </c>
      <c r="AA2402" s="6" t="s">
        <v>38</v>
      </c>
      <c r="AB2402" s="6" t="s">
        <v>38</v>
      </c>
      <c r="AC2402" s="6" t="s">
        <v>38</v>
      </c>
      <c r="AD2402" s="6" t="s">
        <v>38</v>
      </c>
      <c r="AE2402" s="6" t="s">
        <v>38</v>
      </c>
    </row>
    <row r="2403">
      <c r="A2403" s="28" t="s">
        <v>3117</v>
      </c>
      <c r="B2403" s="6" t="s">
        <v>3116</v>
      </c>
      <c r="C2403" s="6" t="s">
        <v>3092</v>
      </c>
      <c r="D2403" s="7" t="s">
        <v>52</v>
      </c>
      <c r="E2403" s="28" t="s">
        <v>53</v>
      </c>
      <c r="F2403" s="5" t="s">
        <v>22</v>
      </c>
      <c r="G2403" s="6" t="s">
        <v>60</v>
      </c>
      <c r="H2403" s="6" t="s">
        <v>38</v>
      </c>
      <c r="I2403" s="6" t="s">
        <v>38</v>
      </c>
      <c r="J2403" s="8" t="s">
        <v>1374</v>
      </c>
      <c r="K2403" s="5" t="s">
        <v>1375</v>
      </c>
      <c r="L2403" s="7" t="s">
        <v>1376</v>
      </c>
      <c r="M2403" s="9">
        <v>310</v>
      </c>
      <c r="N2403" s="5" t="s">
        <v>41</v>
      </c>
      <c r="O2403" s="32">
        <v>43900.3902477662</v>
      </c>
      <c r="P2403" s="33">
        <v>43900.5187130787</v>
      </c>
      <c r="Q2403" s="28" t="s">
        <v>3115</v>
      </c>
      <c r="R2403" s="29" t="s">
        <v>7775</v>
      </c>
      <c r="S2403" s="28" t="s">
        <v>74</v>
      </c>
      <c r="T2403" s="28" t="s">
        <v>528</v>
      </c>
      <c r="U2403" s="5" t="s">
        <v>75</v>
      </c>
      <c r="V2403" s="28" t="s">
        <v>1351</v>
      </c>
      <c r="W2403" s="7" t="s">
        <v>3118</v>
      </c>
      <c r="X2403" s="7" t="s">
        <v>7489</v>
      </c>
      <c r="Y2403" s="5" t="s">
        <v>1819</v>
      </c>
      <c r="Z2403" s="5" t="s">
        <v>38</v>
      </c>
      <c r="AA2403" s="6" t="s">
        <v>38</v>
      </c>
      <c r="AB2403" s="6" t="s">
        <v>38</v>
      </c>
      <c r="AC2403" s="6" t="s">
        <v>38</v>
      </c>
      <c r="AD2403" s="6" t="s">
        <v>38</v>
      </c>
      <c r="AE2403" s="6" t="s">
        <v>38</v>
      </c>
    </row>
    <row r="2404">
      <c r="A2404" s="28" t="s">
        <v>4224</v>
      </c>
      <c r="B2404" s="6" t="s">
        <v>4222</v>
      </c>
      <c r="C2404" s="6" t="s">
        <v>1734</v>
      </c>
      <c r="D2404" s="7" t="s">
        <v>52</v>
      </c>
      <c r="E2404" s="28" t="s">
        <v>53</v>
      </c>
      <c r="F2404" s="5" t="s">
        <v>22</v>
      </c>
      <c r="G2404" s="6" t="s">
        <v>60</v>
      </c>
      <c r="H2404" s="6" t="s">
        <v>4223</v>
      </c>
      <c r="I2404" s="6" t="s">
        <v>38</v>
      </c>
      <c r="J2404" s="8" t="s">
        <v>1364</v>
      </c>
      <c r="K2404" s="5" t="s">
        <v>1365</v>
      </c>
      <c r="L2404" s="7" t="s">
        <v>1366</v>
      </c>
      <c r="M2404" s="9">
        <v>516</v>
      </c>
      <c r="N2404" s="5" t="s">
        <v>64</v>
      </c>
      <c r="O2404" s="32">
        <v>43900.3902603819</v>
      </c>
      <c r="P2404" s="33">
        <v>43900.5187132292</v>
      </c>
      <c r="Q2404" s="28" t="s">
        <v>4221</v>
      </c>
      <c r="R2404" s="29" t="s">
        <v>38</v>
      </c>
      <c r="S2404" s="28" t="s">
        <v>74</v>
      </c>
      <c r="T2404" s="28" t="s">
        <v>1333</v>
      </c>
      <c r="U2404" s="5" t="s">
        <v>75</v>
      </c>
      <c r="V2404" s="28" t="s">
        <v>1351</v>
      </c>
      <c r="W2404" s="7" t="s">
        <v>4225</v>
      </c>
      <c r="X2404" s="7" t="s">
        <v>7489</v>
      </c>
      <c r="Y2404" s="5" t="s">
        <v>127</v>
      </c>
      <c r="Z2404" s="5" t="s">
        <v>7772</v>
      </c>
      <c r="AA2404" s="6" t="s">
        <v>38</v>
      </c>
      <c r="AB2404" s="6" t="s">
        <v>38</v>
      </c>
      <c r="AC2404" s="6" t="s">
        <v>38</v>
      </c>
      <c r="AD2404" s="6" t="s">
        <v>38</v>
      </c>
      <c r="AE2404" s="6" t="s">
        <v>38</v>
      </c>
    </row>
    <row r="2405">
      <c r="A2405" s="28" t="s">
        <v>4228</v>
      </c>
      <c r="B2405" s="6" t="s">
        <v>4227</v>
      </c>
      <c r="C2405" s="6" t="s">
        <v>1734</v>
      </c>
      <c r="D2405" s="7" t="s">
        <v>52</v>
      </c>
      <c r="E2405" s="28" t="s">
        <v>53</v>
      </c>
      <c r="F2405" s="5" t="s">
        <v>22</v>
      </c>
      <c r="G2405" s="6" t="s">
        <v>60</v>
      </c>
      <c r="H2405" s="6" t="s">
        <v>4223</v>
      </c>
      <c r="I2405" s="6" t="s">
        <v>38</v>
      </c>
      <c r="J2405" s="8" t="s">
        <v>1364</v>
      </c>
      <c r="K2405" s="5" t="s">
        <v>1365</v>
      </c>
      <c r="L2405" s="7" t="s">
        <v>1366</v>
      </c>
      <c r="M2405" s="9">
        <v>620</v>
      </c>
      <c r="N2405" s="5" t="s">
        <v>64</v>
      </c>
      <c r="O2405" s="32">
        <v>43900.390271412</v>
      </c>
      <c r="P2405" s="33">
        <v>43900.5187132292</v>
      </c>
      <c r="Q2405" s="28" t="s">
        <v>4226</v>
      </c>
      <c r="R2405" s="29" t="s">
        <v>38</v>
      </c>
      <c r="S2405" s="28" t="s">
        <v>74</v>
      </c>
      <c r="T2405" s="28" t="s">
        <v>1333</v>
      </c>
      <c r="U2405" s="5" t="s">
        <v>75</v>
      </c>
      <c r="V2405" s="28" t="s">
        <v>1351</v>
      </c>
      <c r="W2405" s="7" t="s">
        <v>4229</v>
      </c>
      <c r="X2405" s="7" t="s">
        <v>7489</v>
      </c>
      <c r="Y2405" s="5" t="s">
        <v>127</v>
      </c>
      <c r="Z2405" s="5" t="s">
        <v>7772</v>
      </c>
      <c r="AA2405" s="6" t="s">
        <v>38</v>
      </c>
      <c r="AB2405" s="6" t="s">
        <v>38</v>
      </c>
      <c r="AC2405" s="6" t="s">
        <v>38</v>
      </c>
      <c r="AD2405" s="6" t="s">
        <v>38</v>
      </c>
      <c r="AE2405" s="6" t="s">
        <v>38</v>
      </c>
    </row>
    <row r="2406">
      <c r="A2406" s="28" t="s">
        <v>2457</v>
      </c>
      <c r="B2406" s="6" t="s">
        <v>2453</v>
      </c>
      <c r="C2406" s="6" t="s">
        <v>2320</v>
      </c>
      <c r="D2406" s="7" t="s">
        <v>52</v>
      </c>
      <c r="E2406" s="28" t="s">
        <v>53</v>
      </c>
      <c r="F2406" s="5" t="s">
        <v>45</v>
      </c>
      <c r="G2406" s="6" t="s">
        <v>60</v>
      </c>
      <c r="H2406" s="6" t="s">
        <v>38</v>
      </c>
      <c r="I2406" s="6" t="s">
        <v>38</v>
      </c>
      <c r="J2406" s="8" t="s">
        <v>2454</v>
      </c>
      <c r="K2406" s="5" t="s">
        <v>2455</v>
      </c>
      <c r="L2406" s="7" t="s">
        <v>2456</v>
      </c>
      <c r="M2406" s="9">
        <v>105</v>
      </c>
      <c r="N2406" s="5" t="s">
        <v>81</v>
      </c>
      <c r="O2406" s="32">
        <v>43900.3902826042</v>
      </c>
      <c r="P2406" s="33">
        <v>43900.5187134259</v>
      </c>
      <c r="Q2406" s="28" t="s">
        <v>2452</v>
      </c>
      <c r="R2406" s="29" t="s">
        <v>38</v>
      </c>
      <c r="S2406" s="28" t="s">
        <v>74</v>
      </c>
      <c r="T2406" s="28" t="s">
        <v>38</v>
      </c>
      <c r="U2406" s="5" t="s">
        <v>38</v>
      </c>
      <c r="V2406" s="28" t="s">
        <v>1351</v>
      </c>
      <c r="W2406" s="7" t="s">
        <v>38</v>
      </c>
      <c r="X2406" s="7" t="s">
        <v>38</v>
      </c>
      <c r="Y2406" s="5" t="s">
        <v>38</v>
      </c>
      <c r="Z2406" s="5" t="s">
        <v>38</v>
      </c>
      <c r="AA2406" s="6" t="s">
        <v>38</v>
      </c>
      <c r="AB2406" s="6" t="s">
        <v>38</v>
      </c>
      <c r="AC2406" s="6" t="s">
        <v>38</v>
      </c>
      <c r="AD2406" s="6" t="s">
        <v>38</v>
      </c>
      <c r="AE2406" s="6" t="s">
        <v>38</v>
      </c>
    </row>
    <row r="2407">
      <c r="A2407" s="28" t="s">
        <v>7776</v>
      </c>
      <c r="B2407" s="6" t="s">
        <v>7777</v>
      </c>
      <c r="C2407" s="6" t="s">
        <v>2346</v>
      </c>
      <c r="D2407" s="7" t="s">
        <v>52</v>
      </c>
      <c r="E2407" s="28" t="s">
        <v>53</v>
      </c>
      <c r="F2407" s="5" t="s">
        <v>45</v>
      </c>
      <c r="G2407" s="6" t="s">
        <v>102</v>
      </c>
      <c r="H2407" s="6" t="s">
        <v>38</v>
      </c>
      <c r="I2407" s="6" t="s">
        <v>38</v>
      </c>
      <c r="J2407" s="8" t="s">
        <v>7727</v>
      </c>
      <c r="K2407" s="5" t="s">
        <v>7728</v>
      </c>
      <c r="L2407" s="7" t="s">
        <v>7729</v>
      </c>
      <c r="M2407" s="9">
        <v>253</v>
      </c>
      <c r="N2407" s="5" t="s">
        <v>48</v>
      </c>
      <c r="O2407" s="32">
        <v>43900.3902831366</v>
      </c>
      <c r="P2407" s="33">
        <v>43900.5187136227</v>
      </c>
      <c r="Q2407" s="28" t="s">
        <v>38</v>
      </c>
      <c r="R2407" s="29" t="s">
        <v>38</v>
      </c>
      <c r="S2407" s="28" t="s">
        <v>74</v>
      </c>
      <c r="T2407" s="28" t="s">
        <v>38</v>
      </c>
      <c r="U2407" s="5" t="s">
        <v>38</v>
      </c>
      <c r="V2407" s="28" t="s">
        <v>824</v>
      </c>
      <c r="W2407" s="7" t="s">
        <v>38</v>
      </c>
      <c r="X2407" s="7" t="s">
        <v>38</v>
      </c>
      <c r="Y2407" s="5" t="s">
        <v>38</v>
      </c>
      <c r="Z2407" s="5" t="s">
        <v>38</v>
      </c>
      <c r="AA2407" s="6" t="s">
        <v>38</v>
      </c>
      <c r="AB2407" s="6" t="s">
        <v>38</v>
      </c>
      <c r="AC2407" s="6" t="s">
        <v>38</v>
      </c>
      <c r="AD2407" s="6" t="s">
        <v>38</v>
      </c>
      <c r="AE2407" s="6" t="s">
        <v>38</v>
      </c>
    </row>
    <row r="2408">
      <c r="A2408" s="28" t="s">
        <v>7778</v>
      </c>
      <c r="B2408" s="6" t="s">
        <v>7779</v>
      </c>
      <c r="C2408" s="6" t="s">
        <v>1241</v>
      </c>
      <c r="D2408" s="7" t="s">
        <v>52</v>
      </c>
      <c r="E2408" s="28" t="s">
        <v>53</v>
      </c>
      <c r="F2408" s="5" t="s">
        <v>45</v>
      </c>
      <c r="G2408" s="6" t="s">
        <v>102</v>
      </c>
      <c r="H2408" s="6" t="s">
        <v>38</v>
      </c>
      <c r="I2408" s="6" t="s">
        <v>38</v>
      </c>
      <c r="J2408" s="8" t="s">
        <v>7721</v>
      </c>
      <c r="K2408" s="5" t="s">
        <v>7722</v>
      </c>
      <c r="L2408" s="7" t="s">
        <v>7723</v>
      </c>
      <c r="M2408" s="9">
        <v>102</v>
      </c>
      <c r="N2408" s="5" t="s">
        <v>48</v>
      </c>
      <c r="O2408" s="32">
        <v>43900.3902840278</v>
      </c>
      <c r="P2408" s="33">
        <v>43900.5187137731</v>
      </c>
      <c r="Q2408" s="28" t="s">
        <v>38</v>
      </c>
      <c r="R2408" s="29" t="s">
        <v>38</v>
      </c>
      <c r="S2408" s="28" t="s">
        <v>74</v>
      </c>
      <c r="T2408" s="28" t="s">
        <v>38</v>
      </c>
      <c r="U2408" s="5" t="s">
        <v>38</v>
      </c>
      <c r="V2408" s="28" t="s">
        <v>1428</v>
      </c>
      <c r="W2408" s="7" t="s">
        <v>38</v>
      </c>
      <c r="X2408" s="7" t="s">
        <v>38</v>
      </c>
      <c r="Y2408" s="5" t="s">
        <v>38</v>
      </c>
      <c r="Z2408" s="5" t="s">
        <v>38</v>
      </c>
      <c r="AA2408" s="6" t="s">
        <v>38</v>
      </c>
      <c r="AB2408" s="6" t="s">
        <v>38</v>
      </c>
      <c r="AC2408" s="6" t="s">
        <v>38</v>
      </c>
      <c r="AD2408" s="6" t="s">
        <v>38</v>
      </c>
      <c r="AE2408" s="6" t="s">
        <v>38</v>
      </c>
    </row>
    <row r="2409">
      <c r="A2409" s="28" t="s">
        <v>7780</v>
      </c>
      <c r="B2409" s="6" t="s">
        <v>7781</v>
      </c>
      <c r="C2409" s="6" t="s">
        <v>5876</v>
      </c>
      <c r="D2409" s="7" t="s">
        <v>52</v>
      </c>
      <c r="E2409" s="28" t="s">
        <v>53</v>
      </c>
      <c r="F2409" s="5" t="s">
        <v>45</v>
      </c>
      <c r="G2409" s="6" t="s">
        <v>102</v>
      </c>
      <c r="H2409" s="6" t="s">
        <v>38</v>
      </c>
      <c r="I2409" s="6" t="s">
        <v>38</v>
      </c>
      <c r="J2409" s="8" t="s">
        <v>7721</v>
      </c>
      <c r="K2409" s="5" t="s">
        <v>7722</v>
      </c>
      <c r="L2409" s="7" t="s">
        <v>7723</v>
      </c>
      <c r="M2409" s="9">
        <v>154</v>
      </c>
      <c r="N2409" s="5" t="s">
        <v>48</v>
      </c>
      <c r="O2409" s="32">
        <v>43900.3902851505</v>
      </c>
      <c r="P2409" s="33">
        <v>43900.5187139699</v>
      </c>
      <c r="Q2409" s="28" t="s">
        <v>38</v>
      </c>
      <c r="R2409" s="29" t="s">
        <v>38</v>
      </c>
      <c r="S2409" s="28" t="s">
        <v>74</v>
      </c>
      <c r="T2409" s="28" t="s">
        <v>38</v>
      </c>
      <c r="U2409" s="5" t="s">
        <v>38</v>
      </c>
      <c r="V2409" s="28" t="s">
        <v>1428</v>
      </c>
      <c r="W2409" s="7" t="s">
        <v>38</v>
      </c>
      <c r="X2409" s="7" t="s">
        <v>38</v>
      </c>
      <c r="Y2409" s="5" t="s">
        <v>38</v>
      </c>
      <c r="Z2409" s="5" t="s">
        <v>38</v>
      </c>
      <c r="AA2409" s="6" t="s">
        <v>38</v>
      </c>
      <c r="AB2409" s="6" t="s">
        <v>38</v>
      </c>
      <c r="AC2409" s="6" t="s">
        <v>38</v>
      </c>
      <c r="AD2409" s="6" t="s">
        <v>38</v>
      </c>
      <c r="AE2409" s="6" t="s">
        <v>38</v>
      </c>
    </row>
    <row r="2410">
      <c r="A2410" s="28" t="s">
        <v>7782</v>
      </c>
      <c r="B2410" s="6" t="s">
        <v>7783</v>
      </c>
      <c r="C2410" s="6" t="s">
        <v>7183</v>
      </c>
      <c r="D2410" s="7" t="s">
        <v>52</v>
      </c>
      <c r="E2410" s="28" t="s">
        <v>53</v>
      </c>
      <c r="F2410" s="5" t="s">
        <v>45</v>
      </c>
      <c r="G2410" s="6" t="s">
        <v>102</v>
      </c>
      <c r="H2410" s="6" t="s">
        <v>38</v>
      </c>
      <c r="I2410" s="6" t="s">
        <v>38</v>
      </c>
      <c r="J2410" s="8" t="s">
        <v>7721</v>
      </c>
      <c r="K2410" s="5" t="s">
        <v>7722</v>
      </c>
      <c r="L2410" s="7" t="s">
        <v>7723</v>
      </c>
      <c r="M2410" s="9">
        <v>207</v>
      </c>
      <c r="N2410" s="5" t="s">
        <v>48</v>
      </c>
      <c r="O2410" s="32">
        <v>43900.3902860301</v>
      </c>
      <c r="P2410" s="33">
        <v>43900.5198783565</v>
      </c>
      <c r="Q2410" s="28" t="s">
        <v>38</v>
      </c>
      <c r="R2410" s="29" t="s">
        <v>38</v>
      </c>
      <c r="S2410" s="28" t="s">
        <v>74</v>
      </c>
      <c r="T2410" s="28" t="s">
        <v>38</v>
      </c>
      <c r="U2410" s="5" t="s">
        <v>38</v>
      </c>
      <c r="V2410" s="28" t="s">
        <v>1428</v>
      </c>
      <c r="W2410" s="7" t="s">
        <v>38</v>
      </c>
      <c r="X2410" s="7" t="s">
        <v>38</v>
      </c>
      <c r="Y2410" s="5" t="s">
        <v>38</v>
      </c>
      <c r="Z2410" s="5" t="s">
        <v>38</v>
      </c>
      <c r="AA2410" s="6" t="s">
        <v>38</v>
      </c>
      <c r="AB2410" s="6" t="s">
        <v>38</v>
      </c>
      <c r="AC2410" s="6" t="s">
        <v>38</v>
      </c>
      <c r="AD2410" s="6" t="s">
        <v>38</v>
      </c>
      <c r="AE2410" s="6" t="s">
        <v>38</v>
      </c>
    </row>
    <row r="2411">
      <c r="A2411" s="28" t="s">
        <v>7784</v>
      </c>
      <c r="B2411" s="6" t="s">
        <v>7785</v>
      </c>
      <c r="C2411" s="6" t="s">
        <v>1734</v>
      </c>
      <c r="D2411" s="7" t="s">
        <v>52</v>
      </c>
      <c r="E2411" s="28" t="s">
        <v>53</v>
      </c>
      <c r="F2411" s="5" t="s">
        <v>45</v>
      </c>
      <c r="G2411" s="6" t="s">
        <v>102</v>
      </c>
      <c r="H2411" s="6" t="s">
        <v>38</v>
      </c>
      <c r="I2411" s="6" t="s">
        <v>38</v>
      </c>
      <c r="J2411" s="8" t="s">
        <v>7712</v>
      </c>
      <c r="K2411" s="5" t="s">
        <v>7713</v>
      </c>
      <c r="L2411" s="7" t="s">
        <v>7714</v>
      </c>
      <c r="M2411" s="9">
        <v>256</v>
      </c>
      <c r="N2411" s="5" t="s">
        <v>48</v>
      </c>
      <c r="O2411" s="32">
        <v>43900.3902871181</v>
      </c>
      <c r="P2411" s="33">
        <v>43900.5198785532</v>
      </c>
      <c r="Q2411" s="28" t="s">
        <v>38</v>
      </c>
      <c r="R2411" s="29" t="s">
        <v>38</v>
      </c>
      <c r="S2411" s="28" t="s">
        <v>74</v>
      </c>
      <c r="T2411" s="28" t="s">
        <v>38</v>
      </c>
      <c r="U2411" s="5" t="s">
        <v>38</v>
      </c>
      <c r="V2411" s="28" t="s">
        <v>1402</v>
      </c>
      <c r="W2411" s="7" t="s">
        <v>38</v>
      </c>
      <c r="X2411" s="7" t="s">
        <v>38</v>
      </c>
      <c r="Y2411" s="5" t="s">
        <v>38</v>
      </c>
      <c r="Z2411" s="5" t="s">
        <v>38</v>
      </c>
      <c r="AA2411" s="6" t="s">
        <v>38</v>
      </c>
      <c r="AB2411" s="6" t="s">
        <v>38</v>
      </c>
      <c r="AC2411" s="6" t="s">
        <v>38</v>
      </c>
      <c r="AD2411" s="6" t="s">
        <v>38</v>
      </c>
      <c r="AE2411" s="6" t="s">
        <v>38</v>
      </c>
    </row>
    <row r="2412">
      <c r="A2412" s="28" t="s">
        <v>7786</v>
      </c>
      <c r="B2412" s="6" t="s">
        <v>7787</v>
      </c>
      <c r="C2412" s="6" t="s">
        <v>7372</v>
      </c>
      <c r="D2412" s="7" t="s">
        <v>52</v>
      </c>
      <c r="E2412" s="28" t="s">
        <v>53</v>
      </c>
      <c r="F2412" s="5" t="s">
        <v>45</v>
      </c>
      <c r="G2412" s="6" t="s">
        <v>102</v>
      </c>
      <c r="H2412" s="6" t="s">
        <v>38</v>
      </c>
      <c r="I2412" s="6" t="s">
        <v>38</v>
      </c>
      <c r="J2412" s="8" t="s">
        <v>3013</v>
      </c>
      <c r="K2412" s="5" t="s">
        <v>3014</v>
      </c>
      <c r="L2412" s="7" t="s">
        <v>3015</v>
      </c>
      <c r="M2412" s="9">
        <v>205</v>
      </c>
      <c r="N2412" s="5" t="s">
        <v>48</v>
      </c>
      <c r="O2412" s="32">
        <v>43900.3902881944</v>
      </c>
      <c r="P2412" s="33">
        <v>43900.5198787384</v>
      </c>
      <c r="Q2412" s="28" t="s">
        <v>38</v>
      </c>
      <c r="R2412" s="29" t="s">
        <v>38</v>
      </c>
      <c r="S2412" s="28" t="s">
        <v>74</v>
      </c>
      <c r="T2412" s="28" t="s">
        <v>38</v>
      </c>
      <c r="U2412" s="5" t="s">
        <v>38</v>
      </c>
      <c r="V2412" s="28" t="s">
        <v>3016</v>
      </c>
      <c r="W2412" s="7" t="s">
        <v>38</v>
      </c>
      <c r="X2412" s="7" t="s">
        <v>38</v>
      </c>
      <c r="Y2412" s="5" t="s">
        <v>38</v>
      </c>
      <c r="Z2412" s="5" t="s">
        <v>38</v>
      </c>
      <c r="AA2412" s="6" t="s">
        <v>38</v>
      </c>
      <c r="AB2412" s="6" t="s">
        <v>38</v>
      </c>
      <c r="AC2412" s="6" t="s">
        <v>38</v>
      </c>
      <c r="AD2412" s="6" t="s">
        <v>38</v>
      </c>
      <c r="AE2412" s="6" t="s">
        <v>38</v>
      </c>
    </row>
    <row r="2413">
      <c r="A2413" s="28" t="s">
        <v>7788</v>
      </c>
      <c r="B2413" s="6" t="s">
        <v>4757</v>
      </c>
      <c r="C2413" s="6" t="s">
        <v>1734</v>
      </c>
      <c r="D2413" s="7" t="s">
        <v>52</v>
      </c>
      <c r="E2413" s="28" t="s">
        <v>53</v>
      </c>
      <c r="F2413" s="5" t="s">
        <v>45</v>
      </c>
      <c r="G2413" s="6" t="s">
        <v>102</v>
      </c>
      <c r="H2413" s="6" t="s">
        <v>38</v>
      </c>
      <c r="I2413" s="6" t="s">
        <v>38</v>
      </c>
      <c r="J2413" s="8" t="s">
        <v>4761</v>
      </c>
      <c r="K2413" s="5" t="s">
        <v>4762</v>
      </c>
      <c r="L2413" s="7" t="s">
        <v>4763</v>
      </c>
      <c r="M2413" s="9">
        <v>102</v>
      </c>
      <c r="N2413" s="5" t="s">
        <v>64</v>
      </c>
      <c r="O2413" s="32">
        <v>43900.3902892708</v>
      </c>
      <c r="P2413" s="33">
        <v>43900.5198789005</v>
      </c>
      <c r="Q2413" s="28" t="s">
        <v>38</v>
      </c>
      <c r="R2413" s="29" t="s">
        <v>38</v>
      </c>
      <c r="S2413" s="28" t="s">
        <v>74</v>
      </c>
      <c r="T2413" s="28" t="s">
        <v>38</v>
      </c>
      <c r="U2413" s="5" t="s">
        <v>38</v>
      </c>
      <c r="V2413" s="28" t="s">
        <v>1382</v>
      </c>
      <c r="W2413" s="7" t="s">
        <v>38</v>
      </c>
      <c r="X2413" s="7" t="s">
        <v>38</v>
      </c>
      <c r="Y2413" s="5" t="s">
        <v>38</v>
      </c>
      <c r="Z2413" s="5" t="s">
        <v>38</v>
      </c>
      <c r="AA2413" s="6" t="s">
        <v>38</v>
      </c>
      <c r="AB2413" s="6" t="s">
        <v>38</v>
      </c>
      <c r="AC2413" s="6" t="s">
        <v>38</v>
      </c>
      <c r="AD2413" s="6" t="s">
        <v>38</v>
      </c>
      <c r="AE2413" s="6" t="s">
        <v>38</v>
      </c>
    </row>
    <row r="2414">
      <c r="A2414" s="28" t="s">
        <v>7789</v>
      </c>
      <c r="B2414" s="6" t="s">
        <v>7790</v>
      </c>
      <c r="C2414" s="6" t="s">
        <v>5876</v>
      </c>
      <c r="D2414" s="7" t="s">
        <v>52</v>
      </c>
      <c r="E2414" s="28" t="s">
        <v>53</v>
      </c>
      <c r="F2414" s="5" t="s">
        <v>45</v>
      </c>
      <c r="G2414" s="6" t="s">
        <v>102</v>
      </c>
      <c r="H2414" s="6" t="s">
        <v>38</v>
      </c>
      <c r="I2414" s="6" t="s">
        <v>38</v>
      </c>
      <c r="J2414" s="8" t="s">
        <v>1393</v>
      </c>
      <c r="K2414" s="5" t="s">
        <v>1394</v>
      </c>
      <c r="L2414" s="7" t="s">
        <v>1395</v>
      </c>
      <c r="M2414" s="9">
        <v>157</v>
      </c>
      <c r="N2414" s="5" t="s">
        <v>48</v>
      </c>
      <c r="O2414" s="32">
        <v>43900.390290544</v>
      </c>
      <c r="P2414" s="33">
        <v>43900.5198790856</v>
      </c>
      <c r="Q2414" s="28" t="s">
        <v>38</v>
      </c>
      <c r="R2414" s="29" t="s">
        <v>38</v>
      </c>
      <c r="S2414" s="28" t="s">
        <v>74</v>
      </c>
      <c r="T2414" s="28" t="s">
        <v>38</v>
      </c>
      <c r="U2414" s="5" t="s">
        <v>38</v>
      </c>
      <c r="V2414" s="28" t="s">
        <v>1396</v>
      </c>
      <c r="W2414" s="7" t="s">
        <v>38</v>
      </c>
      <c r="X2414" s="7" t="s">
        <v>38</v>
      </c>
      <c r="Y2414" s="5" t="s">
        <v>38</v>
      </c>
      <c r="Z2414" s="5" t="s">
        <v>38</v>
      </c>
      <c r="AA2414" s="6" t="s">
        <v>38</v>
      </c>
      <c r="AB2414" s="6" t="s">
        <v>38</v>
      </c>
      <c r="AC2414" s="6" t="s">
        <v>38</v>
      </c>
      <c r="AD2414" s="6" t="s">
        <v>38</v>
      </c>
      <c r="AE2414" s="6" t="s">
        <v>38</v>
      </c>
    </row>
    <row r="2415">
      <c r="A2415" s="28" t="s">
        <v>7791</v>
      </c>
      <c r="B2415" s="6" t="s">
        <v>7792</v>
      </c>
      <c r="C2415" s="6" t="s">
        <v>1734</v>
      </c>
      <c r="D2415" s="7" t="s">
        <v>52</v>
      </c>
      <c r="E2415" s="28" t="s">
        <v>53</v>
      </c>
      <c r="F2415" s="5" t="s">
        <v>45</v>
      </c>
      <c r="G2415" s="6" t="s">
        <v>102</v>
      </c>
      <c r="H2415" s="6" t="s">
        <v>38</v>
      </c>
      <c r="I2415" s="6" t="s">
        <v>38</v>
      </c>
      <c r="J2415" s="8" t="s">
        <v>1387</v>
      </c>
      <c r="K2415" s="5" t="s">
        <v>1388</v>
      </c>
      <c r="L2415" s="7" t="s">
        <v>1389</v>
      </c>
      <c r="M2415" s="9">
        <v>152</v>
      </c>
      <c r="N2415" s="5" t="s">
        <v>48</v>
      </c>
      <c r="O2415" s="32">
        <v>43900.3902919792</v>
      </c>
      <c r="P2415" s="33">
        <v>43900.5198792824</v>
      </c>
      <c r="Q2415" s="28" t="s">
        <v>38</v>
      </c>
      <c r="R2415" s="29" t="s">
        <v>38</v>
      </c>
      <c r="S2415" s="28" t="s">
        <v>74</v>
      </c>
      <c r="T2415" s="28" t="s">
        <v>38</v>
      </c>
      <c r="U2415" s="5" t="s">
        <v>38</v>
      </c>
      <c r="V2415" s="28" t="s">
        <v>1390</v>
      </c>
      <c r="W2415" s="7" t="s">
        <v>38</v>
      </c>
      <c r="X2415" s="7" t="s">
        <v>38</v>
      </c>
      <c r="Y2415" s="5" t="s">
        <v>38</v>
      </c>
      <c r="Z2415" s="5" t="s">
        <v>38</v>
      </c>
      <c r="AA2415" s="6" t="s">
        <v>38</v>
      </c>
      <c r="AB2415" s="6" t="s">
        <v>38</v>
      </c>
      <c r="AC2415" s="6" t="s">
        <v>38</v>
      </c>
      <c r="AD2415" s="6" t="s">
        <v>38</v>
      </c>
      <c r="AE2415" s="6" t="s">
        <v>38</v>
      </c>
    </row>
    <row r="2416">
      <c r="A2416" s="28" t="s">
        <v>1581</v>
      </c>
      <c r="B2416" s="6" t="s">
        <v>1577</v>
      </c>
      <c r="C2416" s="6" t="s">
        <v>1561</v>
      </c>
      <c r="D2416" s="7" t="s">
        <v>52</v>
      </c>
      <c r="E2416" s="28" t="s">
        <v>53</v>
      </c>
      <c r="F2416" s="5" t="s">
        <v>22</v>
      </c>
      <c r="G2416" s="6" t="s">
        <v>60</v>
      </c>
      <c r="H2416" s="6" t="s">
        <v>38</v>
      </c>
      <c r="I2416" s="6" t="s">
        <v>38</v>
      </c>
      <c r="J2416" s="8" t="s">
        <v>1578</v>
      </c>
      <c r="K2416" s="5" t="s">
        <v>1579</v>
      </c>
      <c r="L2416" s="7" t="s">
        <v>1580</v>
      </c>
      <c r="M2416" s="9">
        <v>101</v>
      </c>
      <c r="N2416" s="5" t="s">
        <v>64</v>
      </c>
      <c r="O2416" s="32">
        <v>43900.3902929051</v>
      </c>
      <c r="P2416" s="33">
        <v>43900.5198792824</v>
      </c>
      <c r="Q2416" s="28" t="s">
        <v>1576</v>
      </c>
      <c r="R2416" s="29" t="s">
        <v>38</v>
      </c>
      <c r="S2416" s="28" t="s">
        <v>74</v>
      </c>
      <c r="T2416" s="28" t="s">
        <v>433</v>
      </c>
      <c r="U2416" s="5" t="s">
        <v>434</v>
      </c>
      <c r="V2416" s="28" t="s">
        <v>707</v>
      </c>
      <c r="W2416" s="7" t="s">
        <v>1582</v>
      </c>
      <c r="X2416" s="7" t="s">
        <v>7489</v>
      </c>
      <c r="Y2416" s="5" t="s">
        <v>127</v>
      </c>
      <c r="Z2416" s="5" t="s">
        <v>7767</v>
      </c>
      <c r="AA2416" s="6" t="s">
        <v>38</v>
      </c>
      <c r="AB2416" s="6" t="s">
        <v>38</v>
      </c>
      <c r="AC2416" s="6" t="s">
        <v>38</v>
      </c>
      <c r="AD2416" s="6" t="s">
        <v>38</v>
      </c>
      <c r="AE2416" s="6" t="s">
        <v>38</v>
      </c>
    </row>
    <row r="2417">
      <c r="A2417" s="28" t="s">
        <v>7793</v>
      </c>
      <c r="B2417" s="6" t="s">
        <v>7794</v>
      </c>
      <c r="C2417" s="6" t="s">
        <v>7514</v>
      </c>
      <c r="D2417" s="7" t="s">
        <v>52</v>
      </c>
      <c r="E2417" s="28" t="s">
        <v>53</v>
      </c>
      <c r="F2417" s="5" t="s">
        <v>45</v>
      </c>
      <c r="G2417" s="6" t="s">
        <v>102</v>
      </c>
      <c r="H2417" s="6" t="s">
        <v>38</v>
      </c>
      <c r="I2417" s="6" t="s">
        <v>38</v>
      </c>
      <c r="J2417" s="8" t="s">
        <v>7712</v>
      </c>
      <c r="K2417" s="5" t="s">
        <v>7713</v>
      </c>
      <c r="L2417" s="7" t="s">
        <v>7714</v>
      </c>
      <c r="M2417" s="9">
        <v>309</v>
      </c>
      <c r="N2417" s="5" t="s">
        <v>48</v>
      </c>
      <c r="O2417" s="32">
        <v>43900.390315081</v>
      </c>
      <c r="P2417" s="33">
        <v>43900.5198794792</v>
      </c>
      <c r="Q2417" s="28" t="s">
        <v>38</v>
      </c>
      <c r="R2417" s="29" t="s">
        <v>38</v>
      </c>
      <c r="S2417" s="28" t="s">
        <v>74</v>
      </c>
      <c r="T2417" s="28" t="s">
        <v>38</v>
      </c>
      <c r="U2417" s="5" t="s">
        <v>38</v>
      </c>
      <c r="V2417" s="28" t="s">
        <v>1402</v>
      </c>
      <c r="W2417" s="7" t="s">
        <v>38</v>
      </c>
      <c r="X2417" s="7" t="s">
        <v>38</v>
      </c>
      <c r="Y2417" s="5" t="s">
        <v>38</v>
      </c>
      <c r="Z2417" s="5" t="s">
        <v>38</v>
      </c>
      <c r="AA2417" s="6" t="s">
        <v>38</v>
      </c>
      <c r="AB2417" s="6" t="s">
        <v>38</v>
      </c>
      <c r="AC2417" s="6" t="s">
        <v>38</v>
      </c>
      <c r="AD2417" s="6" t="s">
        <v>38</v>
      </c>
      <c r="AE2417" s="6" t="s">
        <v>38</v>
      </c>
    </row>
    <row r="2418">
      <c r="A2418" s="28" t="s">
        <v>7795</v>
      </c>
      <c r="B2418" s="6" t="s">
        <v>7796</v>
      </c>
      <c r="C2418" s="6" t="s">
        <v>361</v>
      </c>
      <c r="D2418" s="7" t="s">
        <v>52</v>
      </c>
      <c r="E2418" s="28" t="s">
        <v>53</v>
      </c>
      <c r="F2418" s="5" t="s">
        <v>45</v>
      </c>
      <c r="G2418" s="6" t="s">
        <v>102</v>
      </c>
      <c r="H2418" s="6" t="s">
        <v>38</v>
      </c>
      <c r="I2418" s="6" t="s">
        <v>38</v>
      </c>
      <c r="J2418" s="8" t="s">
        <v>7712</v>
      </c>
      <c r="K2418" s="5" t="s">
        <v>7713</v>
      </c>
      <c r="L2418" s="7" t="s">
        <v>7714</v>
      </c>
      <c r="M2418" s="9">
        <v>361</v>
      </c>
      <c r="N2418" s="5" t="s">
        <v>48</v>
      </c>
      <c r="O2418" s="32">
        <v>43900.3903158218</v>
      </c>
      <c r="P2418" s="33">
        <v>43900.5198796296</v>
      </c>
      <c r="Q2418" s="28" t="s">
        <v>38</v>
      </c>
      <c r="R2418" s="29" t="s">
        <v>38</v>
      </c>
      <c r="S2418" s="28" t="s">
        <v>74</v>
      </c>
      <c r="T2418" s="28" t="s">
        <v>38</v>
      </c>
      <c r="U2418" s="5" t="s">
        <v>38</v>
      </c>
      <c r="V2418" s="28" t="s">
        <v>1402</v>
      </c>
      <c r="W2418" s="7" t="s">
        <v>38</v>
      </c>
      <c r="X2418" s="7" t="s">
        <v>38</v>
      </c>
      <c r="Y2418" s="5" t="s">
        <v>38</v>
      </c>
      <c r="Z2418" s="5" t="s">
        <v>38</v>
      </c>
      <c r="AA2418" s="6" t="s">
        <v>38</v>
      </c>
      <c r="AB2418" s="6" t="s">
        <v>38</v>
      </c>
      <c r="AC2418" s="6" t="s">
        <v>38</v>
      </c>
      <c r="AD2418" s="6" t="s">
        <v>38</v>
      </c>
      <c r="AE2418" s="6" t="s">
        <v>38</v>
      </c>
    </row>
    <row r="2419">
      <c r="A2419" s="30" t="s">
        <v>6302</v>
      </c>
      <c r="B2419" s="6" t="s">
        <v>6300</v>
      </c>
      <c r="C2419" s="6" t="s">
        <v>5876</v>
      </c>
      <c r="D2419" s="7" t="s">
        <v>52</v>
      </c>
      <c r="E2419" s="28" t="s">
        <v>53</v>
      </c>
      <c r="F2419" s="5" t="s">
        <v>737</v>
      </c>
      <c r="G2419" s="6" t="s">
        <v>37</v>
      </c>
      <c r="H2419" s="6" t="s">
        <v>6301</v>
      </c>
      <c r="I2419" s="6" t="s">
        <v>38</v>
      </c>
      <c r="J2419" s="8" t="s">
        <v>6247</v>
      </c>
      <c r="K2419" s="5" t="s">
        <v>6248</v>
      </c>
      <c r="L2419" s="7" t="s">
        <v>6249</v>
      </c>
      <c r="M2419" s="9">
        <v>52</v>
      </c>
      <c r="N2419" s="5" t="s">
        <v>41</v>
      </c>
      <c r="O2419" s="32">
        <v>43900.3903163542</v>
      </c>
      <c r="Q2419" s="28" t="s">
        <v>6299</v>
      </c>
      <c r="R2419" s="29" t="s">
        <v>38</v>
      </c>
      <c r="S2419" s="28" t="s">
        <v>65</v>
      </c>
      <c r="T2419" s="28" t="s">
        <v>6243</v>
      </c>
      <c r="U2419" s="5" t="s">
        <v>856</v>
      </c>
      <c r="V2419" s="28" t="s">
        <v>5884</v>
      </c>
      <c r="W2419" s="7" t="s">
        <v>38</v>
      </c>
      <c r="X2419" s="7" t="s">
        <v>38</v>
      </c>
      <c r="Y2419" s="5" t="s">
        <v>38</v>
      </c>
      <c r="Z2419" s="5" t="s">
        <v>38</v>
      </c>
      <c r="AA2419" s="6" t="s">
        <v>38</v>
      </c>
      <c r="AB2419" s="6" t="s">
        <v>38</v>
      </c>
      <c r="AC2419" s="6" t="s">
        <v>38</v>
      </c>
      <c r="AD2419" s="6" t="s">
        <v>38</v>
      </c>
      <c r="AE2419" s="6" t="s">
        <v>38</v>
      </c>
    </row>
    <row r="2420">
      <c r="A2420" s="28" t="s">
        <v>5888</v>
      </c>
      <c r="B2420" s="6" t="s">
        <v>5886</v>
      </c>
      <c r="C2420" s="6" t="s">
        <v>5876</v>
      </c>
      <c r="D2420" s="7" t="s">
        <v>52</v>
      </c>
      <c r="E2420" s="28" t="s">
        <v>53</v>
      </c>
      <c r="F2420" s="5" t="s">
        <v>45</v>
      </c>
      <c r="G2420" s="6" t="s">
        <v>37</v>
      </c>
      <c r="H2420" s="6" t="s">
        <v>5887</v>
      </c>
      <c r="I2420" s="6" t="s">
        <v>38</v>
      </c>
      <c r="J2420" s="8" t="s">
        <v>5880</v>
      </c>
      <c r="K2420" s="5" t="s">
        <v>5881</v>
      </c>
      <c r="L2420" s="7" t="s">
        <v>5882</v>
      </c>
      <c r="M2420" s="9">
        <v>307</v>
      </c>
      <c r="N2420" s="5" t="s">
        <v>81</v>
      </c>
      <c r="O2420" s="32">
        <v>43900.3903167477</v>
      </c>
      <c r="P2420" s="33">
        <v>43900.5198798264</v>
      </c>
      <c r="Q2420" s="28" t="s">
        <v>5885</v>
      </c>
      <c r="R2420" s="29" t="s">
        <v>38</v>
      </c>
      <c r="S2420" s="28" t="s">
        <v>74</v>
      </c>
      <c r="T2420" s="28" t="s">
        <v>38</v>
      </c>
      <c r="U2420" s="5" t="s">
        <v>38</v>
      </c>
      <c r="V2420" s="28" t="s">
        <v>5884</v>
      </c>
      <c r="W2420" s="7" t="s">
        <v>38</v>
      </c>
      <c r="X2420" s="7" t="s">
        <v>38</v>
      </c>
      <c r="Y2420" s="5" t="s">
        <v>38</v>
      </c>
      <c r="Z2420" s="5" t="s">
        <v>38</v>
      </c>
      <c r="AA2420" s="6" t="s">
        <v>38</v>
      </c>
      <c r="AB2420" s="6" t="s">
        <v>38</v>
      </c>
      <c r="AC2420" s="6" t="s">
        <v>38</v>
      </c>
      <c r="AD2420" s="6" t="s">
        <v>38</v>
      </c>
      <c r="AE2420" s="6" t="s">
        <v>38</v>
      </c>
    </row>
    <row r="2421">
      <c r="A2421" s="28" t="s">
        <v>5892</v>
      </c>
      <c r="B2421" s="6" t="s">
        <v>5890</v>
      </c>
      <c r="C2421" s="6" t="s">
        <v>5876</v>
      </c>
      <c r="D2421" s="7" t="s">
        <v>52</v>
      </c>
      <c r="E2421" s="28" t="s">
        <v>53</v>
      </c>
      <c r="F2421" s="5" t="s">
        <v>45</v>
      </c>
      <c r="G2421" s="6" t="s">
        <v>37</v>
      </c>
      <c r="H2421" s="6" t="s">
        <v>5891</v>
      </c>
      <c r="I2421" s="6" t="s">
        <v>38</v>
      </c>
      <c r="J2421" s="8" t="s">
        <v>5880</v>
      </c>
      <c r="K2421" s="5" t="s">
        <v>5881</v>
      </c>
      <c r="L2421" s="7" t="s">
        <v>5882</v>
      </c>
      <c r="M2421" s="9">
        <v>412</v>
      </c>
      <c r="N2421" s="5" t="s">
        <v>81</v>
      </c>
      <c r="O2421" s="32">
        <v>43900.3903170949</v>
      </c>
      <c r="P2421" s="33">
        <v>43900.5198799769</v>
      </c>
      <c r="Q2421" s="28" t="s">
        <v>5889</v>
      </c>
      <c r="R2421" s="29" t="s">
        <v>38</v>
      </c>
      <c r="S2421" s="28" t="s">
        <v>74</v>
      </c>
      <c r="T2421" s="28" t="s">
        <v>38</v>
      </c>
      <c r="U2421" s="5" t="s">
        <v>38</v>
      </c>
      <c r="V2421" s="28" t="s">
        <v>5884</v>
      </c>
      <c r="W2421" s="7" t="s">
        <v>38</v>
      </c>
      <c r="X2421" s="7" t="s">
        <v>38</v>
      </c>
      <c r="Y2421" s="5" t="s">
        <v>38</v>
      </c>
      <c r="Z2421" s="5" t="s">
        <v>38</v>
      </c>
      <c r="AA2421" s="6" t="s">
        <v>38</v>
      </c>
      <c r="AB2421" s="6" t="s">
        <v>38</v>
      </c>
      <c r="AC2421" s="6" t="s">
        <v>38</v>
      </c>
      <c r="AD2421" s="6" t="s">
        <v>38</v>
      </c>
      <c r="AE2421" s="6" t="s">
        <v>38</v>
      </c>
    </row>
    <row r="2422">
      <c r="A2422" s="28" t="s">
        <v>5896</v>
      </c>
      <c r="B2422" s="6" t="s">
        <v>5894</v>
      </c>
      <c r="C2422" s="6" t="s">
        <v>5876</v>
      </c>
      <c r="D2422" s="7" t="s">
        <v>52</v>
      </c>
      <c r="E2422" s="28" t="s">
        <v>53</v>
      </c>
      <c r="F2422" s="5" t="s">
        <v>45</v>
      </c>
      <c r="G2422" s="6" t="s">
        <v>37</v>
      </c>
      <c r="H2422" s="6" t="s">
        <v>5895</v>
      </c>
      <c r="I2422" s="6" t="s">
        <v>38</v>
      </c>
      <c r="J2422" s="8" t="s">
        <v>5880</v>
      </c>
      <c r="K2422" s="5" t="s">
        <v>5881</v>
      </c>
      <c r="L2422" s="7" t="s">
        <v>5882</v>
      </c>
      <c r="M2422" s="9">
        <v>513</v>
      </c>
      <c r="N2422" s="5" t="s">
        <v>48</v>
      </c>
      <c r="O2422" s="32">
        <v>43900.3903176273</v>
      </c>
      <c r="P2422" s="33">
        <v>43900.5198801736</v>
      </c>
      <c r="Q2422" s="28" t="s">
        <v>5893</v>
      </c>
      <c r="R2422" s="29" t="s">
        <v>38</v>
      </c>
      <c r="S2422" s="28" t="s">
        <v>74</v>
      </c>
      <c r="T2422" s="28" t="s">
        <v>38</v>
      </c>
      <c r="U2422" s="5" t="s">
        <v>38</v>
      </c>
      <c r="V2422" s="28" t="s">
        <v>5884</v>
      </c>
      <c r="W2422" s="7" t="s">
        <v>38</v>
      </c>
      <c r="X2422" s="7" t="s">
        <v>38</v>
      </c>
      <c r="Y2422" s="5" t="s">
        <v>38</v>
      </c>
      <c r="Z2422" s="5" t="s">
        <v>38</v>
      </c>
      <c r="AA2422" s="6" t="s">
        <v>38</v>
      </c>
      <c r="AB2422" s="6" t="s">
        <v>38</v>
      </c>
      <c r="AC2422" s="6" t="s">
        <v>38</v>
      </c>
      <c r="AD2422" s="6" t="s">
        <v>38</v>
      </c>
      <c r="AE2422" s="6" t="s">
        <v>38</v>
      </c>
    </row>
    <row r="2423">
      <c r="A2423" s="28" t="s">
        <v>6250</v>
      </c>
      <c r="B2423" s="6" t="s">
        <v>6245</v>
      </c>
      <c r="C2423" s="6" t="s">
        <v>5876</v>
      </c>
      <c r="D2423" s="7" t="s">
        <v>52</v>
      </c>
      <c r="E2423" s="28" t="s">
        <v>53</v>
      </c>
      <c r="F2423" s="5" t="s">
        <v>737</v>
      </c>
      <c r="G2423" s="6" t="s">
        <v>37</v>
      </c>
      <c r="H2423" s="6" t="s">
        <v>6246</v>
      </c>
      <c r="I2423" s="6" t="s">
        <v>38</v>
      </c>
      <c r="J2423" s="8" t="s">
        <v>6247</v>
      </c>
      <c r="K2423" s="5" t="s">
        <v>6248</v>
      </c>
      <c r="L2423" s="7" t="s">
        <v>6249</v>
      </c>
      <c r="M2423" s="9">
        <v>103</v>
      </c>
      <c r="N2423" s="5" t="s">
        <v>48</v>
      </c>
      <c r="O2423" s="32">
        <v>43900.3903179745</v>
      </c>
      <c r="P2423" s="33">
        <v>43900.5198801736</v>
      </c>
      <c r="Q2423" s="28" t="s">
        <v>6244</v>
      </c>
      <c r="R2423" s="29" t="s">
        <v>38</v>
      </c>
      <c r="S2423" s="28" t="s">
        <v>65</v>
      </c>
      <c r="T2423" s="28" t="s">
        <v>6243</v>
      </c>
      <c r="U2423" s="5" t="s">
        <v>856</v>
      </c>
      <c r="V2423" s="28" t="s">
        <v>5884</v>
      </c>
      <c r="W2423" s="7" t="s">
        <v>38</v>
      </c>
      <c r="X2423" s="7" t="s">
        <v>38</v>
      </c>
      <c r="Y2423" s="5" t="s">
        <v>38</v>
      </c>
      <c r="Z2423" s="5" t="s">
        <v>38</v>
      </c>
      <c r="AA2423" s="6" t="s">
        <v>38</v>
      </c>
      <c r="AB2423" s="6" t="s">
        <v>38</v>
      </c>
      <c r="AC2423" s="6" t="s">
        <v>38</v>
      </c>
      <c r="AD2423" s="6" t="s">
        <v>38</v>
      </c>
      <c r="AE2423" s="6" t="s">
        <v>38</v>
      </c>
    </row>
    <row r="2424">
      <c r="A2424" s="28" t="s">
        <v>6260</v>
      </c>
      <c r="B2424" s="6" t="s">
        <v>6258</v>
      </c>
      <c r="C2424" s="6" t="s">
        <v>5876</v>
      </c>
      <c r="D2424" s="7" t="s">
        <v>52</v>
      </c>
      <c r="E2424" s="28" t="s">
        <v>53</v>
      </c>
      <c r="F2424" s="5" t="s">
        <v>737</v>
      </c>
      <c r="G2424" s="6" t="s">
        <v>37</v>
      </c>
      <c r="H2424" s="6" t="s">
        <v>6259</v>
      </c>
      <c r="I2424" s="6" t="s">
        <v>38</v>
      </c>
      <c r="J2424" s="8" t="s">
        <v>6247</v>
      </c>
      <c r="K2424" s="5" t="s">
        <v>6248</v>
      </c>
      <c r="L2424" s="7" t="s">
        <v>6249</v>
      </c>
      <c r="M2424" s="9">
        <v>308</v>
      </c>
      <c r="N2424" s="5" t="s">
        <v>81</v>
      </c>
      <c r="O2424" s="32">
        <v>43900.3903185185</v>
      </c>
      <c r="P2424" s="33">
        <v>43900.5198803588</v>
      </c>
      <c r="Q2424" s="28" t="s">
        <v>6257</v>
      </c>
      <c r="R2424" s="29" t="s">
        <v>38</v>
      </c>
      <c r="S2424" s="28" t="s">
        <v>65</v>
      </c>
      <c r="T2424" s="28" t="s">
        <v>6243</v>
      </c>
      <c r="U2424" s="5" t="s">
        <v>856</v>
      </c>
      <c r="V2424" s="28" t="s">
        <v>5884</v>
      </c>
      <c r="W2424" s="7" t="s">
        <v>38</v>
      </c>
      <c r="X2424" s="7" t="s">
        <v>38</v>
      </c>
      <c r="Y2424" s="5" t="s">
        <v>38</v>
      </c>
      <c r="Z2424" s="5" t="s">
        <v>38</v>
      </c>
      <c r="AA2424" s="6" t="s">
        <v>38</v>
      </c>
      <c r="AB2424" s="6" t="s">
        <v>38</v>
      </c>
      <c r="AC2424" s="6" t="s">
        <v>38</v>
      </c>
      <c r="AD2424" s="6" t="s">
        <v>38</v>
      </c>
      <c r="AE2424" s="6" t="s">
        <v>38</v>
      </c>
    </row>
    <row r="2425">
      <c r="A2425" s="28" t="s">
        <v>6264</v>
      </c>
      <c r="B2425" s="6" t="s">
        <v>6262</v>
      </c>
      <c r="C2425" s="6" t="s">
        <v>5876</v>
      </c>
      <c r="D2425" s="7" t="s">
        <v>52</v>
      </c>
      <c r="E2425" s="28" t="s">
        <v>53</v>
      </c>
      <c r="F2425" s="5" t="s">
        <v>737</v>
      </c>
      <c r="G2425" s="6" t="s">
        <v>37</v>
      </c>
      <c r="H2425" s="6" t="s">
        <v>6263</v>
      </c>
      <c r="I2425" s="6" t="s">
        <v>38</v>
      </c>
      <c r="J2425" s="8" t="s">
        <v>6247</v>
      </c>
      <c r="K2425" s="5" t="s">
        <v>6248</v>
      </c>
      <c r="L2425" s="7" t="s">
        <v>6249</v>
      </c>
      <c r="M2425" s="9">
        <v>412</v>
      </c>
      <c r="N2425" s="5" t="s">
        <v>48</v>
      </c>
      <c r="O2425" s="32">
        <v>43900.3903190625</v>
      </c>
      <c r="P2425" s="33">
        <v>43900.519880706</v>
      </c>
      <c r="Q2425" s="28" t="s">
        <v>6261</v>
      </c>
      <c r="R2425" s="29" t="s">
        <v>38</v>
      </c>
      <c r="S2425" s="28" t="s">
        <v>65</v>
      </c>
      <c r="T2425" s="28" t="s">
        <v>6243</v>
      </c>
      <c r="U2425" s="5" t="s">
        <v>856</v>
      </c>
      <c r="V2425" s="28" t="s">
        <v>5884</v>
      </c>
      <c r="W2425" s="7" t="s">
        <v>38</v>
      </c>
      <c r="X2425" s="7" t="s">
        <v>38</v>
      </c>
      <c r="Y2425" s="5" t="s">
        <v>38</v>
      </c>
      <c r="Z2425" s="5" t="s">
        <v>38</v>
      </c>
      <c r="AA2425" s="6" t="s">
        <v>38</v>
      </c>
      <c r="AB2425" s="6" t="s">
        <v>38</v>
      </c>
      <c r="AC2425" s="6" t="s">
        <v>38</v>
      </c>
      <c r="AD2425" s="6" t="s">
        <v>38</v>
      </c>
      <c r="AE2425" s="6" t="s">
        <v>38</v>
      </c>
    </row>
    <row r="2426">
      <c r="A2426" s="28" t="s">
        <v>6268</v>
      </c>
      <c r="B2426" s="6" t="s">
        <v>6266</v>
      </c>
      <c r="C2426" s="6" t="s">
        <v>5876</v>
      </c>
      <c r="D2426" s="7" t="s">
        <v>52</v>
      </c>
      <c r="E2426" s="28" t="s">
        <v>53</v>
      </c>
      <c r="F2426" s="5" t="s">
        <v>737</v>
      </c>
      <c r="G2426" s="6" t="s">
        <v>37</v>
      </c>
      <c r="H2426" s="6" t="s">
        <v>6267</v>
      </c>
      <c r="I2426" s="6" t="s">
        <v>38</v>
      </c>
      <c r="J2426" s="8" t="s">
        <v>6247</v>
      </c>
      <c r="K2426" s="5" t="s">
        <v>6248</v>
      </c>
      <c r="L2426" s="7" t="s">
        <v>6249</v>
      </c>
      <c r="M2426" s="9">
        <v>513</v>
      </c>
      <c r="N2426" s="5" t="s">
        <v>48</v>
      </c>
      <c r="O2426" s="32">
        <v>43900.3903194444</v>
      </c>
      <c r="P2426" s="33">
        <v>43900.5198809028</v>
      </c>
      <c r="Q2426" s="28" t="s">
        <v>6265</v>
      </c>
      <c r="R2426" s="29" t="s">
        <v>38</v>
      </c>
      <c r="S2426" s="28" t="s">
        <v>65</v>
      </c>
      <c r="T2426" s="28" t="s">
        <v>6243</v>
      </c>
      <c r="U2426" s="5" t="s">
        <v>856</v>
      </c>
      <c r="V2426" s="28" t="s">
        <v>5884</v>
      </c>
      <c r="W2426" s="7" t="s">
        <v>38</v>
      </c>
      <c r="X2426" s="7" t="s">
        <v>38</v>
      </c>
      <c r="Y2426" s="5" t="s">
        <v>38</v>
      </c>
      <c r="Z2426" s="5" t="s">
        <v>38</v>
      </c>
      <c r="AA2426" s="6" t="s">
        <v>38</v>
      </c>
      <c r="AB2426" s="6" t="s">
        <v>38</v>
      </c>
      <c r="AC2426" s="6" t="s">
        <v>38</v>
      </c>
      <c r="AD2426" s="6" t="s">
        <v>38</v>
      </c>
      <c r="AE2426" s="6" t="s">
        <v>38</v>
      </c>
    </row>
    <row r="2427">
      <c r="A2427" s="28" t="s">
        <v>6275</v>
      </c>
      <c r="B2427" s="6" t="s">
        <v>6273</v>
      </c>
      <c r="C2427" s="6" t="s">
        <v>5876</v>
      </c>
      <c r="D2427" s="7" t="s">
        <v>52</v>
      </c>
      <c r="E2427" s="28" t="s">
        <v>53</v>
      </c>
      <c r="F2427" s="5" t="s">
        <v>737</v>
      </c>
      <c r="G2427" s="6" t="s">
        <v>37</v>
      </c>
      <c r="H2427" s="6" t="s">
        <v>6274</v>
      </c>
      <c r="I2427" s="6" t="s">
        <v>38</v>
      </c>
      <c r="J2427" s="8" t="s">
        <v>6247</v>
      </c>
      <c r="K2427" s="5" t="s">
        <v>6248</v>
      </c>
      <c r="L2427" s="7" t="s">
        <v>6249</v>
      </c>
      <c r="M2427" s="9">
        <v>667</v>
      </c>
      <c r="N2427" s="5" t="s">
        <v>48</v>
      </c>
      <c r="O2427" s="32">
        <v>43900.3903201389</v>
      </c>
      <c r="P2427" s="33">
        <v>43900.5198810995</v>
      </c>
      <c r="Q2427" s="28" t="s">
        <v>6272</v>
      </c>
      <c r="R2427" s="29" t="s">
        <v>38</v>
      </c>
      <c r="S2427" s="28" t="s">
        <v>65</v>
      </c>
      <c r="T2427" s="28" t="s">
        <v>6243</v>
      </c>
      <c r="U2427" s="5" t="s">
        <v>856</v>
      </c>
      <c r="V2427" s="28" t="s">
        <v>5884</v>
      </c>
      <c r="W2427" s="7" t="s">
        <v>38</v>
      </c>
      <c r="X2427" s="7" t="s">
        <v>38</v>
      </c>
      <c r="Y2427" s="5" t="s">
        <v>38</v>
      </c>
      <c r="Z2427" s="5" t="s">
        <v>38</v>
      </c>
      <c r="AA2427" s="6" t="s">
        <v>38</v>
      </c>
      <c r="AB2427" s="6" t="s">
        <v>38</v>
      </c>
      <c r="AC2427" s="6" t="s">
        <v>38</v>
      </c>
      <c r="AD2427" s="6" t="s">
        <v>38</v>
      </c>
      <c r="AE2427" s="6" t="s">
        <v>38</v>
      </c>
    </row>
    <row r="2428">
      <c r="A2428" s="28" t="s">
        <v>7797</v>
      </c>
      <c r="B2428" s="6" t="s">
        <v>6280</v>
      </c>
      <c r="C2428" s="6" t="s">
        <v>5876</v>
      </c>
      <c r="D2428" s="7" t="s">
        <v>52</v>
      </c>
      <c r="E2428" s="28" t="s">
        <v>53</v>
      </c>
      <c r="F2428" s="5" t="s">
        <v>737</v>
      </c>
      <c r="G2428" s="6" t="s">
        <v>37</v>
      </c>
      <c r="H2428" s="6" t="s">
        <v>6281</v>
      </c>
      <c r="I2428" s="6" t="s">
        <v>38</v>
      </c>
      <c r="J2428" s="8" t="s">
        <v>6247</v>
      </c>
      <c r="K2428" s="5" t="s">
        <v>6248</v>
      </c>
      <c r="L2428" s="7" t="s">
        <v>6249</v>
      </c>
      <c r="M2428" s="9">
        <v>819</v>
      </c>
      <c r="N2428" s="5" t="s">
        <v>48</v>
      </c>
      <c r="O2428" s="32">
        <v>43900.3903206829</v>
      </c>
      <c r="P2428" s="33">
        <v>43900.51988125</v>
      </c>
      <c r="Q2428" s="28" t="s">
        <v>6279</v>
      </c>
      <c r="R2428" s="29" t="s">
        <v>38</v>
      </c>
      <c r="S2428" s="28" t="s">
        <v>65</v>
      </c>
      <c r="T2428" s="28" t="s">
        <v>6243</v>
      </c>
      <c r="U2428" s="5" t="s">
        <v>856</v>
      </c>
      <c r="V2428" s="28" t="s">
        <v>5884</v>
      </c>
      <c r="W2428" s="7" t="s">
        <v>38</v>
      </c>
      <c r="X2428" s="7" t="s">
        <v>38</v>
      </c>
      <c r="Y2428" s="5" t="s">
        <v>38</v>
      </c>
      <c r="Z2428" s="5" t="s">
        <v>38</v>
      </c>
      <c r="AA2428" s="6" t="s">
        <v>38</v>
      </c>
      <c r="AB2428" s="6" t="s">
        <v>38</v>
      </c>
      <c r="AC2428" s="6" t="s">
        <v>38</v>
      </c>
      <c r="AD2428" s="6" t="s">
        <v>38</v>
      </c>
      <c r="AE2428" s="6" t="s">
        <v>38</v>
      </c>
    </row>
    <row r="2429">
      <c r="A2429" s="28" t="s">
        <v>7798</v>
      </c>
      <c r="B2429" s="6" t="s">
        <v>6284</v>
      </c>
      <c r="C2429" s="6" t="s">
        <v>5876</v>
      </c>
      <c r="D2429" s="7" t="s">
        <v>52</v>
      </c>
      <c r="E2429" s="28" t="s">
        <v>53</v>
      </c>
      <c r="F2429" s="5" t="s">
        <v>737</v>
      </c>
      <c r="G2429" s="6" t="s">
        <v>37</v>
      </c>
      <c r="H2429" s="6" t="s">
        <v>6285</v>
      </c>
      <c r="I2429" s="6" t="s">
        <v>38</v>
      </c>
      <c r="J2429" s="8" t="s">
        <v>6247</v>
      </c>
      <c r="K2429" s="5" t="s">
        <v>6248</v>
      </c>
      <c r="L2429" s="7" t="s">
        <v>6249</v>
      </c>
      <c r="M2429" s="9">
        <v>922</v>
      </c>
      <c r="N2429" s="5" t="s">
        <v>48</v>
      </c>
      <c r="O2429" s="32">
        <v>43900.3903212616</v>
      </c>
      <c r="P2429" s="33">
        <v>43900.5198814468</v>
      </c>
      <c r="Q2429" s="28" t="s">
        <v>6279</v>
      </c>
      <c r="R2429" s="29" t="s">
        <v>38</v>
      </c>
      <c r="S2429" s="28" t="s">
        <v>65</v>
      </c>
      <c r="T2429" s="28" t="s">
        <v>6243</v>
      </c>
      <c r="U2429" s="5" t="s">
        <v>856</v>
      </c>
      <c r="V2429" s="28" t="s">
        <v>5884</v>
      </c>
      <c r="W2429" s="7" t="s">
        <v>38</v>
      </c>
      <c r="X2429" s="7" t="s">
        <v>38</v>
      </c>
      <c r="Y2429" s="5" t="s">
        <v>38</v>
      </c>
      <c r="Z2429" s="5" t="s">
        <v>38</v>
      </c>
      <c r="AA2429" s="6" t="s">
        <v>38</v>
      </c>
      <c r="AB2429" s="6" t="s">
        <v>38</v>
      </c>
      <c r="AC2429" s="6" t="s">
        <v>38</v>
      </c>
      <c r="AD2429" s="6" t="s">
        <v>38</v>
      </c>
      <c r="AE2429" s="6" t="s">
        <v>38</v>
      </c>
    </row>
    <row r="2430">
      <c r="A2430" s="28" t="s">
        <v>6289</v>
      </c>
      <c r="B2430" s="6" t="s">
        <v>6287</v>
      </c>
      <c r="C2430" s="6" t="s">
        <v>5876</v>
      </c>
      <c r="D2430" s="7" t="s">
        <v>52</v>
      </c>
      <c r="E2430" s="28" t="s">
        <v>53</v>
      </c>
      <c r="F2430" s="5" t="s">
        <v>737</v>
      </c>
      <c r="G2430" s="6" t="s">
        <v>37</v>
      </c>
      <c r="H2430" s="6" t="s">
        <v>6288</v>
      </c>
      <c r="I2430" s="6" t="s">
        <v>38</v>
      </c>
      <c r="J2430" s="8" t="s">
        <v>6247</v>
      </c>
      <c r="K2430" s="5" t="s">
        <v>6248</v>
      </c>
      <c r="L2430" s="7" t="s">
        <v>6249</v>
      </c>
      <c r="M2430" s="9">
        <v>1024</v>
      </c>
      <c r="N2430" s="5" t="s">
        <v>48</v>
      </c>
      <c r="O2430" s="32">
        <v>43900.3903216088</v>
      </c>
      <c r="P2430" s="33">
        <v>43900.5198816319</v>
      </c>
      <c r="Q2430" s="28" t="s">
        <v>6286</v>
      </c>
      <c r="R2430" s="29" t="s">
        <v>38</v>
      </c>
      <c r="S2430" s="28" t="s">
        <v>65</v>
      </c>
      <c r="T2430" s="28" t="s">
        <v>6243</v>
      </c>
      <c r="U2430" s="5" t="s">
        <v>856</v>
      </c>
      <c r="V2430" s="28" t="s">
        <v>5884</v>
      </c>
      <c r="W2430" s="7" t="s">
        <v>38</v>
      </c>
      <c r="X2430" s="7" t="s">
        <v>38</v>
      </c>
      <c r="Y2430" s="5" t="s">
        <v>38</v>
      </c>
      <c r="Z2430" s="5" t="s">
        <v>38</v>
      </c>
      <c r="AA2430" s="6" t="s">
        <v>38</v>
      </c>
      <c r="AB2430" s="6" t="s">
        <v>38</v>
      </c>
      <c r="AC2430" s="6" t="s">
        <v>38</v>
      </c>
      <c r="AD2430" s="6" t="s">
        <v>38</v>
      </c>
      <c r="AE2430" s="6" t="s">
        <v>38</v>
      </c>
    </row>
    <row r="2431">
      <c r="A2431" s="28" t="s">
        <v>5903</v>
      </c>
      <c r="B2431" s="6" t="s">
        <v>5901</v>
      </c>
      <c r="C2431" s="6" t="s">
        <v>5876</v>
      </c>
      <c r="D2431" s="7" t="s">
        <v>52</v>
      </c>
      <c r="E2431" s="28" t="s">
        <v>53</v>
      </c>
      <c r="F2431" s="5" t="s">
        <v>45</v>
      </c>
      <c r="G2431" s="6" t="s">
        <v>37</v>
      </c>
      <c r="H2431" s="6" t="s">
        <v>5902</v>
      </c>
      <c r="I2431" s="6" t="s">
        <v>38</v>
      </c>
      <c r="J2431" s="8" t="s">
        <v>5880</v>
      </c>
      <c r="K2431" s="5" t="s">
        <v>5881</v>
      </c>
      <c r="L2431" s="7" t="s">
        <v>5882</v>
      </c>
      <c r="M2431" s="9">
        <v>664</v>
      </c>
      <c r="N2431" s="5" t="s">
        <v>48</v>
      </c>
      <c r="O2431" s="32">
        <v>43900.3903221412</v>
      </c>
      <c r="P2431" s="33">
        <v>43900.519881794</v>
      </c>
      <c r="Q2431" s="28" t="s">
        <v>5900</v>
      </c>
      <c r="R2431" s="29" t="s">
        <v>38</v>
      </c>
      <c r="S2431" s="28" t="s">
        <v>74</v>
      </c>
      <c r="T2431" s="28" t="s">
        <v>38</v>
      </c>
      <c r="U2431" s="5" t="s">
        <v>38</v>
      </c>
      <c r="V2431" s="28" t="s">
        <v>5884</v>
      </c>
      <c r="W2431" s="7" t="s">
        <v>38</v>
      </c>
      <c r="X2431" s="7" t="s">
        <v>38</v>
      </c>
      <c r="Y2431" s="5" t="s">
        <v>38</v>
      </c>
      <c r="Z2431" s="5" t="s">
        <v>38</v>
      </c>
      <c r="AA2431" s="6" t="s">
        <v>38</v>
      </c>
      <c r="AB2431" s="6" t="s">
        <v>38</v>
      </c>
      <c r="AC2431" s="6" t="s">
        <v>38</v>
      </c>
      <c r="AD2431" s="6" t="s">
        <v>38</v>
      </c>
      <c r="AE2431" s="6" t="s">
        <v>38</v>
      </c>
    </row>
    <row r="2432">
      <c r="A2432" s="28" t="s">
        <v>5941</v>
      </c>
      <c r="B2432" s="6" t="s">
        <v>5940</v>
      </c>
      <c r="C2432" s="6" t="s">
        <v>180</v>
      </c>
      <c r="D2432" s="7" t="s">
        <v>52</v>
      </c>
      <c r="E2432" s="28" t="s">
        <v>53</v>
      </c>
      <c r="F2432" s="5" t="s">
        <v>45</v>
      </c>
      <c r="G2432" s="6" t="s">
        <v>37</v>
      </c>
      <c r="H2432" s="6" t="s">
        <v>38</v>
      </c>
      <c r="I2432" s="6" t="s">
        <v>38</v>
      </c>
      <c r="J2432" s="8" t="s">
        <v>5880</v>
      </c>
      <c r="K2432" s="5" t="s">
        <v>5881</v>
      </c>
      <c r="L2432" s="7" t="s">
        <v>5882</v>
      </c>
      <c r="M2432" s="9">
        <v>872</v>
      </c>
      <c r="N2432" s="5" t="s">
        <v>48</v>
      </c>
      <c r="O2432" s="32">
        <v>43900.3903270023</v>
      </c>
      <c r="P2432" s="33">
        <v>43900.5198819792</v>
      </c>
      <c r="Q2432" s="28" t="s">
        <v>5939</v>
      </c>
      <c r="R2432" s="29" t="s">
        <v>38</v>
      </c>
      <c r="S2432" s="28" t="s">
        <v>74</v>
      </c>
      <c r="T2432" s="28" t="s">
        <v>38</v>
      </c>
      <c r="U2432" s="5" t="s">
        <v>38</v>
      </c>
      <c r="V2432" s="28" t="s">
        <v>5884</v>
      </c>
      <c r="W2432" s="7" t="s">
        <v>38</v>
      </c>
      <c r="X2432" s="7" t="s">
        <v>38</v>
      </c>
      <c r="Y2432" s="5" t="s">
        <v>38</v>
      </c>
      <c r="Z2432" s="5" t="s">
        <v>38</v>
      </c>
      <c r="AA2432" s="6" t="s">
        <v>38</v>
      </c>
      <c r="AB2432" s="6" t="s">
        <v>38</v>
      </c>
      <c r="AC2432" s="6" t="s">
        <v>38</v>
      </c>
      <c r="AD2432" s="6" t="s">
        <v>38</v>
      </c>
      <c r="AE2432" s="6" t="s">
        <v>38</v>
      </c>
    </row>
    <row r="2433">
      <c r="A2433" s="28" t="s">
        <v>5883</v>
      </c>
      <c r="B2433" s="6" t="s">
        <v>5875</v>
      </c>
      <c r="C2433" s="6" t="s">
        <v>5876</v>
      </c>
      <c r="D2433" s="7" t="s">
        <v>52</v>
      </c>
      <c r="E2433" s="28" t="s">
        <v>53</v>
      </c>
      <c r="F2433" s="5" t="s">
        <v>45</v>
      </c>
      <c r="G2433" s="6" t="s">
        <v>37</v>
      </c>
      <c r="H2433" s="6" t="s">
        <v>5879</v>
      </c>
      <c r="I2433" s="6" t="s">
        <v>38</v>
      </c>
      <c r="J2433" s="8" t="s">
        <v>5880</v>
      </c>
      <c r="K2433" s="5" t="s">
        <v>5881</v>
      </c>
      <c r="L2433" s="7" t="s">
        <v>5882</v>
      </c>
      <c r="M2433" s="9">
        <v>204</v>
      </c>
      <c r="N2433" s="5" t="s">
        <v>48</v>
      </c>
      <c r="O2433" s="32">
        <v>43900.3903277431</v>
      </c>
      <c r="P2433" s="33">
        <v>43900.5198821759</v>
      </c>
      <c r="Q2433" s="28" t="s">
        <v>5874</v>
      </c>
      <c r="R2433" s="29" t="s">
        <v>38</v>
      </c>
      <c r="S2433" s="28" t="s">
        <v>74</v>
      </c>
      <c r="T2433" s="28" t="s">
        <v>38</v>
      </c>
      <c r="U2433" s="5" t="s">
        <v>38</v>
      </c>
      <c r="V2433" s="28" t="s">
        <v>5884</v>
      </c>
      <c r="W2433" s="7" t="s">
        <v>38</v>
      </c>
      <c r="X2433" s="7" t="s">
        <v>38</v>
      </c>
      <c r="Y2433" s="5" t="s">
        <v>38</v>
      </c>
      <c r="Z2433" s="5" t="s">
        <v>38</v>
      </c>
      <c r="AA2433" s="6" t="s">
        <v>38</v>
      </c>
      <c r="AB2433" s="6" t="s">
        <v>38</v>
      </c>
      <c r="AC2433" s="6" t="s">
        <v>38</v>
      </c>
      <c r="AD2433" s="6" t="s">
        <v>38</v>
      </c>
      <c r="AE2433" s="6" t="s">
        <v>38</v>
      </c>
    </row>
    <row r="2434">
      <c r="A2434" s="28" t="s">
        <v>7799</v>
      </c>
      <c r="B2434" s="6" t="s">
        <v>7800</v>
      </c>
      <c r="C2434" s="6" t="s">
        <v>5876</v>
      </c>
      <c r="D2434" s="7" t="s">
        <v>52</v>
      </c>
      <c r="E2434" s="28" t="s">
        <v>53</v>
      </c>
      <c r="F2434" s="5" t="s">
        <v>45</v>
      </c>
      <c r="G2434" s="6" t="s">
        <v>37</v>
      </c>
      <c r="H2434" s="6" t="s">
        <v>38</v>
      </c>
      <c r="I2434" s="6" t="s">
        <v>38</v>
      </c>
      <c r="J2434" s="8" t="s">
        <v>7706</v>
      </c>
      <c r="K2434" s="5" t="s">
        <v>7707</v>
      </c>
      <c r="L2434" s="7" t="s">
        <v>7708</v>
      </c>
      <c r="M2434" s="9">
        <v>156</v>
      </c>
      <c r="N2434" s="5" t="s">
        <v>48</v>
      </c>
      <c r="O2434" s="32">
        <v>43900.3903282755</v>
      </c>
      <c r="P2434" s="33">
        <v>43900.5198823264</v>
      </c>
      <c r="Q2434" s="28" t="s">
        <v>38</v>
      </c>
      <c r="R2434" s="29" t="s">
        <v>38</v>
      </c>
      <c r="S2434" s="28" t="s">
        <v>65</v>
      </c>
      <c r="T2434" s="28" t="s">
        <v>38</v>
      </c>
      <c r="U2434" s="5" t="s">
        <v>38</v>
      </c>
      <c r="V2434" s="28" t="s">
        <v>234</v>
      </c>
      <c r="W2434" s="7" t="s">
        <v>38</v>
      </c>
      <c r="X2434" s="7" t="s">
        <v>38</v>
      </c>
      <c r="Y2434" s="5" t="s">
        <v>38</v>
      </c>
      <c r="Z2434" s="5" t="s">
        <v>38</v>
      </c>
      <c r="AA2434" s="6" t="s">
        <v>38</v>
      </c>
      <c r="AB2434" s="6" t="s">
        <v>38</v>
      </c>
      <c r="AC2434" s="6" t="s">
        <v>38</v>
      </c>
      <c r="AD2434" s="6" t="s">
        <v>38</v>
      </c>
      <c r="AE2434" s="6" t="s">
        <v>38</v>
      </c>
    </row>
    <row r="2435">
      <c r="A2435" s="28" t="s">
        <v>432</v>
      </c>
      <c r="B2435" s="6" t="s">
        <v>424</v>
      </c>
      <c r="C2435" s="6" t="s">
        <v>425</v>
      </c>
      <c r="D2435" s="7" t="s">
        <v>52</v>
      </c>
      <c r="E2435" s="28" t="s">
        <v>53</v>
      </c>
      <c r="F2435" s="5" t="s">
        <v>22</v>
      </c>
      <c r="G2435" s="6" t="s">
        <v>60</v>
      </c>
      <c r="H2435" s="6" t="s">
        <v>38</v>
      </c>
      <c r="I2435" s="6" t="s">
        <v>38</v>
      </c>
      <c r="J2435" s="8" t="s">
        <v>429</v>
      </c>
      <c r="K2435" s="5" t="s">
        <v>430</v>
      </c>
      <c r="L2435" s="7" t="s">
        <v>431</v>
      </c>
      <c r="M2435" s="9">
        <v>104</v>
      </c>
      <c r="N2435" s="5" t="s">
        <v>64</v>
      </c>
      <c r="O2435" s="32">
        <v>43900.3903288194</v>
      </c>
      <c r="P2435" s="33">
        <v>43900.5198823264</v>
      </c>
      <c r="Q2435" s="28" t="s">
        <v>423</v>
      </c>
      <c r="R2435" s="29" t="s">
        <v>38</v>
      </c>
      <c r="S2435" s="28" t="s">
        <v>65</v>
      </c>
      <c r="T2435" s="28" t="s">
        <v>433</v>
      </c>
      <c r="U2435" s="5" t="s">
        <v>434</v>
      </c>
      <c r="V2435" s="28" t="s">
        <v>234</v>
      </c>
      <c r="W2435" s="7" t="s">
        <v>435</v>
      </c>
      <c r="X2435" s="7" t="s">
        <v>7489</v>
      </c>
      <c r="Y2435" s="5" t="s">
        <v>70</v>
      </c>
      <c r="Z2435" s="5" t="s">
        <v>3722</v>
      </c>
      <c r="AA2435" s="6" t="s">
        <v>38</v>
      </c>
      <c r="AB2435" s="6" t="s">
        <v>38</v>
      </c>
      <c r="AC2435" s="6" t="s">
        <v>38</v>
      </c>
      <c r="AD2435" s="6" t="s">
        <v>38</v>
      </c>
      <c r="AE2435" s="6" t="s">
        <v>38</v>
      </c>
    </row>
    <row r="2436">
      <c r="A2436" s="28" t="s">
        <v>458</v>
      </c>
      <c r="B2436" s="6" t="s">
        <v>456</v>
      </c>
      <c r="C2436" s="6" t="s">
        <v>425</v>
      </c>
      <c r="D2436" s="7" t="s">
        <v>52</v>
      </c>
      <c r="E2436" s="28" t="s">
        <v>53</v>
      </c>
      <c r="F2436" s="5" t="s">
        <v>22</v>
      </c>
      <c r="G2436" s="6" t="s">
        <v>60</v>
      </c>
      <c r="H2436" s="6" t="s">
        <v>38</v>
      </c>
      <c r="I2436" s="6" t="s">
        <v>38</v>
      </c>
      <c r="J2436" s="8" t="s">
        <v>429</v>
      </c>
      <c r="K2436" s="5" t="s">
        <v>430</v>
      </c>
      <c r="L2436" s="7" t="s">
        <v>431</v>
      </c>
      <c r="M2436" s="9">
        <v>208</v>
      </c>
      <c r="N2436" s="5" t="s">
        <v>64</v>
      </c>
      <c r="O2436" s="32">
        <v>43900.3903443634</v>
      </c>
      <c r="P2436" s="33">
        <v>43900.5198825231</v>
      </c>
      <c r="Q2436" s="28" t="s">
        <v>455</v>
      </c>
      <c r="R2436" s="29" t="s">
        <v>38</v>
      </c>
      <c r="S2436" s="28" t="s">
        <v>65</v>
      </c>
      <c r="T2436" s="28" t="s">
        <v>433</v>
      </c>
      <c r="U2436" s="5" t="s">
        <v>434</v>
      </c>
      <c r="V2436" s="28" t="s">
        <v>234</v>
      </c>
      <c r="W2436" s="7" t="s">
        <v>459</v>
      </c>
      <c r="X2436" s="7" t="s">
        <v>7489</v>
      </c>
      <c r="Y2436" s="5" t="s">
        <v>70</v>
      </c>
      <c r="Z2436" s="5" t="s">
        <v>3722</v>
      </c>
      <c r="AA2436" s="6" t="s">
        <v>38</v>
      </c>
      <c r="AB2436" s="6" t="s">
        <v>38</v>
      </c>
      <c r="AC2436" s="6" t="s">
        <v>38</v>
      </c>
      <c r="AD2436" s="6" t="s">
        <v>38</v>
      </c>
      <c r="AE2436" s="6" t="s">
        <v>38</v>
      </c>
    </row>
    <row r="2437">
      <c r="A2437" s="28" t="s">
        <v>1547</v>
      </c>
      <c r="B2437" s="6" t="s">
        <v>1546</v>
      </c>
      <c r="C2437" s="6" t="s">
        <v>438</v>
      </c>
      <c r="D2437" s="7" t="s">
        <v>52</v>
      </c>
      <c r="E2437" s="28" t="s">
        <v>53</v>
      </c>
      <c r="F2437" s="5" t="s">
        <v>22</v>
      </c>
      <c r="G2437" s="6" t="s">
        <v>60</v>
      </c>
      <c r="H2437" s="6" t="s">
        <v>38</v>
      </c>
      <c r="I2437" s="6" t="s">
        <v>38</v>
      </c>
      <c r="J2437" s="8" t="s">
        <v>429</v>
      </c>
      <c r="K2437" s="5" t="s">
        <v>430</v>
      </c>
      <c r="L2437" s="7" t="s">
        <v>431</v>
      </c>
      <c r="M2437" s="9">
        <v>309</v>
      </c>
      <c r="N2437" s="5" t="s">
        <v>64</v>
      </c>
      <c r="O2437" s="32">
        <v>43900.3903627662</v>
      </c>
      <c r="P2437" s="33">
        <v>43900.5198827199</v>
      </c>
      <c r="Q2437" s="28" t="s">
        <v>1545</v>
      </c>
      <c r="R2437" s="29" t="s">
        <v>38</v>
      </c>
      <c r="S2437" s="28" t="s">
        <v>65</v>
      </c>
      <c r="T2437" s="28" t="s">
        <v>433</v>
      </c>
      <c r="U2437" s="5" t="s">
        <v>434</v>
      </c>
      <c r="V2437" s="28" t="s">
        <v>234</v>
      </c>
      <c r="W2437" s="7" t="s">
        <v>1548</v>
      </c>
      <c r="X2437" s="7" t="s">
        <v>7489</v>
      </c>
      <c r="Y2437" s="5" t="s">
        <v>70</v>
      </c>
      <c r="Z2437" s="5" t="s">
        <v>3722</v>
      </c>
      <c r="AA2437" s="6" t="s">
        <v>38</v>
      </c>
      <c r="AB2437" s="6" t="s">
        <v>38</v>
      </c>
      <c r="AC2437" s="6" t="s">
        <v>38</v>
      </c>
      <c r="AD2437" s="6" t="s">
        <v>38</v>
      </c>
      <c r="AE2437" s="6" t="s">
        <v>38</v>
      </c>
    </row>
    <row r="2438">
      <c r="A2438" s="28" t="s">
        <v>1564</v>
      </c>
      <c r="B2438" s="6" t="s">
        <v>1560</v>
      </c>
      <c r="C2438" s="6" t="s">
        <v>1561</v>
      </c>
      <c r="D2438" s="7" t="s">
        <v>52</v>
      </c>
      <c r="E2438" s="28" t="s">
        <v>53</v>
      </c>
      <c r="F2438" s="5" t="s">
        <v>22</v>
      </c>
      <c r="G2438" s="6" t="s">
        <v>60</v>
      </c>
      <c r="H2438" s="6" t="s">
        <v>38</v>
      </c>
      <c r="I2438" s="6" t="s">
        <v>38</v>
      </c>
      <c r="J2438" s="8" t="s">
        <v>429</v>
      </c>
      <c r="K2438" s="5" t="s">
        <v>430</v>
      </c>
      <c r="L2438" s="7" t="s">
        <v>431</v>
      </c>
      <c r="M2438" s="9">
        <v>412</v>
      </c>
      <c r="N2438" s="5" t="s">
        <v>64</v>
      </c>
      <c r="O2438" s="32">
        <v>43900.3903829861</v>
      </c>
      <c r="P2438" s="33">
        <v>43900.5198828704</v>
      </c>
      <c r="Q2438" s="28" t="s">
        <v>1559</v>
      </c>
      <c r="R2438" s="29" t="s">
        <v>38</v>
      </c>
      <c r="S2438" s="28" t="s">
        <v>65</v>
      </c>
      <c r="T2438" s="28" t="s">
        <v>433</v>
      </c>
      <c r="U2438" s="5" t="s">
        <v>434</v>
      </c>
      <c r="V2438" s="28" t="s">
        <v>234</v>
      </c>
      <c r="W2438" s="7" t="s">
        <v>1565</v>
      </c>
      <c r="X2438" s="7" t="s">
        <v>7489</v>
      </c>
      <c r="Y2438" s="5" t="s">
        <v>70</v>
      </c>
      <c r="Z2438" s="5" t="s">
        <v>3722</v>
      </c>
      <c r="AA2438" s="6" t="s">
        <v>38</v>
      </c>
      <c r="AB2438" s="6" t="s">
        <v>38</v>
      </c>
      <c r="AC2438" s="6" t="s">
        <v>38</v>
      </c>
      <c r="AD2438" s="6" t="s">
        <v>38</v>
      </c>
      <c r="AE2438" s="6" t="s">
        <v>38</v>
      </c>
    </row>
    <row r="2439">
      <c r="A2439" s="28" t="s">
        <v>4463</v>
      </c>
      <c r="B2439" s="6" t="s">
        <v>4462</v>
      </c>
      <c r="C2439" s="6" t="s">
        <v>180</v>
      </c>
      <c r="D2439" s="7" t="s">
        <v>52</v>
      </c>
      <c r="E2439" s="28" t="s">
        <v>53</v>
      </c>
      <c r="F2439" s="5" t="s">
        <v>22</v>
      </c>
      <c r="G2439" s="6" t="s">
        <v>60</v>
      </c>
      <c r="H2439" s="6" t="s">
        <v>4456</v>
      </c>
      <c r="I2439" s="6" t="s">
        <v>38</v>
      </c>
      <c r="J2439" s="8" t="s">
        <v>4457</v>
      </c>
      <c r="K2439" s="5" t="s">
        <v>4458</v>
      </c>
      <c r="L2439" s="7" t="s">
        <v>4459</v>
      </c>
      <c r="M2439" s="9">
        <v>157</v>
      </c>
      <c r="N2439" s="5" t="s">
        <v>64</v>
      </c>
      <c r="O2439" s="32">
        <v>43900.3904041319</v>
      </c>
      <c r="P2439" s="33">
        <v>43900.5198830671</v>
      </c>
      <c r="Q2439" s="28" t="s">
        <v>4461</v>
      </c>
      <c r="R2439" s="29" t="s">
        <v>38</v>
      </c>
      <c r="S2439" s="28" t="s">
        <v>65</v>
      </c>
      <c r="T2439" s="28" t="s">
        <v>4464</v>
      </c>
      <c r="U2439" s="5" t="s">
        <v>67</v>
      </c>
      <c r="V2439" s="28" t="s">
        <v>234</v>
      </c>
      <c r="W2439" s="7" t="s">
        <v>406</v>
      </c>
      <c r="X2439" s="7" t="s">
        <v>7489</v>
      </c>
      <c r="Y2439" s="5" t="s">
        <v>70</v>
      </c>
      <c r="Z2439" s="5" t="s">
        <v>7801</v>
      </c>
      <c r="AA2439" s="6" t="s">
        <v>38</v>
      </c>
      <c r="AB2439" s="6" t="s">
        <v>38</v>
      </c>
      <c r="AC2439" s="6" t="s">
        <v>38</v>
      </c>
      <c r="AD2439" s="6" t="s">
        <v>38</v>
      </c>
      <c r="AE2439" s="6" t="s">
        <v>38</v>
      </c>
    </row>
    <row r="2440">
      <c r="A2440" s="28" t="s">
        <v>5948</v>
      </c>
      <c r="B2440" s="6" t="s">
        <v>5946</v>
      </c>
      <c r="C2440" s="6" t="s">
        <v>180</v>
      </c>
      <c r="D2440" s="7" t="s">
        <v>52</v>
      </c>
      <c r="E2440" s="28" t="s">
        <v>53</v>
      </c>
      <c r="F2440" s="5" t="s">
        <v>22</v>
      </c>
      <c r="G2440" s="6" t="s">
        <v>60</v>
      </c>
      <c r="H2440" s="6" t="s">
        <v>38</v>
      </c>
      <c r="I2440" s="6" t="s">
        <v>38</v>
      </c>
      <c r="J2440" s="8" t="s">
        <v>4457</v>
      </c>
      <c r="K2440" s="5" t="s">
        <v>4458</v>
      </c>
      <c r="L2440" s="7" t="s">
        <v>4459</v>
      </c>
      <c r="M2440" s="9">
        <v>262</v>
      </c>
      <c r="N2440" s="5" t="s">
        <v>64</v>
      </c>
      <c r="O2440" s="32">
        <v>43900.3904169329</v>
      </c>
      <c r="P2440" s="33">
        <v>43900.5198832523</v>
      </c>
      <c r="Q2440" s="28" t="s">
        <v>5945</v>
      </c>
      <c r="R2440" s="29" t="s">
        <v>38</v>
      </c>
      <c r="S2440" s="28" t="s">
        <v>65</v>
      </c>
      <c r="T2440" s="28" t="s">
        <v>5949</v>
      </c>
      <c r="U2440" s="5" t="s">
        <v>5950</v>
      </c>
      <c r="V2440" s="28" t="s">
        <v>234</v>
      </c>
      <c r="W2440" s="7" t="s">
        <v>1131</v>
      </c>
      <c r="X2440" s="7" t="s">
        <v>7489</v>
      </c>
      <c r="Y2440" s="5" t="s">
        <v>70</v>
      </c>
      <c r="Z2440" s="5" t="s">
        <v>3418</v>
      </c>
      <c r="AA2440" s="6" t="s">
        <v>38</v>
      </c>
      <c r="AB2440" s="6" t="s">
        <v>38</v>
      </c>
      <c r="AC2440" s="6" t="s">
        <v>38</v>
      </c>
      <c r="AD2440" s="6" t="s">
        <v>38</v>
      </c>
      <c r="AE2440" s="6" t="s">
        <v>38</v>
      </c>
    </row>
    <row r="2441">
      <c r="A2441" s="28" t="s">
        <v>7634</v>
      </c>
      <c r="B2441" s="6" t="s">
        <v>7633</v>
      </c>
      <c r="C2441" s="6" t="s">
        <v>180</v>
      </c>
      <c r="D2441" s="7" t="s">
        <v>52</v>
      </c>
      <c r="E2441" s="28" t="s">
        <v>53</v>
      </c>
      <c r="F2441" s="5" t="s">
        <v>45</v>
      </c>
      <c r="G2441" s="6" t="s">
        <v>102</v>
      </c>
      <c r="H2441" s="6" t="s">
        <v>38</v>
      </c>
      <c r="I2441" s="6" t="s">
        <v>38</v>
      </c>
      <c r="J2441" s="8" t="s">
        <v>4468</v>
      </c>
      <c r="K2441" s="5" t="s">
        <v>4469</v>
      </c>
      <c r="L2441" s="7" t="s">
        <v>4470</v>
      </c>
      <c r="M2441" s="9">
        <v>52</v>
      </c>
      <c r="N2441" s="5" t="s">
        <v>41</v>
      </c>
      <c r="O2441" s="32">
        <v>43900.3904463773</v>
      </c>
      <c r="P2441" s="33">
        <v>43900.5198834144</v>
      </c>
      <c r="Q2441" s="28" t="s">
        <v>38</v>
      </c>
      <c r="R2441" s="29" t="s">
        <v>7632</v>
      </c>
      <c r="S2441" s="28" t="s">
        <v>74</v>
      </c>
      <c r="T2441" s="28" t="s">
        <v>38</v>
      </c>
      <c r="U2441" s="5" t="s">
        <v>38</v>
      </c>
      <c r="V2441" s="28" t="s">
        <v>3382</v>
      </c>
      <c r="W2441" s="7" t="s">
        <v>38</v>
      </c>
      <c r="X2441" s="7" t="s">
        <v>38</v>
      </c>
      <c r="Y2441" s="5" t="s">
        <v>38</v>
      </c>
      <c r="Z2441" s="5" t="s">
        <v>38</v>
      </c>
      <c r="AA2441" s="6" t="s">
        <v>38</v>
      </c>
      <c r="AB2441" s="6" t="s">
        <v>38</v>
      </c>
      <c r="AC2441" s="6" t="s">
        <v>38</v>
      </c>
      <c r="AD2441" s="6" t="s">
        <v>38</v>
      </c>
      <c r="AE2441" s="6" t="s">
        <v>38</v>
      </c>
    </row>
    <row r="2442">
      <c r="A2442" s="28" t="s">
        <v>2648</v>
      </c>
      <c r="B2442" s="6" t="s">
        <v>2643</v>
      </c>
      <c r="C2442" s="6" t="s">
        <v>893</v>
      </c>
      <c r="D2442" s="7" t="s">
        <v>52</v>
      </c>
      <c r="E2442" s="28" t="s">
        <v>53</v>
      </c>
      <c r="F2442" s="5" t="s">
        <v>22</v>
      </c>
      <c r="G2442" s="6" t="s">
        <v>60</v>
      </c>
      <c r="H2442" s="6" t="s">
        <v>2644</v>
      </c>
      <c r="I2442" s="6" t="s">
        <v>38</v>
      </c>
      <c r="J2442" s="8" t="s">
        <v>2645</v>
      </c>
      <c r="K2442" s="5" t="s">
        <v>2646</v>
      </c>
      <c r="L2442" s="7" t="s">
        <v>2647</v>
      </c>
      <c r="M2442" s="9">
        <v>102</v>
      </c>
      <c r="N2442" s="5" t="s">
        <v>109</v>
      </c>
      <c r="O2442" s="32">
        <v>43900.3904469097</v>
      </c>
      <c r="P2442" s="33">
        <v>43900.5198835995</v>
      </c>
      <c r="Q2442" s="28" t="s">
        <v>2642</v>
      </c>
      <c r="R2442" s="29" t="s">
        <v>38</v>
      </c>
      <c r="S2442" s="28" t="s">
        <v>65</v>
      </c>
      <c r="T2442" s="28" t="s">
        <v>1327</v>
      </c>
      <c r="U2442" s="5" t="s">
        <v>434</v>
      </c>
      <c r="V2442" s="28" t="s">
        <v>234</v>
      </c>
      <c r="W2442" s="7" t="s">
        <v>1080</v>
      </c>
      <c r="X2442" s="7" t="s">
        <v>7489</v>
      </c>
      <c r="Y2442" s="5" t="s">
        <v>70</v>
      </c>
      <c r="Z2442" s="5" t="s">
        <v>38</v>
      </c>
      <c r="AA2442" s="6" t="s">
        <v>38</v>
      </c>
      <c r="AB2442" s="6" t="s">
        <v>38</v>
      </c>
      <c r="AC2442" s="6" t="s">
        <v>38</v>
      </c>
      <c r="AD2442" s="6" t="s">
        <v>38</v>
      </c>
      <c r="AE2442" s="6" t="s">
        <v>38</v>
      </c>
    </row>
    <row r="2443">
      <c r="A2443" s="28" t="s">
        <v>5978</v>
      </c>
      <c r="B2443" s="6" t="s">
        <v>7802</v>
      </c>
      <c r="C2443" s="6" t="s">
        <v>1734</v>
      </c>
      <c r="D2443" s="7" t="s">
        <v>52</v>
      </c>
      <c r="E2443" s="28" t="s">
        <v>53</v>
      </c>
      <c r="F2443" s="5" t="s">
        <v>22</v>
      </c>
      <c r="G2443" s="6" t="s">
        <v>60</v>
      </c>
      <c r="H2443" s="6" t="s">
        <v>38</v>
      </c>
      <c r="I2443" s="6" t="s">
        <v>38</v>
      </c>
      <c r="J2443" s="8" t="s">
        <v>4186</v>
      </c>
      <c r="K2443" s="5" t="s">
        <v>4187</v>
      </c>
      <c r="L2443" s="7" t="s">
        <v>4188</v>
      </c>
      <c r="M2443" s="9">
        <v>0</v>
      </c>
      <c r="N2443" s="5" t="s">
        <v>64</v>
      </c>
      <c r="O2443" s="32">
        <v>43900.3904873495</v>
      </c>
      <c r="P2443" s="33">
        <v>43900.5198837963</v>
      </c>
      <c r="Q2443" s="28" t="s">
        <v>5975</v>
      </c>
      <c r="R2443" s="29" t="s">
        <v>38</v>
      </c>
      <c r="S2443" s="28" t="s">
        <v>65</v>
      </c>
      <c r="T2443" s="28" t="s">
        <v>1327</v>
      </c>
      <c r="U2443" s="5" t="s">
        <v>434</v>
      </c>
      <c r="V2443" s="28" t="s">
        <v>234</v>
      </c>
      <c r="W2443" s="7" t="s">
        <v>1540</v>
      </c>
      <c r="X2443" s="7" t="s">
        <v>7489</v>
      </c>
      <c r="Y2443" s="5" t="s">
        <v>70</v>
      </c>
      <c r="Z2443" s="5" t="s">
        <v>7803</v>
      </c>
      <c r="AA2443" s="6" t="s">
        <v>38</v>
      </c>
      <c r="AB2443" s="6" t="s">
        <v>38</v>
      </c>
      <c r="AC2443" s="6" t="s">
        <v>38</v>
      </c>
      <c r="AD2443" s="6" t="s">
        <v>38</v>
      </c>
      <c r="AE2443" s="6" t="s">
        <v>38</v>
      </c>
    </row>
    <row r="2444">
      <c r="A2444" s="28" t="s">
        <v>5983</v>
      </c>
      <c r="B2444" s="6" t="s">
        <v>5982</v>
      </c>
      <c r="C2444" s="6" t="s">
        <v>1734</v>
      </c>
      <c r="D2444" s="7" t="s">
        <v>52</v>
      </c>
      <c r="E2444" s="28" t="s">
        <v>53</v>
      </c>
      <c r="F2444" s="5" t="s">
        <v>22</v>
      </c>
      <c r="G2444" s="6" t="s">
        <v>60</v>
      </c>
      <c r="H2444" s="6" t="s">
        <v>5977</v>
      </c>
      <c r="I2444" s="6" t="s">
        <v>38</v>
      </c>
      <c r="J2444" s="8" t="s">
        <v>4186</v>
      </c>
      <c r="K2444" s="5" t="s">
        <v>4187</v>
      </c>
      <c r="L2444" s="7" t="s">
        <v>4188</v>
      </c>
      <c r="M2444" s="9">
        <v>673</v>
      </c>
      <c r="N2444" s="5" t="s">
        <v>64</v>
      </c>
      <c r="O2444" s="32">
        <v>43900.3905023495</v>
      </c>
      <c r="P2444" s="33">
        <v>43900.5198771181</v>
      </c>
      <c r="Q2444" s="28" t="s">
        <v>5981</v>
      </c>
      <c r="R2444" s="29" t="s">
        <v>38</v>
      </c>
      <c r="S2444" s="28" t="s">
        <v>65</v>
      </c>
      <c r="T2444" s="28" t="s">
        <v>1333</v>
      </c>
      <c r="U2444" s="5" t="s">
        <v>434</v>
      </c>
      <c r="V2444" s="28" t="s">
        <v>234</v>
      </c>
      <c r="W2444" s="7" t="s">
        <v>2622</v>
      </c>
      <c r="X2444" s="7" t="s">
        <v>7489</v>
      </c>
      <c r="Y2444" s="5" t="s">
        <v>70</v>
      </c>
      <c r="Z2444" s="5" t="s">
        <v>1335</v>
      </c>
      <c r="AA2444" s="6" t="s">
        <v>38</v>
      </c>
      <c r="AB2444" s="6" t="s">
        <v>38</v>
      </c>
      <c r="AC2444" s="6" t="s">
        <v>38</v>
      </c>
      <c r="AD2444" s="6" t="s">
        <v>38</v>
      </c>
      <c r="AE2444" s="6" t="s">
        <v>38</v>
      </c>
    </row>
    <row r="2445">
      <c r="A2445" s="28" t="s">
        <v>5811</v>
      </c>
      <c r="B2445" s="6" t="s">
        <v>5810</v>
      </c>
      <c r="C2445" s="6" t="s">
        <v>893</v>
      </c>
      <c r="D2445" s="7" t="s">
        <v>52</v>
      </c>
      <c r="E2445" s="28" t="s">
        <v>53</v>
      </c>
      <c r="F2445" s="5" t="s">
        <v>22</v>
      </c>
      <c r="G2445" s="6" t="s">
        <v>60</v>
      </c>
      <c r="H2445" s="6" t="s">
        <v>38</v>
      </c>
      <c r="I2445" s="6" t="s">
        <v>38</v>
      </c>
      <c r="J2445" s="8" t="s">
        <v>4186</v>
      </c>
      <c r="K2445" s="5" t="s">
        <v>4187</v>
      </c>
      <c r="L2445" s="7" t="s">
        <v>4188</v>
      </c>
      <c r="M2445" s="9">
        <v>205</v>
      </c>
      <c r="N2445" s="5" t="s">
        <v>64</v>
      </c>
      <c r="O2445" s="32">
        <v>43900.3905236458</v>
      </c>
      <c r="P2445" s="33">
        <v>43900.5198772801</v>
      </c>
      <c r="Q2445" s="28" t="s">
        <v>5809</v>
      </c>
      <c r="R2445" s="29" t="s">
        <v>38</v>
      </c>
      <c r="S2445" s="28" t="s">
        <v>65</v>
      </c>
      <c r="T2445" s="28" t="s">
        <v>1327</v>
      </c>
      <c r="U2445" s="5" t="s">
        <v>434</v>
      </c>
      <c r="V2445" s="28" t="s">
        <v>234</v>
      </c>
      <c r="W2445" s="7" t="s">
        <v>1869</v>
      </c>
      <c r="X2445" s="7" t="s">
        <v>7489</v>
      </c>
      <c r="Y2445" s="5" t="s">
        <v>70</v>
      </c>
      <c r="Z2445" s="5" t="s">
        <v>1329</v>
      </c>
      <c r="AA2445" s="6" t="s">
        <v>38</v>
      </c>
      <c r="AB2445" s="6" t="s">
        <v>38</v>
      </c>
      <c r="AC2445" s="6" t="s">
        <v>38</v>
      </c>
      <c r="AD2445" s="6" t="s">
        <v>38</v>
      </c>
      <c r="AE2445" s="6" t="s">
        <v>38</v>
      </c>
    </row>
    <row r="2446">
      <c r="A2446" s="28" t="s">
        <v>5815</v>
      </c>
      <c r="B2446" s="6" t="s">
        <v>5814</v>
      </c>
      <c r="C2446" s="6" t="s">
        <v>893</v>
      </c>
      <c r="D2446" s="7" t="s">
        <v>5803</v>
      </c>
      <c r="E2446" s="28" t="s">
        <v>5804</v>
      </c>
      <c r="F2446" s="5" t="s">
        <v>22</v>
      </c>
      <c r="G2446" s="6" t="s">
        <v>60</v>
      </c>
      <c r="H2446" s="6" t="s">
        <v>38</v>
      </c>
      <c r="I2446" s="6" t="s">
        <v>38</v>
      </c>
      <c r="J2446" s="8" t="s">
        <v>4186</v>
      </c>
      <c r="K2446" s="5" t="s">
        <v>4187</v>
      </c>
      <c r="L2446" s="7" t="s">
        <v>4188</v>
      </c>
      <c r="M2446" s="9">
        <v>361</v>
      </c>
      <c r="N2446" s="5" t="s">
        <v>64</v>
      </c>
      <c r="O2446" s="32">
        <v>43900.3905368056</v>
      </c>
      <c r="P2446" s="33">
        <v>43900.5198774653</v>
      </c>
      <c r="Q2446" s="28" t="s">
        <v>5813</v>
      </c>
      <c r="R2446" s="29" t="s">
        <v>38</v>
      </c>
      <c r="S2446" s="28" t="s">
        <v>65</v>
      </c>
      <c r="T2446" s="28" t="s">
        <v>1333</v>
      </c>
      <c r="U2446" s="5" t="s">
        <v>434</v>
      </c>
      <c r="V2446" s="28" t="s">
        <v>234</v>
      </c>
      <c r="W2446" s="7" t="s">
        <v>1537</v>
      </c>
      <c r="X2446" s="7" t="s">
        <v>7489</v>
      </c>
      <c r="Y2446" s="5" t="s">
        <v>70</v>
      </c>
      <c r="Z2446" s="5" t="s">
        <v>7803</v>
      </c>
      <c r="AA2446" s="6" t="s">
        <v>38</v>
      </c>
      <c r="AB2446" s="6" t="s">
        <v>38</v>
      </c>
      <c r="AC2446" s="6" t="s">
        <v>38</v>
      </c>
      <c r="AD2446" s="6" t="s">
        <v>38</v>
      </c>
      <c r="AE2446" s="6" t="s">
        <v>38</v>
      </c>
    </row>
    <row r="2447">
      <c r="A2447" s="28" t="s">
        <v>6309</v>
      </c>
      <c r="B2447" s="6" t="s">
        <v>6304</v>
      </c>
      <c r="C2447" s="6" t="s">
        <v>5876</v>
      </c>
      <c r="D2447" s="7" t="s">
        <v>52</v>
      </c>
      <c r="E2447" s="28" t="s">
        <v>53</v>
      </c>
      <c r="F2447" s="5" t="s">
        <v>22</v>
      </c>
      <c r="G2447" s="6" t="s">
        <v>60</v>
      </c>
      <c r="H2447" s="6" t="s">
        <v>6305</v>
      </c>
      <c r="I2447" s="6" t="s">
        <v>38</v>
      </c>
      <c r="J2447" s="8" t="s">
        <v>6306</v>
      </c>
      <c r="K2447" s="5" t="s">
        <v>6307</v>
      </c>
      <c r="L2447" s="7" t="s">
        <v>6308</v>
      </c>
      <c r="M2447" s="9">
        <v>104</v>
      </c>
      <c r="N2447" s="5" t="s">
        <v>64</v>
      </c>
      <c r="O2447" s="32">
        <v>43900.3905373495</v>
      </c>
      <c r="P2447" s="33">
        <v>43900.519877662</v>
      </c>
      <c r="Q2447" s="28" t="s">
        <v>6303</v>
      </c>
      <c r="R2447" s="29" t="s">
        <v>38</v>
      </c>
      <c r="S2447" s="28" t="s">
        <v>65</v>
      </c>
      <c r="T2447" s="28" t="s">
        <v>1327</v>
      </c>
      <c r="U2447" s="5" t="s">
        <v>434</v>
      </c>
      <c r="V2447" s="28" t="s">
        <v>234</v>
      </c>
      <c r="W2447" s="7" t="s">
        <v>2656</v>
      </c>
      <c r="X2447" s="7" t="s">
        <v>7489</v>
      </c>
      <c r="Y2447" s="5" t="s">
        <v>70</v>
      </c>
      <c r="Z2447" s="5" t="s">
        <v>1329</v>
      </c>
      <c r="AA2447" s="6" t="s">
        <v>38</v>
      </c>
      <c r="AB2447" s="6" t="s">
        <v>38</v>
      </c>
      <c r="AC2447" s="6" t="s">
        <v>38</v>
      </c>
      <c r="AD2447" s="6" t="s">
        <v>38</v>
      </c>
      <c r="AE2447" s="6" t="s">
        <v>38</v>
      </c>
    </row>
    <row r="2448">
      <c r="A2448" s="28" t="s">
        <v>2632</v>
      </c>
      <c r="B2448" s="6" t="s">
        <v>2627</v>
      </c>
      <c r="C2448" s="6" t="s">
        <v>893</v>
      </c>
      <c r="D2448" s="7" t="s">
        <v>52</v>
      </c>
      <c r="E2448" s="28" t="s">
        <v>53</v>
      </c>
      <c r="F2448" s="5" t="s">
        <v>22</v>
      </c>
      <c r="G2448" s="6" t="s">
        <v>60</v>
      </c>
      <c r="H2448" s="6" t="s">
        <v>2628</v>
      </c>
      <c r="I2448" s="6" t="s">
        <v>38</v>
      </c>
      <c r="J2448" s="8" t="s">
        <v>2629</v>
      </c>
      <c r="K2448" s="5" t="s">
        <v>2630</v>
      </c>
      <c r="L2448" s="7" t="s">
        <v>2631</v>
      </c>
      <c r="M2448" s="9">
        <v>104</v>
      </c>
      <c r="N2448" s="5" t="s">
        <v>64</v>
      </c>
      <c r="O2448" s="32">
        <v>43900.3905566782</v>
      </c>
      <c r="P2448" s="33">
        <v>43900.5198778125</v>
      </c>
      <c r="Q2448" s="28" t="s">
        <v>2626</v>
      </c>
      <c r="R2448" s="29" t="s">
        <v>38</v>
      </c>
      <c r="S2448" s="28" t="s">
        <v>65</v>
      </c>
      <c r="T2448" s="28" t="s">
        <v>1327</v>
      </c>
      <c r="U2448" s="5" t="s">
        <v>434</v>
      </c>
      <c r="V2448" s="28" t="s">
        <v>234</v>
      </c>
      <c r="W2448" s="7" t="s">
        <v>1066</v>
      </c>
      <c r="X2448" s="7" t="s">
        <v>7489</v>
      </c>
      <c r="Y2448" s="5" t="s">
        <v>70</v>
      </c>
      <c r="Z2448" s="5" t="s">
        <v>1329</v>
      </c>
      <c r="AA2448" s="6" t="s">
        <v>38</v>
      </c>
      <c r="AB2448" s="6" t="s">
        <v>38</v>
      </c>
      <c r="AC2448" s="6" t="s">
        <v>38</v>
      </c>
      <c r="AD2448" s="6" t="s">
        <v>38</v>
      </c>
      <c r="AE2448" s="6" t="s">
        <v>38</v>
      </c>
    </row>
    <row r="2449">
      <c r="A2449" s="28" t="s">
        <v>5822</v>
      </c>
      <c r="B2449" s="6" t="s">
        <v>5821</v>
      </c>
      <c r="C2449" s="6" t="s">
        <v>893</v>
      </c>
      <c r="D2449" s="7" t="s">
        <v>52</v>
      </c>
      <c r="E2449" s="28" t="s">
        <v>53</v>
      </c>
      <c r="F2449" s="5" t="s">
        <v>22</v>
      </c>
      <c r="G2449" s="6" t="s">
        <v>60</v>
      </c>
      <c r="H2449" s="6" t="s">
        <v>38</v>
      </c>
      <c r="I2449" s="6" t="s">
        <v>38</v>
      </c>
      <c r="J2449" s="8" t="s">
        <v>2629</v>
      </c>
      <c r="K2449" s="5" t="s">
        <v>2630</v>
      </c>
      <c r="L2449" s="7" t="s">
        <v>2631</v>
      </c>
      <c r="M2449" s="9">
        <v>825</v>
      </c>
      <c r="N2449" s="5" t="s">
        <v>64</v>
      </c>
      <c r="O2449" s="32">
        <v>43900.3905677083</v>
      </c>
      <c r="P2449" s="33">
        <v>43900.5198780093</v>
      </c>
      <c r="Q2449" s="28" t="s">
        <v>5820</v>
      </c>
      <c r="R2449" s="29" t="s">
        <v>38</v>
      </c>
      <c r="S2449" s="28" t="s">
        <v>65</v>
      </c>
      <c r="T2449" s="28" t="s">
        <v>1333</v>
      </c>
      <c r="U2449" s="5" t="s">
        <v>434</v>
      </c>
      <c r="V2449" s="28" t="s">
        <v>234</v>
      </c>
      <c r="W2449" s="7" t="s">
        <v>2439</v>
      </c>
      <c r="X2449" s="7" t="s">
        <v>7489</v>
      </c>
      <c r="Y2449" s="5" t="s">
        <v>70</v>
      </c>
      <c r="Z2449" s="5" t="s">
        <v>1335</v>
      </c>
      <c r="AA2449" s="6" t="s">
        <v>38</v>
      </c>
      <c r="AB2449" s="6" t="s">
        <v>38</v>
      </c>
      <c r="AC2449" s="6" t="s">
        <v>38</v>
      </c>
      <c r="AD2449" s="6" t="s">
        <v>38</v>
      </c>
      <c r="AE2449" s="6" t="s">
        <v>38</v>
      </c>
    </row>
    <row r="2450">
      <c r="A2450" s="28" t="s">
        <v>6596</v>
      </c>
      <c r="B2450" s="6" t="s">
        <v>6594</v>
      </c>
      <c r="C2450" s="6" t="s">
        <v>1734</v>
      </c>
      <c r="D2450" s="7" t="s">
        <v>52</v>
      </c>
      <c r="E2450" s="28" t="s">
        <v>53</v>
      </c>
      <c r="F2450" s="5" t="s">
        <v>22</v>
      </c>
      <c r="G2450" s="6" t="s">
        <v>60</v>
      </c>
      <c r="H2450" s="6" t="s">
        <v>38</v>
      </c>
      <c r="I2450" s="6" t="s">
        <v>38</v>
      </c>
      <c r="J2450" s="8" t="s">
        <v>2629</v>
      </c>
      <c r="K2450" s="5" t="s">
        <v>2630</v>
      </c>
      <c r="L2450" s="7" t="s">
        <v>2631</v>
      </c>
      <c r="M2450" s="9">
        <v>1087</v>
      </c>
      <c r="N2450" s="5" t="s">
        <v>64</v>
      </c>
      <c r="O2450" s="32">
        <v>43900.3905815972</v>
      </c>
      <c r="P2450" s="33">
        <v>43900.5231623032</v>
      </c>
      <c r="Q2450" s="28" t="s">
        <v>6593</v>
      </c>
      <c r="R2450" s="29" t="s">
        <v>38</v>
      </c>
      <c r="S2450" s="28" t="s">
        <v>74</v>
      </c>
      <c r="T2450" s="28" t="s">
        <v>1333</v>
      </c>
      <c r="U2450" s="5" t="s">
        <v>75</v>
      </c>
      <c r="V2450" s="28" t="s">
        <v>234</v>
      </c>
      <c r="W2450" s="7" t="s">
        <v>3118</v>
      </c>
      <c r="X2450" s="7" t="s">
        <v>7489</v>
      </c>
      <c r="Y2450" s="5" t="s">
        <v>70</v>
      </c>
      <c r="Z2450" s="5" t="s">
        <v>1335</v>
      </c>
      <c r="AA2450" s="6" t="s">
        <v>38</v>
      </c>
      <c r="AB2450" s="6" t="s">
        <v>38</v>
      </c>
      <c r="AC2450" s="6" t="s">
        <v>38</v>
      </c>
      <c r="AD2450" s="6" t="s">
        <v>38</v>
      </c>
      <c r="AE2450" s="6" t="s">
        <v>38</v>
      </c>
    </row>
    <row r="2451">
      <c r="A2451" s="28" t="s">
        <v>7804</v>
      </c>
      <c r="B2451" s="6" t="s">
        <v>7805</v>
      </c>
      <c r="C2451" s="6" t="s">
        <v>7806</v>
      </c>
      <c r="D2451" s="7" t="s">
        <v>52</v>
      </c>
      <c r="E2451" s="28" t="s">
        <v>53</v>
      </c>
      <c r="F2451" s="5" t="s">
        <v>45</v>
      </c>
      <c r="G2451" s="6" t="s">
        <v>102</v>
      </c>
      <c r="H2451" s="6" t="s">
        <v>38</v>
      </c>
      <c r="I2451" s="6" t="s">
        <v>38</v>
      </c>
      <c r="J2451" s="8" t="s">
        <v>7652</v>
      </c>
      <c r="K2451" s="5" t="s">
        <v>7653</v>
      </c>
      <c r="L2451" s="7" t="s">
        <v>7654</v>
      </c>
      <c r="M2451" s="9">
        <v>257</v>
      </c>
      <c r="N2451" s="5" t="s">
        <v>81</v>
      </c>
      <c r="O2451" s="32">
        <v>43900.3905918981</v>
      </c>
      <c r="P2451" s="33">
        <v>43900.5231625</v>
      </c>
      <c r="Q2451" s="28" t="s">
        <v>38</v>
      </c>
      <c r="R2451" s="29" t="s">
        <v>38</v>
      </c>
      <c r="S2451" s="28" t="s">
        <v>65</v>
      </c>
      <c r="T2451" s="28" t="s">
        <v>38</v>
      </c>
      <c r="U2451" s="5" t="s">
        <v>38</v>
      </c>
      <c r="V2451" s="28" t="s">
        <v>234</v>
      </c>
      <c r="W2451" s="7" t="s">
        <v>38</v>
      </c>
      <c r="X2451" s="7" t="s">
        <v>38</v>
      </c>
      <c r="Y2451" s="5" t="s">
        <v>38</v>
      </c>
      <c r="Z2451" s="5" t="s">
        <v>38</v>
      </c>
      <c r="AA2451" s="6" t="s">
        <v>38</v>
      </c>
      <c r="AB2451" s="6" t="s">
        <v>38</v>
      </c>
      <c r="AC2451" s="6" t="s">
        <v>38</v>
      </c>
      <c r="AD2451" s="6" t="s">
        <v>38</v>
      </c>
      <c r="AE2451" s="6" t="s">
        <v>38</v>
      </c>
    </row>
    <row r="2452">
      <c r="A2452" s="28" t="s">
        <v>7807</v>
      </c>
      <c r="B2452" s="6" t="s">
        <v>7808</v>
      </c>
      <c r="C2452" s="6" t="s">
        <v>5876</v>
      </c>
      <c r="D2452" s="7" t="s">
        <v>52</v>
      </c>
      <c r="E2452" s="28" t="s">
        <v>53</v>
      </c>
      <c r="F2452" s="5" t="s">
        <v>45</v>
      </c>
      <c r="G2452" s="6" t="s">
        <v>102</v>
      </c>
      <c r="H2452" s="6" t="s">
        <v>38</v>
      </c>
      <c r="I2452" s="6" t="s">
        <v>38</v>
      </c>
      <c r="J2452" s="8" t="s">
        <v>7652</v>
      </c>
      <c r="K2452" s="5" t="s">
        <v>7653</v>
      </c>
      <c r="L2452" s="7" t="s">
        <v>7654</v>
      </c>
      <c r="M2452" s="9">
        <v>307</v>
      </c>
      <c r="N2452" s="5" t="s">
        <v>81</v>
      </c>
      <c r="O2452" s="32">
        <v>43900.3905924421</v>
      </c>
      <c r="P2452" s="33">
        <v>43900.5231626968</v>
      </c>
      <c r="Q2452" s="28" t="s">
        <v>38</v>
      </c>
      <c r="R2452" s="29" t="s">
        <v>38</v>
      </c>
      <c r="S2452" s="28" t="s">
        <v>65</v>
      </c>
      <c r="T2452" s="28" t="s">
        <v>38</v>
      </c>
      <c r="U2452" s="5" t="s">
        <v>38</v>
      </c>
      <c r="V2452" s="28" t="s">
        <v>234</v>
      </c>
      <c r="W2452" s="7" t="s">
        <v>38</v>
      </c>
      <c r="X2452" s="7" t="s">
        <v>38</v>
      </c>
      <c r="Y2452" s="5" t="s">
        <v>38</v>
      </c>
      <c r="Z2452" s="5" t="s">
        <v>38</v>
      </c>
      <c r="AA2452" s="6" t="s">
        <v>38</v>
      </c>
      <c r="AB2452" s="6" t="s">
        <v>38</v>
      </c>
      <c r="AC2452" s="6" t="s">
        <v>38</v>
      </c>
      <c r="AD2452" s="6" t="s">
        <v>38</v>
      </c>
      <c r="AE2452" s="6" t="s">
        <v>38</v>
      </c>
    </row>
    <row r="2453">
      <c r="A2453" s="28" t="s">
        <v>7809</v>
      </c>
      <c r="B2453" s="6" t="s">
        <v>7810</v>
      </c>
      <c r="C2453" s="6" t="s">
        <v>2166</v>
      </c>
      <c r="D2453" s="7" t="s">
        <v>52</v>
      </c>
      <c r="E2453" s="28" t="s">
        <v>53</v>
      </c>
      <c r="F2453" s="5" t="s">
        <v>45</v>
      </c>
      <c r="G2453" s="6" t="s">
        <v>102</v>
      </c>
      <c r="H2453" s="6" t="s">
        <v>38</v>
      </c>
      <c r="I2453" s="6" t="s">
        <v>38</v>
      </c>
      <c r="J2453" s="8" t="s">
        <v>3672</v>
      </c>
      <c r="K2453" s="5" t="s">
        <v>3673</v>
      </c>
      <c r="L2453" s="7" t="s">
        <v>3674</v>
      </c>
      <c r="M2453" s="9">
        <v>156</v>
      </c>
      <c r="N2453" s="5" t="s">
        <v>48</v>
      </c>
      <c r="O2453" s="32">
        <v>43900.3905927894</v>
      </c>
      <c r="P2453" s="33">
        <v>43900.5231628472</v>
      </c>
      <c r="Q2453" s="28" t="s">
        <v>38</v>
      </c>
      <c r="R2453" s="29" t="s">
        <v>38</v>
      </c>
      <c r="S2453" s="28" t="s">
        <v>74</v>
      </c>
      <c r="T2453" s="28" t="s">
        <v>38</v>
      </c>
      <c r="U2453" s="5" t="s">
        <v>38</v>
      </c>
      <c r="V2453" s="28" t="s">
        <v>244</v>
      </c>
      <c r="W2453" s="7" t="s">
        <v>38</v>
      </c>
      <c r="X2453" s="7" t="s">
        <v>38</v>
      </c>
      <c r="Y2453" s="5" t="s">
        <v>38</v>
      </c>
      <c r="Z2453" s="5" t="s">
        <v>38</v>
      </c>
      <c r="AA2453" s="6" t="s">
        <v>38</v>
      </c>
      <c r="AB2453" s="6" t="s">
        <v>38</v>
      </c>
      <c r="AC2453" s="6" t="s">
        <v>38</v>
      </c>
      <c r="AD2453" s="6" t="s">
        <v>38</v>
      </c>
      <c r="AE2453" s="6" t="s">
        <v>38</v>
      </c>
    </row>
    <row r="2454">
      <c r="A2454" s="28" t="s">
        <v>7811</v>
      </c>
      <c r="B2454" s="6" t="s">
        <v>7812</v>
      </c>
      <c r="C2454" s="6" t="s">
        <v>1734</v>
      </c>
      <c r="D2454" s="7" t="s">
        <v>52</v>
      </c>
      <c r="E2454" s="28" t="s">
        <v>53</v>
      </c>
      <c r="F2454" s="5" t="s">
        <v>45</v>
      </c>
      <c r="G2454" s="6" t="s">
        <v>102</v>
      </c>
      <c r="H2454" s="6" t="s">
        <v>38</v>
      </c>
      <c r="I2454" s="6" t="s">
        <v>38</v>
      </c>
      <c r="J2454" s="8" t="s">
        <v>3736</v>
      </c>
      <c r="K2454" s="5" t="s">
        <v>3737</v>
      </c>
      <c r="L2454" s="7" t="s">
        <v>3738</v>
      </c>
      <c r="M2454" s="9">
        <v>154</v>
      </c>
      <c r="N2454" s="5" t="s">
        <v>48</v>
      </c>
      <c r="O2454" s="32">
        <v>43900.3905933218</v>
      </c>
      <c r="P2454" s="33">
        <v>43900.5231628472</v>
      </c>
      <c r="Q2454" s="28" t="s">
        <v>38</v>
      </c>
      <c r="R2454" s="29" t="s">
        <v>38</v>
      </c>
      <c r="S2454" s="28" t="s">
        <v>65</v>
      </c>
      <c r="T2454" s="28" t="s">
        <v>38</v>
      </c>
      <c r="U2454" s="5" t="s">
        <v>38</v>
      </c>
      <c r="V2454" s="28" t="s">
        <v>68</v>
      </c>
      <c r="W2454" s="7" t="s">
        <v>38</v>
      </c>
      <c r="X2454" s="7" t="s">
        <v>38</v>
      </c>
      <c r="Y2454" s="5" t="s">
        <v>38</v>
      </c>
      <c r="Z2454" s="5" t="s">
        <v>38</v>
      </c>
      <c r="AA2454" s="6" t="s">
        <v>38</v>
      </c>
      <c r="AB2454" s="6" t="s">
        <v>38</v>
      </c>
      <c r="AC2454" s="6" t="s">
        <v>38</v>
      </c>
      <c r="AD2454" s="6" t="s">
        <v>38</v>
      </c>
      <c r="AE2454" s="6" t="s">
        <v>38</v>
      </c>
    </row>
    <row r="2455">
      <c r="A2455" s="28" t="s">
        <v>3388</v>
      </c>
      <c r="B2455" s="6" t="s">
        <v>3384</v>
      </c>
      <c r="C2455" s="6" t="s">
        <v>1241</v>
      </c>
      <c r="D2455" s="7" t="s">
        <v>52</v>
      </c>
      <c r="E2455" s="28" t="s">
        <v>53</v>
      </c>
      <c r="F2455" s="5" t="s">
        <v>22</v>
      </c>
      <c r="G2455" s="6" t="s">
        <v>60</v>
      </c>
      <c r="H2455" s="6" t="s">
        <v>38</v>
      </c>
      <c r="I2455" s="6" t="s">
        <v>38</v>
      </c>
      <c r="J2455" s="8" t="s">
        <v>3385</v>
      </c>
      <c r="K2455" s="5" t="s">
        <v>3386</v>
      </c>
      <c r="L2455" s="7" t="s">
        <v>3387</v>
      </c>
      <c r="M2455" s="9">
        <v>104</v>
      </c>
      <c r="N2455" s="5" t="s">
        <v>64</v>
      </c>
      <c r="O2455" s="32">
        <v>43900.3905938657</v>
      </c>
      <c r="P2455" s="33">
        <v>43900.523163044</v>
      </c>
      <c r="Q2455" s="28" t="s">
        <v>3383</v>
      </c>
      <c r="R2455" s="29" t="s">
        <v>38</v>
      </c>
      <c r="S2455" s="28" t="s">
        <v>65</v>
      </c>
      <c r="T2455" s="28" t="s">
        <v>2615</v>
      </c>
      <c r="U2455" s="5" t="s">
        <v>2616</v>
      </c>
      <c r="V2455" s="28" t="s">
        <v>68</v>
      </c>
      <c r="W2455" s="7" t="s">
        <v>3389</v>
      </c>
      <c r="X2455" s="7" t="s">
        <v>7489</v>
      </c>
      <c r="Y2455" s="5" t="s">
        <v>70</v>
      </c>
      <c r="Z2455" s="5" t="s">
        <v>2184</v>
      </c>
      <c r="AA2455" s="6" t="s">
        <v>38</v>
      </c>
      <c r="AB2455" s="6" t="s">
        <v>38</v>
      </c>
      <c r="AC2455" s="6" t="s">
        <v>38</v>
      </c>
      <c r="AD2455" s="6" t="s">
        <v>38</v>
      </c>
      <c r="AE2455" s="6" t="s">
        <v>38</v>
      </c>
    </row>
    <row r="2456">
      <c r="A2456" s="28" t="s">
        <v>2614</v>
      </c>
      <c r="B2456" s="6" t="s">
        <v>2607</v>
      </c>
      <c r="C2456" s="6" t="s">
        <v>893</v>
      </c>
      <c r="D2456" s="7" t="s">
        <v>52</v>
      </c>
      <c r="E2456" s="28" t="s">
        <v>53</v>
      </c>
      <c r="F2456" s="5" t="s">
        <v>22</v>
      </c>
      <c r="G2456" s="6" t="s">
        <v>60</v>
      </c>
      <c r="H2456" s="6" t="s">
        <v>38</v>
      </c>
      <c r="I2456" s="6" t="s">
        <v>38</v>
      </c>
      <c r="J2456" s="8" t="s">
        <v>2611</v>
      </c>
      <c r="K2456" s="5" t="s">
        <v>2612</v>
      </c>
      <c r="L2456" s="7" t="s">
        <v>2613</v>
      </c>
      <c r="M2456" s="9">
        <v>103</v>
      </c>
      <c r="N2456" s="5" t="s">
        <v>64</v>
      </c>
      <c r="O2456" s="32">
        <v>43900.3906036227</v>
      </c>
      <c r="P2456" s="33">
        <v>43900.5231632292</v>
      </c>
      <c r="Q2456" s="28" t="s">
        <v>2606</v>
      </c>
      <c r="R2456" s="29" t="s">
        <v>38</v>
      </c>
      <c r="S2456" s="28" t="s">
        <v>65</v>
      </c>
      <c r="T2456" s="28" t="s">
        <v>2615</v>
      </c>
      <c r="U2456" s="5" t="s">
        <v>2616</v>
      </c>
      <c r="V2456" s="28" t="s">
        <v>68</v>
      </c>
      <c r="W2456" s="7" t="s">
        <v>2617</v>
      </c>
      <c r="X2456" s="7" t="s">
        <v>7489</v>
      </c>
      <c r="Y2456" s="5" t="s">
        <v>70</v>
      </c>
      <c r="Z2456" s="5" t="s">
        <v>2184</v>
      </c>
      <c r="AA2456" s="6" t="s">
        <v>38</v>
      </c>
      <c r="AB2456" s="6" t="s">
        <v>38</v>
      </c>
      <c r="AC2456" s="6" t="s">
        <v>38</v>
      </c>
      <c r="AD2456" s="6" t="s">
        <v>38</v>
      </c>
      <c r="AE2456" s="6" t="s">
        <v>38</v>
      </c>
    </row>
    <row r="2457">
      <c r="A2457" s="28" t="s">
        <v>4421</v>
      </c>
      <c r="B2457" s="6" t="s">
        <v>4417</v>
      </c>
      <c r="C2457" s="6" t="s">
        <v>180</v>
      </c>
      <c r="D2457" s="7" t="s">
        <v>52</v>
      </c>
      <c r="E2457" s="28" t="s">
        <v>53</v>
      </c>
      <c r="F2457" s="5" t="s">
        <v>22</v>
      </c>
      <c r="G2457" s="6" t="s">
        <v>60</v>
      </c>
      <c r="H2457" s="6" t="s">
        <v>38</v>
      </c>
      <c r="I2457" s="6" t="s">
        <v>38</v>
      </c>
      <c r="J2457" s="8" t="s">
        <v>3385</v>
      </c>
      <c r="K2457" s="5" t="s">
        <v>3386</v>
      </c>
      <c r="L2457" s="7" t="s">
        <v>3387</v>
      </c>
      <c r="M2457" s="9">
        <v>258</v>
      </c>
      <c r="N2457" s="5" t="s">
        <v>64</v>
      </c>
      <c r="O2457" s="32">
        <v>43900.3906131944</v>
      </c>
      <c r="P2457" s="33">
        <v>43900.5231632292</v>
      </c>
      <c r="Q2457" s="28" t="s">
        <v>4416</v>
      </c>
      <c r="R2457" s="29" t="s">
        <v>38</v>
      </c>
      <c r="S2457" s="28" t="s">
        <v>65</v>
      </c>
      <c r="T2457" s="28" t="s">
        <v>1493</v>
      </c>
      <c r="U2457" s="5" t="s">
        <v>1808</v>
      </c>
      <c r="V2457" s="28" t="s">
        <v>68</v>
      </c>
      <c r="W2457" s="7" t="s">
        <v>4422</v>
      </c>
      <c r="X2457" s="7" t="s">
        <v>7489</v>
      </c>
      <c r="Y2457" s="5" t="s">
        <v>70</v>
      </c>
      <c r="Z2457" s="5" t="s">
        <v>3418</v>
      </c>
      <c r="AA2457" s="6" t="s">
        <v>38</v>
      </c>
      <c r="AB2457" s="6" t="s">
        <v>38</v>
      </c>
      <c r="AC2457" s="6" t="s">
        <v>38</v>
      </c>
      <c r="AD2457" s="6" t="s">
        <v>38</v>
      </c>
      <c r="AE2457" s="6" t="s">
        <v>38</v>
      </c>
    </row>
    <row r="2458">
      <c r="A2458" s="28" t="s">
        <v>4428</v>
      </c>
      <c r="B2458" s="6" t="s">
        <v>4427</v>
      </c>
      <c r="C2458" s="6" t="s">
        <v>180</v>
      </c>
      <c r="D2458" s="7" t="s">
        <v>52</v>
      </c>
      <c r="E2458" s="28" t="s">
        <v>53</v>
      </c>
      <c r="F2458" s="5" t="s">
        <v>22</v>
      </c>
      <c r="G2458" s="6" t="s">
        <v>60</v>
      </c>
      <c r="H2458" s="6" t="s">
        <v>4420</v>
      </c>
      <c r="I2458" s="6" t="s">
        <v>38</v>
      </c>
      <c r="J2458" s="8" t="s">
        <v>3385</v>
      </c>
      <c r="K2458" s="5" t="s">
        <v>3386</v>
      </c>
      <c r="L2458" s="7" t="s">
        <v>3387</v>
      </c>
      <c r="M2458" s="9">
        <v>413</v>
      </c>
      <c r="N2458" s="5" t="s">
        <v>64</v>
      </c>
      <c r="O2458" s="32">
        <v>43900.3906236921</v>
      </c>
      <c r="P2458" s="33">
        <v>43900.5231633912</v>
      </c>
      <c r="Q2458" s="28" t="s">
        <v>4426</v>
      </c>
      <c r="R2458" s="29" t="s">
        <v>38</v>
      </c>
      <c r="S2458" s="28" t="s">
        <v>65</v>
      </c>
      <c r="T2458" s="28" t="s">
        <v>1496</v>
      </c>
      <c r="U2458" s="5" t="s">
        <v>1808</v>
      </c>
      <c r="V2458" s="28" t="s">
        <v>68</v>
      </c>
      <c r="W2458" s="7" t="s">
        <v>4429</v>
      </c>
      <c r="X2458" s="7" t="s">
        <v>7489</v>
      </c>
      <c r="Y2458" s="5" t="s">
        <v>70</v>
      </c>
      <c r="Z2458" s="5" t="s">
        <v>3418</v>
      </c>
      <c r="AA2458" s="6" t="s">
        <v>38</v>
      </c>
      <c r="AB2458" s="6" t="s">
        <v>38</v>
      </c>
      <c r="AC2458" s="6" t="s">
        <v>38</v>
      </c>
      <c r="AD2458" s="6" t="s">
        <v>38</v>
      </c>
      <c r="AE2458" s="6" t="s">
        <v>38</v>
      </c>
    </row>
    <row r="2459">
      <c r="A2459" s="28" t="s">
        <v>7813</v>
      </c>
      <c r="B2459" s="6" t="s">
        <v>7814</v>
      </c>
      <c r="C2459" s="6" t="s">
        <v>7815</v>
      </c>
      <c r="D2459" s="7" t="s">
        <v>52</v>
      </c>
      <c r="E2459" s="28" t="s">
        <v>53</v>
      </c>
      <c r="F2459" s="5" t="s">
        <v>45</v>
      </c>
      <c r="G2459" s="6" t="s">
        <v>102</v>
      </c>
      <c r="H2459" s="6" t="s">
        <v>38</v>
      </c>
      <c r="I2459" s="6" t="s">
        <v>38</v>
      </c>
      <c r="J2459" s="8" t="s">
        <v>3398</v>
      </c>
      <c r="K2459" s="5" t="s">
        <v>3399</v>
      </c>
      <c r="L2459" s="7" t="s">
        <v>3400</v>
      </c>
      <c r="M2459" s="9">
        <v>157</v>
      </c>
      <c r="N2459" s="5" t="s">
        <v>48</v>
      </c>
      <c r="O2459" s="32">
        <v>43900.3906344907</v>
      </c>
      <c r="P2459" s="33">
        <v>43900.5231635764</v>
      </c>
      <c r="Q2459" s="28" t="s">
        <v>38</v>
      </c>
      <c r="R2459" s="29" t="s">
        <v>38</v>
      </c>
      <c r="S2459" s="28" t="s">
        <v>74</v>
      </c>
      <c r="T2459" s="28" t="s">
        <v>38</v>
      </c>
      <c r="U2459" s="5" t="s">
        <v>38</v>
      </c>
      <c r="V2459" s="28" t="s">
        <v>454</v>
      </c>
      <c r="W2459" s="7" t="s">
        <v>38</v>
      </c>
      <c r="X2459" s="7" t="s">
        <v>38</v>
      </c>
      <c r="Y2459" s="5" t="s">
        <v>38</v>
      </c>
      <c r="Z2459" s="5" t="s">
        <v>38</v>
      </c>
      <c r="AA2459" s="6" t="s">
        <v>38</v>
      </c>
      <c r="AB2459" s="6" t="s">
        <v>38</v>
      </c>
      <c r="AC2459" s="6" t="s">
        <v>38</v>
      </c>
      <c r="AD2459" s="6" t="s">
        <v>38</v>
      </c>
      <c r="AE2459" s="6" t="s">
        <v>38</v>
      </c>
    </row>
    <row r="2460">
      <c r="A2460" s="28" t="s">
        <v>3408</v>
      </c>
      <c r="B2460" s="6" t="s">
        <v>3407</v>
      </c>
      <c r="C2460" s="6" t="s">
        <v>3395</v>
      </c>
      <c r="D2460" s="7" t="s">
        <v>52</v>
      </c>
      <c r="E2460" s="28" t="s">
        <v>53</v>
      </c>
      <c r="F2460" s="5" t="s">
        <v>737</v>
      </c>
      <c r="G2460" s="6" t="s">
        <v>37</v>
      </c>
      <c r="H2460" s="6" t="s">
        <v>38</v>
      </c>
      <c r="I2460" s="6" t="s">
        <v>38</v>
      </c>
      <c r="J2460" s="8" t="s">
        <v>3398</v>
      </c>
      <c r="K2460" s="5" t="s">
        <v>3399</v>
      </c>
      <c r="L2460" s="7" t="s">
        <v>3400</v>
      </c>
      <c r="M2460" s="9">
        <v>414</v>
      </c>
      <c r="N2460" s="5" t="s">
        <v>48</v>
      </c>
      <c r="O2460" s="32">
        <v>43900.3906348727</v>
      </c>
      <c r="P2460" s="33">
        <v>43900.5231637731</v>
      </c>
      <c r="Q2460" s="28" t="s">
        <v>3406</v>
      </c>
      <c r="R2460" s="29" t="s">
        <v>38</v>
      </c>
      <c r="S2460" s="28" t="s">
        <v>74</v>
      </c>
      <c r="T2460" s="28" t="s">
        <v>3401</v>
      </c>
      <c r="U2460" s="5" t="s">
        <v>2682</v>
      </c>
      <c r="V2460" s="28" t="s">
        <v>454</v>
      </c>
      <c r="W2460" s="7" t="s">
        <v>38</v>
      </c>
      <c r="X2460" s="7" t="s">
        <v>38</v>
      </c>
      <c r="Y2460" s="5" t="s">
        <v>38</v>
      </c>
      <c r="Z2460" s="5" t="s">
        <v>38</v>
      </c>
      <c r="AA2460" s="6" t="s">
        <v>38</v>
      </c>
      <c r="AB2460" s="6" t="s">
        <v>38</v>
      </c>
      <c r="AC2460" s="6" t="s">
        <v>38</v>
      </c>
      <c r="AD2460" s="6" t="s">
        <v>38</v>
      </c>
      <c r="AE2460" s="6" t="s">
        <v>38</v>
      </c>
    </row>
    <row r="2461">
      <c r="A2461" s="28" t="s">
        <v>7816</v>
      </c>
      <c r="B2461" s="6" t="s">
        <v>3405</v>
      </c>
      <c r="C2461" s="6" t="s">
        <v>3395</v>
      </c>
      <c r="D2461" s="7" t="s">
        <v>52</v>
      </c>
      <c r="E2461" s="28" t="s">
        <v>53</v>
      </c>
      <c r="F2461" s="5" t="s">
        <v>45</v>
      </c>
      <c r="G2461" s="6" t="s">
        <v>102</v>
      </c>
      <c r="H2461" s="6" t="s">
        <v>38</v>
      </c>
      <c r="I2461" s="6" t="s">
        <v>38</v>
      </c>
      <c r="J2461" s="8" t="s">
        <v>451</v>
      </c>
      <c r="K2461" s="5" t="s">
        <v>452</v>
      </c>
      <c r="L2461" s="7" t="s">
        <v>453</v>
      </c>
      <c r="M2461" s="9">
        <v>206</v>
      </c>
      <c r="N2461" s="5" t="s">
        <v>48</v>
      </c>
      <c r="O2461" s="32">
        <v>43900.3906354167</v>
      </c>
      <c r="P2461" s="33">
        <v>43900.5231637731</v>
      </c>
      <c r="Q2461" s="28" t="s">
        <v>38</v>
      </c>
      <c r="R2461" s="29" t="s">
        <v>38</v>
      </c>
      <c r="S2461" s="28" t="s">
        <v>74</v>
      </c>
      <c r="T2461" s="28" t="s">
        <v>38</v>
      </c>
      <c r="U2461" s="5" t="s">
        <v>38</v>
      </c>
      <c r="V2461" s="28" t="s">
        <v>454</v>
      </c>
      <c r="W2461" s="7" t="s">
        <v>38</v>
      </c>
      <c r="X2461" s="7" t="s">
        <v>38</v>
      </c>
      <c r="Y2461" s="5" t="s">
        <v>38</v>
      </c>
      <c r="Z2461" s="5" t="s">
        <v>38</v>
      </c>
      <c r="AA2461" s="6" t="s">
        <v>38</v>
      </c>
      <c r="AB2461" s="6" t="s">
        <v>38</v>
      </c>
      <c r="AC2461" s="6" t="s">
        <v>38</v>
      </c>
      <c r="AD2461" s="6" t="s">
        <v>38</v>
      </c>
      <c r="AE2461" s="6" t="s">
        <v>38</v>
      </c>
    </row>
    <row r="2462">
      <c r="A2462" s="28" t="s">
        <v>7817</v>
      </c>
      <c r="B2462" s="6" t="s">
        <v>7026</v>
      </c>
      <c r="C2462" s="6" t="s">
        <v>766</v>
      </c>
      <c r="D2462" s="7" t="s">
        <v>52</v>
      </c>
      <c r="E2462" s="28" t="s">
        <v>53</v>
      </c>
      <c r="F2462" s="5" t="s">
        <v>45</v>
      </c>
      <c r="G2462" s="6" t="s">
        <v>37</v>
      </c>
      <c r="H2462" s="6" t="s">
        <v>7027</v>
      </c>
      <c r="I2462" s="6" t="s">
        <v>38</v>
      </c>
      <c r="J2462" s="8" t="s">
        <v>451</v>
      </c>
      <c r="K2462" s="5" t="s">
        <v>452</v>
      </c>
      <c r="L2462" s="7" t="s">
        <v>453</v>
      </c>
      <c r="M2462" s="9">
        <v>413</v>
      </c>
      <c r="N2462" s="5" t="s">
        <v>48</v>
      </c>
      <c r="O2462" s="32">
        <v>43900.3906359606</v>
      </c>
      <c r="P2462" s="33">
        <v>43900.5231639236</v>
      </c>
      <c r="Q2462" s="28" t="s">
        <v>38</v>
      </c>
      <c r="R2462" s="29" t="s">
        <v>38</v>
      </c>
      <c r="S2462" s="28" t="s">
        <v>74</v>
      </c>
      <c r="T2462" s="28" t="s">
        <v>38</v>
      </c>
      <c r="U2462" s="5" t="s">
        <v>38</v>
      </c>
      <c r="V2462" s="28" t="s">
        <v>454</v>
      </c>
      <c r="W2462" s="7" t="s">
        <v>38</v>
      </c>
      <c r="X2462" s="7" t="s">
        <v>38</v>
      </c>
      <c r="Y2462" s="5" t="s">
        <v>38</v>
      </c>
      <c r="Z2462" s="5" t="s">
        <v>38</v>
      </c>
      <c r="AA2462" s="6" t="s">
        <v>38</v>
      </c>
      <c r="AB2462" s="6" t="s">
        <v>38</v>
      </c>
      <c r="AC2462" s="6" t="s">
        <v>38</v>
      </c>
      <c r="AD2462" s="6" t="s">
        <v>38</v>
      </c>
      <c r="AE2462" s="6" t="s">
        <v>38</v>
      </c>
    </row>
    <row r="2463">
      <c r="A2463" s="28" t="s">
        <v>7645</v>
      </c>
      <c r="B2463" s="6" t="s">
        <v>7644</v>
      </c>
      <c r="C2463" s="6" t="s">
        <v>766</v>
      </c>
      <c r="D2463" s="7" t="s">
        <v>52</v>
      </c>
      <c r="E2463" s="28" t="s">
        <v>53</v>
      </c>
      <c r="F2463" s="5" t="s">
        <v>45</v>
      </c>
      <c r="G2463" s="6" t="s">
        <v>102</v>
      </c>
      <c r="H2463" s="6" t="s">
        <v>38</v>
      </c>
      <c r="I2463" s="6" t="s">
        <v>38</v>
      </c>
      <c r="J2463" s="8" t="s">
        <v>451</v>
      </c>
      <c r="K2463" s="5" t="s">
        <v>452</v>
      </c>
      <c r="L2463" s="7" t="s">
        <v>453</v>
      </c>
      <c r="M2463" s="9">
        <v>725</v>
      </c>
      <c r="N2463" s="5" t="s">
        <v>48</v>
      </c>
      <c r="O2463" s="32">
        <v>43900.3906366551</v>
      </c>
      <c r="P2463" s="33">
        <v>43900.5231641204</v>
      </c>
      <c r="Q2463" s="28" t="s">
        <v>7643</v>
      </c>
      <c r="R2463" s="29" t="s">
        <v>38</v>
      </c>
      <c r="S2463" s="28" t="s">
        <v>74</v>
      </c>
      <c r="T2463" s="28" t="s">
        <v>38</v>
      </c>
      <c r="U2463" s="5" t="s">
        <v>38</v>
      </c>
      <c r="V2463" s="28" t="s">
        <v>454</v>
      </c>
      <c r="W2463" s="7" t="s">
        <v>38</v>
      </c>
      <c r="X2463" s="7" t="s">
        <v>38</v>
      </c>
      <c r="Y2463" s="5" t="s">
        <v>38</v>
      </c>
      <c r="Z2463" s="5" t="s">
        <v>38</v>
      </c>
      <c r="AA2463" s="6" t="s">
        <v>38</v>
      </c>
      <c r="AB2463" s="6" t="s">
        <v>38</v>
      </c>
      <c r="AC2463" s="6" t="s">
        <v>38</v>
      </c>
      <c r="AD2463" s="6" t="s">
        <v>38</v>
      </c>
      <c r="AE2463" s="6" t="s">
        <v>38</v>
      </c>
    </row>
    <row r="2464">
      <c r="A2464" s="28" t="s">
        <v>7269</v>
      </c>
      <c r="B2464" s="6" t="s">
        <v>7267</v>
      </c>
      <c r="C2464" s="6" t="s">
        <v>1009</v>
      </c>
      <c r="D2464" s="7" t="s">
        <v>52</v>
      </c>
      <c r="E2464" s="28" t="s">
        <v>53</v>
      </c>
      <c r="F2464" s="5" t="s">
        <v>45</v>
      </c>
      <c r="G2464" s="6" t="s">
        <v>102</v>
      </c>
      <c r="H2464" s="6" t="s">
        <v>7268</v>
      </c>
      <c r="I2464" s="6" t="s">
        <v>38</v>
      </c>
      <c r="J2464" s="8" t="s">
        <v>451</v>
      </c>
      <c r="K2464" s="5" t="s">
        <v>452</v>
      </c>
      <c r="L2464" s="7" t="s">
        <v>453</v>
      </c>
      <c r="M2464" s="9">
        <v>932</v>
      </c>
      <c r="N2464" s="5" t="s">
        <v>48</v>
      </c>
      <c r="O2464" s="32">
        <v>43900.3906372338</v>
      </c>
      <c r="P2464" s="33">
        <v>43900.5231643171</v>
      </c>
      <c r="Q2464" s="28" t="s">
        <v>7266</v>
      </c>
      <c r="R2464" s="29" t="s">
        <v>38</v>
      </c>
      <c r="S2464" s="28" t="s">
        <v>74</v>
      </c>
      <c r="T2464" s="28" t="s">
        <v>38</v>
      </c>
      <c r="U2464" s="5" t="s">
        <v>38</v>
      </c>
      <c r="V2464" s="28" t="s">
        <v>454</v>
      </c>
      <c r="W2464" s="7" t="s">
        <v>38</v>
      </c>
      <c r="X2464" s="7" t="s">
        <v>38</v>
      </c>
      <c r="Y2464" s="5" t="s">
        <v>38</v>
      </c>
      <c r="Z2464" s="5" t="s">
        <v>38</v>
      </c>
      <c r="AA2464" s="6" t="s">
        <v>38</v>
      </c>
      <c r="AB2464" s="6" t="s">
        <v>38</v>
      </c>
      <c r="AC2464" s="6" t="s">
        <v>38</v>
      </c>
      <c r="AD2464" s="6" t="s">
        <v>38</v>
      </c>
      <c r="AE2464" s="6" t="s">
        <v>38</v>
      </c>
    </row>
    <row r="2465">
      <c r="A2465" s="28" t="s">
        <v>7280</v>
      </c>
      <c r="B2465" s="6" t="s">
        <v>7277</v>
      </c>
      <c r="C2465" s="6" t="s">
        <v>7278</v>
      </c>
      <c r="D2465" s="7" t="s">
        <v>52</v>
      </c>
      <c r="E2465" s="28" t="s">
        <v>53</v>
      </c>
      <c r="F2465" s="5" t="s">
        <v>45</v>
      </c>
      <c r="G2465" s="6" t="s">
        <v>102</v>
      </c>
      <c r="H2465" s="6" t="s">
        <v>7279</v>
      </c>
      <c r="I2465" s="6" t="s">
        <v>38</v>
      </c>
      <c r="J2465" s="8" t="s">
        <v>451</v>
      </c>
      <c r="K2465" s="5" t="s">
        <v>452</v>
      </c>
      <c r="L2465" s="7" t="s">
        <v>453</v>
      </c>
      <c r="M2465" s="9">
        <v>1140</v>
      </c>
      <c r="N2465" s="5" t="s">
        <v>81</v>
      </c>
      <c r="O2465" s="32">
        <v>43900.3906377662</v>
      </c>
      <c r="P2465" s="33">
        <v>43900.5231644676</v>
      </c>
      <c r="Q2465" s="28" t="s">
        <v>7276</v>
      </c>
      <c r="R2465" s="29" t="s">
        <v>38</v>
      </c>
      <c r="S2465" s="28" t="s">
        <v>74</v>
      </c>
      <c r="T2465" s="28" t="s">
        <v>38</v>
      </c>
      <c r="U2465" s="5" t="s">
        <v>38</v>
      </c>
      <c r="V2465" s="28" t="s">
        <v>454</v>
      </c>
      <c r="W2465" s="7" t="s">
        <v>38</v>
      </c>
      <c r="X2465" s="7" t="s">
        <v>38</v>
      </c>
      <c r="Y2465" s="5" t="s">
        <v>38</v>
      </c>
      <c r="Z2465" s="5" t="s">
        <v>38</v>
      </c>
      <c r="AA2465" s="6" t="s">
        <v>38</v>
      </c>
      <c r="AB2465" s="6" t="s">
        <v>38</v>
      </c>
      <c r="AC2465" s="6" t="s">
        <v>38</v>
      </c>
      <c r="AD2465" s="6" t="s">
        <v>38</v>
      </c>
      <c r="AE2465" s="6" t="s">
        <v>38</v>
      </c>
    </row>
    <row r="2466">
      <c r="A2466" s="28" t="s">
        <v>7284</v>
      </c>
      <c r="B2466" s="6" t="s">
        <v>7282</v>
      </c>
      <c r="C2466" s="6" t="s">
        <v>1009</v>
      </c>
      <c r="D2466" s="7" t="s">
        <v>52</v>
      </c>
      <c r="E2466" s="28" t="s">
        <v>53</v>
      </c>
      <c r="F2466" s="5" t="s">
        <v>45</v>
      </c>
      <c r="G2466" s="6" t="s">
        <v>37</v>
      </c>
      <c r="H2466" s="6" t="s">
        <v>7283</v>
      </c>
      <c r="I2466" s="6" t="s">
        <v>38</v>
      </c>
      <c r="J2466" s="8" t="s">
        <v>451</v>
      </c>
      <c r="K2466" s="5" t="s">
        <v>452</v>
      </c>
      <c r="L2466" s="7" t="s">
        <v>453</v>
      </c>
      <c r="M2466" s="9">
        <v>1243</v>
      </c>
      <c r="N2466" s="5" t="s">
        <v>81</v>
      </c>
      <c r="O2466" s="32">
        <v>43900.3906384606</v>
      </c>
      <c r="P2466" s="33">
        <v>43900.5231646644</v>
      </c>
      <c r="Q2466" s="28" t="s">
        <v>7281</v>
      </c>
      <c r="R2466" s="29" t="s">
        <v>38</v>
      </c>
      <c r="S2466" s="28" t="s">
        <v>74</v>
      </c>
      <c r="T2466" s="28" t="s">
        <v>38</v>
      </c>
      <c r="U2466" s="5" t="s">
        <v>38</v>
      </c>
      <c r="V2466" s="28" t="s">
        <v>454</v>
      </c>
      <c r="W2466" s="7" t="s">
        <v>38</v>
      </c>
      <c r="X2466" s="7" t="s">
        <v>38</v>
      </c>
      <c r="Y2466" s="5" t="s">
        <v>38</v>
      </c>
      <c r="Z2466" s="5" t="s">
        <v>38</v>
      </c>
      <c r="AA2466" s="6" t="s">
        <v>38</v>
      </c>
      <c r="AB2466" s="6" t="s">
        <v>38</v>
      </c>
      <c r="AC2466" s="6" t="s">
        <v>38</v>
      </c>
      <c r="AD2466" s="6" t="s">
        <v>38</v>
      </c>
      <c r="AE2466" s="6" t="s">
        <v>38</v>
      </c>
    </row>
    <row r="2467">
      <c r="A2467" s="28" t="s">
        <v>7171</v>
      </c>
      <c r="B2467" s="6" t="s">
        <v>7169</v>
      </c>
      <c r="C2467" s="6" t="s">
        <v>7818</v>
      </c>
      <c r="D2467" s="7" t="s">
        <v>52</v>
      </c>
      <c r="E2467" s="28" t="s">
        <v>53</v>
      </c>
      <c r="F2467" s="5" t="s">
        <v>45</v>
      </c>
      <c r="G2467" s="6" t="s">
        <v>37</v>
      </c>
      <c r="H2467" s="6" t="s">
        <v>38</v>
      </c>
      <c r="I2467" s="6" t="s">
        <v>38</v>
      </c>
      <c r="J2467" s="8" t="s">
        <v>451</v>
      </c>
      <c r="K2467" s="5" t="s">
        <v>452</v>
      </c>
      <c r="L2467" s="7" t="s">
        <v>453</v>
      </c>
      <c r="M2467" s="9">
        <v>829</v>
      </c>
      <c r="N2467" s="5" t="s">
        <v>81</v>
      </c>
      <c r="O2467" s="32">
        <v>43900.3906390046</v>
      </c>
      <c r="P2467" s="33">
        <v>43900.5231648495</v>
      </c>
      <c r="Q2467" s="28" t="s">
        <v>7168</v>
      </c>
      <c r="R2467" s="29" t="s">
        <v>38</v>
      </c>
      <c r="S2467" s="28" t="s">
        <v>74</v>
      </c>
      <c r="T2467" s="28" t="s">
        <v>38</v>
      </c>
      <c r="U2467" s="5" t="s">
        <v>38</v>
      </c>
      <c r="V2467" s="28" t="s">
        <v>454</v>
      </c>
      <c r="W2467" s="7" t="s">
        <v>38</v>
      </c>
      <c r="X2467" s="7" t="s">
        <v>38</v>
      </c>
      <c r="Y2467" s="5" t="s">
        <v>38</v>
      </c>
      <c r="Z2467" s="5" t="s">
        <v>38</v>
      </c>
      <c r="AA2467" s="6" t="s">
        <v>38</v>
      </c>
      <c r="AB2467" s="6" t="s">
        <v>38</v>
      </c>
      <c r="AC2467" s="6" t="s">
        <v>38</v>
      </c>
      <c r="AD2467" s="6" t="s">
        <v>38</v>
      </c>
      <c r="AE2467" s="6" t="s">
        <v>38</v>
      </c>
    </row>
    <row r="2468">
      <c r="A2468" s="28" t="s">
        <v>7261</v>
      </c>
      <c r="B2468" s="6" t="s">
        <v>7259</v>
      </c>
      <c r="C2468" s="6" t="s">
        <v>1009</v>
      </c>
      <c r="D2468" s="7" t="s">
        <v>52</v>
      </c>
      <c r="E2468" s="28" t="s">
        <v>53</v>
      </c>
      <c r="F2468" s="5" t="s">
        <v>45</v>
      </c>
      <c r="G2468" s="6" t="s">
        <v>37</v>
      </c>
      <c r="H2468" s="6" t="s">
        <v>7260</v>
      </c>
      <c r="I2468" s="6" t="s">
        <v>38</v>
      </c>
      <c r="J2468" s="8" t="s">
        <v>3087</v>
      </c>
      <c r="K2468" s="5" t="s">
        <v>3088</v>
      </c>
      <c r="L2468" s="7" t="s">
        <v>3089</v>
      </c>
      <c r="M2468" s="9">
        <v>155</v>
      </c>
      <c r="N2468" s="5" t="s">
        <v>48</v>
      </c>
      <c r="O2468" s="32">
        <v>43900.3906395486</v>
      </c>
      <c r="P2468" s="33">
        <v>43900.5231648495</v>
      </c>
      <c r="Q2468" s="28" t="s">
        <v>7258</v>
      </c>
      <c r="R2468" s="29" t="s">
        <v>38</v>
      </c>
      <c r="S2468" s="28" t="s">
        <v>74</v>
      </c>
      <c r="T2468" s="28" t="s">
        <v>38</v>
      </c>
      <c r="U2468" s="5" t="s">
        <v>38</v>
      </c>
      <c r="V2468" s="28" t="s">
        <v>454</v>
      </c>
      <c r="W2468" s="7" t="s">
        <v>38</v>
      </c>
      <c r="X2468" s="7" t="s">
        <v>38</v>
      </c>
      <c r="Y2468" s="5" t="s">
        <v>38</v>
      </c>
      <c r="Z2468" s="5" t="s">
        <v>38</v>
      </c>
      <c r="AA2468" s="6" t="s">
        <v>38</v>
      </c>
      <c r="AB2468" s="6" t="s">
        <v>38</v>
      </c>
      <c r="AC2468" s="6" t="s">
        <v>38</v>
      </c>
      <c r="AD2468" s="6" t="s">
        <v>38</v>
      </c>
      <c r="AE2468" s="6" t="s">
        <v>38</v>
      </c>
    </row>
    <row r="2469">
      <c r="A2469" s="28" t="s">
        <v>7819</v>
      </c>
      <c r="B2469" s="6" t="s">
        <v>7820</v>
      </c>
      <c r="C2469" s="6" t="s">
        <v>7821</v>
      </c>
      <c r="D2469" s="7" t="s">
        <v>52</v>
      </c>
      <c r="E2469" s="28" t="s">
        <v>53</v>
      </c>
      <c r="F2469" s="5" t="s">
        <v>45</v>
      </c>
      <c r="G2469" s="6" t="s">
        <v>102</v>
      </c>
      <c r="H2469" s="6" t="s">
        <v>38</v>
      </c>
      <c r="I2469" s="6" t="s">
        <v>38</v>
      </c>
      <c r="J2469" s="8" t="s">
        <v>3398</v>
      </c>
      <c r="K2469" s="5" t="s">
        <v>3399</v>
      </c>
      <c r="L2469" s="7" t="s">
        <v>3400</v>
      </c>
      <c r="M2469" s="9">
        <v>208</v>
      </c>
      <c r="N2469" s="5" t="s">
        <v>48</v>
      </c>
      <c r="O2469" s="32">
        <v>43900.3906402778</v>
      </c>
      <c r="P2469" s="33">
        <v>43900.5231650116</v>
      </c>
      <c r="Q2469" s="28" t="s">
        <v>38</v>
      </c>
      <c r="R2469" s="29" t="s">
        <v>38</v>
      </c>
      <c r="S2469" s="28" t="s">
        <v>74</v>
      </c>
      <c r="T2469" s="28" t="s">
        <v>38</v>
      </c>
      <c r="U2469" s="5" t="s">
        <v>38</v>
      </c>
      <c r="V2469" s="28" t="s">
        <v>454</v>
      </c>
      <c r="W2469" s="7" t="s">
        <v>38</v>
      </c>
      <c r="X2469" s="7" t="s">
        <v>38</v>
      </c>
      <c r="Y2469" s="5" t="s">
        <v>38</v>
      </c>
      <c r="Z2469" s="5" t="s">
        <v>38</v>
      </c>
      <c r="AA2469" s="6" t="s">
        <v>38</v>
      </c>
      <c r="AB2469" s="6" t="s">
        <v>38</v>
      </c>
      <c r="AC2469" s="6" t="s">
        <v>38</v>
      </c>
      <c r="AD2469" s="6" t="s">
        <v>38</v>
      </c>
      <c r="AE2469" s="6" t="s">
        <v>38</v>
      </c>
    </row>
    <row r="2470">
      <c r="A2470" s="28" t="s">
        <v>7822</v>
      </c>
      <c r="B2470" s="6" t="s">
        <v>7823</v>
      </c>
      <c r="C2470" s="6" t="s">
        <v>3395</v>
      </c>
      <c r="D2470" s="7" t="s">
        <v>52</v>
      </c>
      <c r="E2470" s="28" t="s">
        <v>53</v>
      </c>
      <c r="F2470" s="5" t="s">
        <v>45</v>
      </c>
      <c r="G2470" s="6" t="s">
        <v>102</v>
      </c>
      <c r="H2470" s="6" t="s">
        <v>38</v>
      </c>
      <c r="I2470" s="6" t="s">
        <v>38</v>
      </c>
      <c r="J2470" s="8" t="s">
        <v>3398</v>
      </c>
      <c r="K2470" s="5" t="s">
        <v>3399</v>
      </c>
      <c r="L2470" s="7" t="s">
        <v>3400</v>
      </c>
      <c r="M2470" s="9">
        <v>259</v>
      </c>
      <c r="N2470" s="5" t="s">
        <v>48</v>
      </c>
      <c r="O2470" s="32">
        <v>43900.3906408218</v>
      </c>
      <c r="P2470" s="33">
        <v>43900.5231653935</v>
      </c>
      <c r="Q2470" s="28" t="s">
        <v>38</v>
      </c>
      <c r="R2470" s="29" t="s">
        <v>38</v>
      </c>
      <c r="S2470" s="28" t="s">
        <v>74</v>
      </c>
      <c r="T2470" s="28" t="s">
        <v>38</v>
      </c>
      <c r="U2470" s="5" t="s">
        <v>38</v>
      </c>
      <c r="V2470" s="28" t="s">
        <v>454</v>
      </c>
      <c r="W2470" s="7" t="s">
        <v>38</v>
      </c>
      <c r="X2470" s="7" t="s">
        <v>38</v>
      </c>
      <c r="Y2470" s="5" t="s">
        <v>38</v>
      </c>
      <c r="Z2470" s="5" t="s">
        <v>38</v>
      </c>
      <c r="AA2470" s="6" t="s">
        <v>38</v>
      </c>
      <c r="AB2470" s="6" t="s">
        <v>38</v>
      </c>
      <c r="AC2470" s="6" t="s">
        <v>38</v>
      </c>
      <c r="AD2470" s="6" t="s">
        <v>38</v>
      </c>
      <c r="AE2470" s="6" t="s">
        <v>38</v>
      </c>
    </row>
    <row r="2471">
      <c r="A2471" s="28" t="s">
        <v>7824</v>
      </c>
      <c r="B2471" s="6" t="s">
        <v>7825</v>
      </c>
      <c r="C2471" s="6" t="s">
        <v>1241</v>
      </c>
      <c r="D2471" s="7" t="s">
        <v>52</v>
      </c>
      <c r="E2471" s="28" t="s">
        <v>53</v>
      </c>
      <c r="F2471" s="5" t="s">
        <v>45</v>
      </c>
      <c r="G2471" s="6" t="s">
        <v>102</v>
      </c>
      <c r="H2471" s="6" t="s">
        <v>38</v>
      </c>
      <c r="I2471" s="6" t="s">
        <v>38</v>
      </c>
      <c r="J2471" s="8" t="s">
        <v>7671</v>
      </c>
      <c r="K2471" s="5" t="s">
        <v>7672</v>
      </c>
      <c r="L2471" s="7" t="s">
        <v>7673</v>
      </c>
      <c r="M2471" s="9">
        <v>461</v>
      </c>
      <c r="N2471" s="5" t="s">
        <v>48</v>
      </c>
      <c r="O2471" s="32">
        <v>43900.3906456829</v>
      </c>
      <c r="P2471" s="33">
        <v>43900.5231655903</v>
      </c>
      <c r="Q2471" s="28" t="s">
        <v>38</v>
      </c>
      <c r="R2471" s="29" t="s">
        <v>38</v>
      </c>
      <c r="S2471" s="28" t="s">
        <v>74</v>
      </c>
      <c r="T2471" s="28" t="s">
        <v>38</v>
      </c>
      <c r="U2471" s="5" t="s">
        <v>38</v>
      </c>
      <c r="V2471" s="28" t="s">
        <v>3191</v>
      </c>
      <c r="W2471" s="7" t="s">
        <v>38</v>
      </c>
      <c r="X2471" s="7" t="s">
        <v>38</v>
      </c>
      <c r="Y2471" s="5" t="s">
        <v>38</v>
      </c>
      <c r="Z2471" s="5" t="s">
        <v>38</v>
      </c>
      <c r="AA2471" s="6" t="s">
        <v>38</v>
      </c>
      <c r="AB2471" s="6" t="s">
        <v>38</v>
      </c>
      <c r="AC2471" s="6" t="s">
        <v>38</v>
      </c>
      <c r="AD2471" s="6" t="s">
        <v>38</v>
      </c>
      <c r="AE2471" s="6" t="s">
        <v>38</v>
      </c>
    </row>
    <row r="2472">
      <c r="A2472" s="28" t="s">
        <v>7826</v>
      </c>
      <c r="B2472" s="6" t="s">
        <v>7827</v>
      </c>
      <c r="C2472" s="6" t="s">
        <v>2166</v>
      </c>
      <c r="D2472" s="7" t="s">
        <v>52</v>
      </c>
      <c r="E2472" s="28" t="s">
        <v>53</v>
      </c>
      <c r="F2472" s="5" t="s">
        <v>45</v>
      </c>
      <c r="G2472" s="6" t="s">
        <v>102</v>
      </c>
      <c r="H2472" s="6" t="s">
        <v>38</v>
      </c>
      <c r="I2472" s="6" t="s">
        <v>38</v>
      </c>
      <c r="J2472" s="8" t="s">
        <v>7671</v>
      </c>
      <c r="K2472" s="5" t="s">
        <v>7672</v>
      </c>
      <c r="L2472" s="7" t="s">
        <v>7673</v>
      </c>
      <c r="M2472" s="9">
        <v>511</v>
      </c>
      <c r="N2472" s="5" t="s">
        <v>48</v>
      </c>
      <c r="O2472" s="32">
        <v>43900.3906460648</v>
      </c>
      <c r="P2472" s="33">
        <v>43900.5231655903</v>
      </c>
      <c r="Q2472" s="28" t="s">
        <v>38</v>
      </c>
      <c r="R2472" s="29" t="s">
        <v>38</v>
      </c>
      <c r="S2472" s="28" t="s">
        <v>74</v>
      </c>
      <c r="T2472" s="28" t="s">
        <v>38</v>
      </c>
      <c r="U2472" s="5" t="s">
        <v>38</v>
      </c>
      <c r="V2472" s="28" t="s">
        <v>3191</v>
      </c>
      <c r="W2472" s="7" t="s">
        <v>38</v>
      </c>
      <c r="X2472" s="7" t="s">
        <v>38</v>
      </c>
      <c r="Y2472" s="5" t="s">
        <v>38</v>
      </c>
      <c r="Z2472" s="5" t="s">
        <v>38</v>
      </c>
      <c r="AA2472" s="6" t="s">
        <v>38</v>
      </c>
      <c r="AB2472" s="6" t="s">
        <v>38</v>
      </c>
      <c r="AC2472" s="6" t="s">
        <v>38</v>
      </c>
      <c r="AD2472" s="6" t="s">
        <v>38</v>
      </c>
      <c r="AE2472" s="6" t="s">
        <v>38</v>
      </c>
    </row>
    <row r="2473">
      <c r="A2473" s="28" t="s">
        <v>7828</v>
      </c>
      <c r="B2473" s="6" t="s">
        <v>7829</v>
      </c>
      <c r="C2473" s="6" t="s">
        <v>1734</v>
      </c>
      <c r="D2473" s="7" t="s">
        <v>52</v>
      </c>
      <c r="E2473" s="28" t="s">
        <v>53</v>
      </c>
      <c r="F2473" s="5" t="s">
        <v>45</v>
      </c>
      <c r="G2473" s="6" t="s">
        <v>102</v>
      </c>
      <c r="H2473" s="6" t="s">
        <v>38</v>
      </c>
      <c r="I2473" s="6" t="s">
        <v>38</v>
      </c>
      <c r="J2473" s="8" t="s">
        <v>7671</v>
      </c>
      <c r="K2473" s="5" t="s">
        <v>7672</v>
      </c>
      <c r="L2473" s="7" t="s">
        <v>7673</v>
      </c>
      <c r="M2473" s="9">
        <v>562</v>
      </c>
      <c r="N2473" s="5" t="s">
        <v>48</v>
      </c>
      <c r="O2473" s="32">
        <v>43900.3906476852</v>
      </c>
      <c r="P2473" s="33">
        <v>43900.5231657407</v>
      </c>
      <c r="Q2473" s="28" t="s">
        <v>38</v>
      </c>
      <c r="R2473" s="29" t="s">
        <v>38</v>
      </c>
      <c r="S2473" s="28" t="s">
        <v>74</v>
      </c>
      <c r="T2473" s="28" t="s">
        <v>38</v>
      </c>
      <c r="U2473" s="5" t="s">
        <v>38</v>
      </c>
      <c r="V2473" s="28" t="s">
        <v>3191</v>
      </c>
      <c r="W2473" s="7" t="s">
        <v>38</v>
      </c>
      <c r="X2473" s="7" t="s">
        <v>38</v>
      </c>
      <c r="Y2473" s="5" t="s">
        <v>38</v>
      </c>
      <c r="Z2473" s="5" t="s">
        <v>38</v>
      </c>
      <c r="AA2473" s="6" t="s">
        <v>38</v>
      </c>
      <c r="AB2473" s="6" t="s">
        <v>38</v>
      </c>
      <c r="AC2473" s="6" t="s">
        <v>38</v>
      </c>
      <c r="AD2473" s="6" t="s">
        <v>38</v>
      </c>
      <c r="AE2473" s="6" t="s">
        <v>38</v>
      </c>
    </row>
    <row r="2474">
      <c r="A2474" s="28" t="s">
        <v>6959</v>
      </c>
      <c r="B2474" s="6" t="s">
        <v>6957</v>
      </c>
      <c r="C2474" s="6" t="s">
        <v>5876</v>
      </c>
      <c r="D2474" s="7" t="s">
        <v>52</v>
      </c>
      <c r="E2474" s="28" t="s">
        <v>53</v>
      </c>
      <c r="F2474" s="5" t="s">
        <v>737</v>
      </c>
      <c r="G2474" s="6" t="s">
        <v>37</v>
      </c>
      <c r="H2474" s="6" t="s">
        <v>6958</v>
      </c>
      <c r="I2474" s="6" t="s">
        <v>38</v>
      </c>
      <c r="J2474" s="8" t="s">
        <v>1256</v>
      </c>
      <c r="K2474" s="5" t="s">
        <v>1257</v>
      </c>
      <c r="L2474" s="7" t="s">
        <v>1258</v>
      </c>
      <c r="M2474" s="9">
        <v>207</v>
      </c>
      <c r="N2474" s="5" t="s">
        <v>48</v>
      </c>
      <c r="O2474" s="32">
        <v>43900.3906485764</v>
      </c>
      <c r="P2474" s="33">
        <v>43900.5231659375</v>
      </c>
      <c r="Q2474" s="28" t="s">
        <v>6956</v>
      </c>
      <c r="R2474" s="29" t="s">
        <v>38</v>
      </c>
      <c r="S2474" s="28" t="s">
        <v>74</v>
      </c>
      <c r="T2474" s="28" t="s">
        <v>1259</v>
      </c>
      <c r="U2474" s="5" t="s">
        <v>856</v>
      </c>
      <c r="V2474" s="28" t="s">
        <v>297</v>
      </c>
      <c r="W2474" s="7" t="s">
        <v>38</v>
      </c>
      <c r="X2474" s="7" t="s">
        <v>38</v>
      </c>
      <c r="Y2474" s="5" t="s">
        <v>38</v>
      </c>
      <c r="Z2474" s="5" t="s">
        <v>38</v>
      </c>
      <c r="AA2474" s="6" t="s">
        <v>38</v>
      </c>
      <c r="AB2474" s="6" t="s">
        <v>38</v>
      </c>
      <c r="AC2474" s="6" t="s">
        <v>38</v>
      </c>
      <c r="AD2474" s="6" t="s">
        <v>38</v>
      </c>
      <c r="AE2474" s="6" t="s">
        <v>38</v>
      </c>
    </row>
    <row r="2475">
      <c r="A2475" s="28" t="s">
        <v>7830</v>
      </c>
      <c r="B2475" s="6" t="s">
        <v>6519</v>
      </c>
      <c r="C2475" s="6" t="s">
        <v>1734</v>
      </c>
      <c r="D2475" s="7" t="s">
        <v>52</v>
      </c>
      <c r="E2475" s="28" t="s">
        <v>53</v>
      </c>
      <c r="F2475" s="5" t="s">
        <v>45</v>
      </c>
      <c r="G2475" s="6" t="s">
        <v>102</v>
      </c>
      <c r="H2475" s="6" t="s">
        <v>38</v>
      </c>
      <c r="I2475" s="6" t="s">
        <v>38</v>
      </c>
      <c r="J2475" s="8" t="s">
        <v>3188</v>
      </c>
      <c r="K2475" s="5" t="s">
        <v>3189</v>
      </c>
      <c r="L2475" s="7" t="s">
        <v>3190</v>
      </c>
      <c r="M2475" s="9">
        <v>206</v>
      </c>
      <c r="N2475" s="5" t="s">
        <v>48</v>
      </c>
      <c r="O2475" s="32">
        <v>43900.3906493056</v>
      </c>
      <c r="P2475" s="33">
        <v>43900.523166088</v>
      </c>
      <c r="Q2475" s="28" t="s">
        <v>38</v>
      </c>
      <c r="R2475" s="29" t="s">
        <v>38</v>
      </c>
      <c r="S2475" s="28" t="s">
        <v>74</v>
      </c>
      <c r="T2475" s="28" t="s">
        <v>38</v>
      </c>
      <c r="U2475" s="5" t="s">
        <v>38</v>
      </c>
      <c r="V2475" s="28" t="s">
        <v>297</v>
      </c>
      <c r="W2475" s="7" t="s">
        <v>38</v>
      </c>
      <c r="X2475" s="7" t="s">
        <v>38</v>
      </c>
      <c r="Y2475" s="5" t="s">
        <v>38</v>
      </c>
      <c r="Z2475" s="5" t="s">
        <v>38</v>
      </c>
      <c r="AA2475" s="6" t="s">
        <v>38</v>
      </c>
      <c r="AB2475" s="6" t="s">
        <v>38</v>
      </c>
      <c r="AC2475" s="6" t="s">
        <v>38</v>
      </c>
      <c r="AD2475" s="6" t="s">
        <v>38</v>
      </c>
      <c r="AE2475" s="6" t="s">
        <v>38</v>
      </c>
    </row>
    <row r="2476">
      <c r="A2476" s="28" t="s">
        <v>6524</v>
      </c>
      <c r="B2476" s="6" t="s">
        <v>6522</v>
      </c>
      <c r="C2476" s="6" t="s">
        <v>1734</v>
      </c>
      <c r="D2476" s="7" t="s">
        <v>52</v>
      </c>
      <c r="E2476" s="28" t="s">
        <v>53</v>
      </c>
      <c r="F2476" s="5" t="s">
        <v>45</v>
      </c>
      <c r="G2476" s="6" t="s">
        <v>37</v>
      </c>
      <c r="H2476" s="6" t="s">
        <v>6523</v>
      </c>
      <c r="I2476" s="6" t="s">
        <v>38</v>
      </c>
      <c r="J2476" s="8" t="s">
        <v>3188</v>
      </c>
      <c r="K2476" s="5" t="s">
        <v>3189</v>
      </c>
      <c r="L2476" s="7" t="s">
        <v>3190</v>
      </c>
      <c r="M2476" s="9">
        <v>310</v>
      </c>
      <c r="N2476" s="5" t="s">
        <v>48</v>
      </c>
      <c r="O2476" s="32">
        <v>43900.3906498495</v>
      </c>
      <c r="P2476" s="33">
        <v>43900.5231662847</v>
      </c>
      <c r="Q2476" s="28" t="s">
        <v>6521</v>
      </c>
      <c r="R2476" s="29" t="s">
        <v>38</v>
      </c>
      <c r="S2476" s="28" t="s">
        <v>74</v>
      </c>
      <c r="T2476" s="28" t="s">
        <v>38</v>
      </c>
      <c r="U2476" s="5" t="s">
        <v>38</v>
      </c>
      <c r="V2476" s="28" t="s">
        <v>297</v>
      </c>
      <c r="W2476" s="7" t="s">
        <v>38</v>
      </c>
      <c r="X2476" s="7" t="s">
        <v>38</v>
      </c>
      <c r="Y2476" s="5" t="s">
        <v>38</v>
      </c>
      <c r="Z2476" s="5" t="s">
        <v>38</v>
      </c>
      <c r="AA2476" s="6" t="s">
        <v>38</v>
      </c>
      <c r="AB2476" s="6" t="s">
        <v>38</v>
      </c>
      <c r="AC2476" s="6" t="s">
        <v>38</v>
      </c>
      <c r="AD2476" s="6" t="s">
        <v>38</v>
      </c>
      <c r="AE2476" s="6" t="s">
        <v>38</v>
      </c>
    </row>
    <row r="2477">
      <c r="A2477" s="28" t="s">
        <v>7831</v>
      </c>
      <c r="B2477" s="6" t="s">
        <v>7832</v>
      </c>
      <c r="C2477" s="6" t="s">
        <v>1734</v>
      </c>
      <c r="D2477" s="7" t="s">
        <v>52</v>
      </c>
      <c r="E2477" s="28" t="s">
        <v>53</v>
      </c>
      <c r="F2477" s="5" t="s">
        <v>45</v>
      </c>
      <c r="G2477" s="6" t="s">
        <v>102</v>
      </c>
      <c r="H2477" s="6" t="s">
        <v>38</v>
      </c>
      <c r="I2477" s="6" t="s">
        <v>38</v>
      </c>
      <c r="J2477" s="8" t="s">
        <v>7671</v>
      </c>
      <c r="K2477" s="5" t="s">
        <v>7672</v>
      </c>
      <c r="L2477" s="7" t="s">
        <v>7673</v>
      </c>
      <c r="M2477" s="9">
        <v>615</v>
      </c>
      <c r="N2477" s="5" t="s">
        <v>48</v>
      </c>
      <c r="O2477" s="32">
        <v>43900.3906513079</v>
      </c>
      <c r="P2477" s="33">
        <v>43900.5231664699</v>
      </c>
      <c r="Q2477" s="28" t="s">
        <v>38</v>
      </c>
      <c r="R2477" s="29" t="s">
        <v>38</v>
      </c>
      <c r="S2477" s="28" t="s">
        <v>74</v>
      </c>
      <c r="T2477" s="28" t="s">
        <v>38</v>
      </c>
      <c r="U2477" s="5" t="s">
        <v>38</v>
      </c>
      <c r="V2477" s="28" t="s">
        <v>3191</v>
      </c>
      <c r="W2477" s="7" t="s">
        <v>38</v>
      </c>
      <c r="X2477" s="7" t="s">
        <v>38</v>
      </c>
      <c r="Y2477" s="5" t="s">
        <v>38</v>
      </c>
      <c r="Z2477" s="5" t="s">
        <v>38</v>
      </c>
      <c r="AA2477" s="6" t="s">
        <v>38</v>
      </c>
      <c r="AB2477" s="6" t="s">
        <v>38</v>
      </c>
      <c r="AC2477" s="6" t="s">
        <v>38</v>
      </c>
      <c r="AD2477" s="6" t="s">
        <v>38</v>
      </c>
      <c r="AE2477" s="6" t="s">
        <v>38</v>
      </c>
    </row>
    <row r="2478">
      <c r="A2478" s="28" t="s">
        <v>7833</v>
      </c>
      <c r="B2478" s="6" t="s">
        <v>7834</v>
      </c>
      <c r="C2478" s="6" t="s">
        <v>4485</v>
      </c>
      <c r="D2478" s="7" t="s">
        <v>52</v>
      </c>
      <c r="E2478" s="28" t="s">
        <v>53</v>
      </c>
      <c r="F2478" s="5" t="s">
        <v>45</v>
      </c>
      <c r="G2478" s="6" t="s">
        <v>102</v>
      </c>
      <c r="H2478" s="6" t="s">
        <v>38</v>
      </c>
      <c r="I2478" s="6" t="s">
        <v>38</v>
      </c>
      <c r="J2478" s="8" t="s">
        <v>7671</v>
      </c>
      <c r="K2478" s="5" t="s">
        <v>7672</v>
      </c>
      <c r="L2478" s="7" t="s">
        <v>7673</v>
      </c>
      <c r="M2478" s="9">
        <v>666</v>
      </c>
      <c r="N2478" s="5" t="s">
        <v>48</v>
      </c>
      <c r="O2478" s="32">
        <v>43900.3906525463</v>
      </c>
      <c r="P2478" s="33">
        <v>43900.5231606829</v>
      </c>
      <c r="Q2478" s="28" t="s">
        <v>38</v>
      </c>
      <c r="R2478" s="29" t="s">
        <v>38</v>
      </c>
      <c r="S2478" s="28" t="s">
        <v>74</v>
      </c>
      <c r="T2478" s="28" t="s">
        <v>38</v>
      </c>
      <c r="U2478" s="5" t="s">
        <v>38</v>
      </c>
      <c r="V2478" s="28" t="s">
        <v>3191</v>
      </c>
      <c r="W2478" s="7" t="s">
        <v>38</v>
      </c>
      <c r="X2478" s="7" t="s">
        <v>38</v>
      </c>
      <c r="Y2478" s="5" t="s">
        <v>38</v>
      </c>
      <c r="Z2478" s="5" t="s">
        <v>38</v>
      </c>
      <c r="AA2478" s="6" t="s">
        <v>38</v>
      </c>
      <c r="AB2478" s="6" t="s">
        <v>38</v>
      </c>
      <c r="AC2478" s="6" t="s">
        <v>38</v>
      </c>
      <c r="AD2478" s="6" t="s">
        <v>38</v>
      </c>
      <c r="AE2478" s="6" t="s">
        <v>38</v>
      </c>
    </row>
    <row r="2479">
      <c r="A2479" s="28" t="s">
        <v>7835</v>
      </c>
      <c r="B2479" s="6" t="s">
        <v>7836</v>
      </c>
      <c r="C2479" s="6" t="s">
        <v>1734</v>
      </c>
      <c r="D2479" s="7" t="s">
        <v>52</v>
      </c>
      <c r="E2479" s="28" t="s">
        <v>53</v>
      </c>
      <c r="F2479" s="5" t="s">
        <v>45</v>
      </c>
      <c r="G2479" s="6" t="s">
        <v>102</v>
      </c>
      <c r="H2479" s="6" t="s">
        <v>38</v>
      </c>
      <c r="I2479" s="6" t="s">
        <v>38</v>
      </c>
      <c r="J2479" s="8" t="s">
        <v>7671</v>
      </c>
      <c r="K2479" s="5" t="s">
        <v>7672</v>
      </c>
      <c r="L2479" s="7" t="s">
        <v>7673</v>
      </c>
      <c r="M2479" s="9">
        <v>717</v>
      </c>
      <c r="N2479" s="5" t="s">
        <v>48</v>
      </c>
      <c r="O2479" s="32">
        <v>43900.3906536227</v>
      </c>
      <c r="P2479" s="33">
        <v>43900.5231608796</v>
      </c>
      <c r="Q2479" s="28" t="s">
        <v>38</v>
      </c>
      <c r="R2479" s="29" t="s">
        <v>38</v>
      </c>
      <c r="S2479" s="28" t="s">
        <v>74</v>
      </c>
      <c r="T2479" s="28" t="s">
        <v>38</v>
      </c>
      <c r="U2479" s="5" t="s">
        <v>38</v>
      </c>
      <c r="V2479" s="28" t="s">
        <v>3191</v>
      </c>
      <c r="W2479" s="7" t="s">
        <v>38</v>
      </c>
      <c r="X2479" s="7" t="s">
        <v>38</v>
      </c>
      <c r="Y2479" s="5" t="s">
        <v>38</v>
      </c>
      <c r="Z2479" s="5" t="s">
        <v>38</v>
      </c>
      <c r="AA2479" s="6" t="s">
        <v>38</v>
      </c>
      <c r="AB2479" s="6" t="s">
        <v>38</v>
      </c>
      <c r="AC2479" s="6" t="s">
        <v>38</v>
      </c>
      <c r="AD2479" s="6" t="s">
        <v>38</v>
      </c>
      <c r="AE2479" s="6" t="s">
        <v>38</v>
      </c>
    </row>
    <row r="2480">
      <c r="A2480" s="28" t="s">
        <v>7837</v>
      </c>
      <c r="B2480" s="6" t="s">
        <v>7838</v>
      </c>
      <c r="C2480" s="6" t="s">
        <v>2166</v>
      </c>
      <c r="D2480" s="7" t="s">
        <v>52</v>
      </c>
      <c r="E2480" s="28" t="s">
        <v>53</v>
      </c>
      <c r="F2480" s="5" t="s">
        <v>45</v>
      </c>
      <c r="G2480" s="6" t="s">
        <v>102</v>
      </c>
      <c r="H2480" s="6" t="s">
        <v>38</v>
      </c>
      <c r="I2480" s="6" t="s">
        <v>38</v>
      </c>
      <c r="J2480" s="8" t="s">
        <v>7671</v>
      </c>
      <c r="K2480" s="5" t="s">
        <v>7672</v>
      </c>
      <c r="L2480" s="7" t="s">
        <v>7673</v>
      </c>
      <c r="M2480" s="9">
        <v>769</v>
      </c>
      <c r="N2480" s="5" t="s">
        <v>81</v>
      </c>
      <c r="O2480" s="32">
        <v>43900.3906548958</v>
      </c>
      <c r="P2480" s="33">
        <v>43900.5231610764</v>
      </c>
      <c r="Q2480" s="28" t="s">
        <v>38</v>
      </c>
      <c r="R2480" s="29" t="s">
        <v>38</v>
      </c>
      <c r="S2480" s="28" t="s">
        <v>74</v>
      </c>
      <c r="T2480" s="28" t="s">
        <v>38</v>
      </c>
      <c r="U2480" s="5" t="s">
        <v>38</v>
      </c>
      <c r="V2480" s="28" t="s">
        <v>3191</v>
      </c>
      <c r="W2480" s="7" t="s">
        <v>38</v>
      </c>
      <c r="X2480" s="7" t="s">
        <v>38</v>
      </c>
      <c r="Y2480" s="5" t="s">
        <v>38</v>
      </c>
      <c r="Z2480" s="5" t="s">
        <v>38</v>
      </c>
      <c r="AA2480" s="6" t="s">
        <v>38</v>
      </c>
      <c r="AB2480" s="6" t="s">
        <v>38</v>
      </c>
      <c r="AC2480" s="6" t="s">
        <v>38</v>
      </c>
      <c r="AD2480" s="6" t="s">
        <v>38</v>
      </c>
      <c r="AE2480" s="6" t="s">
        <v>38</v>
      </c>
    </row>
    <row r="2481">
      <c r="A2481" s="28" t="s">
        <v>5919</v>
      </c>
      <c r="B2481" s="6" t="s">
        <v>5917</v>
      </c>
      <c r="C2481" s="6" t="s">
        <v>5876</v>
      </c>
      <c r="D2481" s="7" t="s">
        <v>52</v>
      </c>
      <c r="E2481" s="28" t="s">
        <v>53</v>
      </c>
      <c r="F2481" s="5" t="s">
        <v>45</v>
      </c>
      <c r="G2481" s="6" t="s">
        <v>37</v>
      </c>
      <c r="H2481" s="6" t="s">
        <v>38</v>
      </c>
      <c r="I2481" s="6" t="s">
        <v>38</v>
      </c>
      <c r="J2481" s="8" t="s">
        <v>3643</v>
      </c>
      <c r="K2481" s="5" t="s">
        <v>3644</v>
      </c>
      <c r="L2481" s="7" t="s">
        <v>3645</v>
      </c>
      <c r="M2481" s="9">
        <v>358</v>
      </c>
      <c r="N2481" s="5" t="s">
        <v>48</v>
      </c>
      <c r="O2481" s="32">
        <v>43900.3906559838</v>
      </c>
      <c r="P2481" s="33">
        <v>43900.5231612269</v>
      </c>
      <c r="Q2481" s="28" t="s">
        <v>5916</v>
      </c>
      <c r="R2481" s="29" t="s">
        <v>38</v>
      </c>
      <c r="S2481" s="28" t="s">
        <v>74</v>
      </c>
      <c r="T2481" s="28" t="s">
        <v>38</v>
      </c>
      <c r="U2481" s="5" t="s">
        <v>38</v>
      </c>
      <c r="V2481" s="28" t="s">
        <v>297</v>
      </c>
      <c r="W2481" s="7" t="s">
        <v>38</v>
      </c>
      <c r="X2481" s="7" t="s">
        <v>38</v>
      </c>
      <c r="Y2481" s="5" t="s">
        <v>38</v>
      </c>
      <c r="Z2481" s="5" t="s">
        <v>38</v>
      </c>
      <c r="AA2481" s="6" t="s">
        <v>38</v>
      </c>
      <c r="AB2481" s="6" t="s">
        <v>38</v>
      </c>
      <c r="AC2481" s="6" t="s">
        <v>38</v>
      </c>
      <c r="AD2481" s="6" t="s">
        <v>38</v>
      </c>
      <c r="AE2481" s="6" t="s">
        <v>38</v>
      </c>
    </row>
    <row r="2482">
      <c r="A2482" s="28" t="s">
        <v>7839</v>
      </c>
      <c r="B2482" s="6" t="s">
        <v>7840</v>
      </c>
      <c r="C2482" s="6" t="s">
        <v>1241</v>
      </c>
      <c r="D2482" s="7" t="s">
        <v>52</v>
      </c>
      <c r="E2482" s="28" t="s">
        <v>53</v>
      </c>
      <c r="F2482" s="5" t="s">
        <v>45</v>
      </c>
      <c r="G2482" s="6" t="s">
        <v>102</v>
      </c>
      <c r="H2482" s="6" t="s">
        <v>38</v>
      </c>
      <c r="I2482" s="6" t="s">
        <v>38</v>
      </c>
      <c r="J2482" s="8" t="s">
        <v>7671</v>
      </c>
      <c r="K2482" s="5" t="s">
        <v>7672</v>
      </c>
      <c r="L2482" s="7" t="s">
        <v>7673</v>
      </c>
      <c r="M2482" s="9">
        <v>822</v>
      </c>
      <c r="N2482" s="5" t="s">
        <v>48</v>
      </c>
      <c r="O2482" s="32">
        <v>43900.3906576042</v>
      </c>
      <c r="P2482" s="33">
        <v>43900.5231614236</v>
      </c>
      <c r="Q2482" s="28" t="s">
        <v>38</v>
      </c>
      <c r="R2482" s="29" t="s">
        <v>38</v>
      </c>
      <c r="S2482" s="28" t="s">
        <v>74</v>
      </c>
      <c r="T2482" s="28" t="s">
        <v>38</v>
      </c>
      <c r="U2482" s="5" t="s">
        <v>38</v>
      </c>
      <c r="V2482" s="28" t="s">
        <v>3191</v>
      </c>
      <c r="W2482" s="7" t="s">
        <v>38</v>
      </c>
      <c r="X2482" s="7" t="s">
        <v>38</v>
      </c>
      <c r="Y2482" s="5" t="s">
        <v>38</v>
      </c>
      <c r="Z2482" s="5" t="s">
        <v>38</v>
      </c>
      <c r="AA2482" s="6" t="s">
        <v>38</v>
      </c>
      <c r="AB2482" s="6" t="s">
        <v>38</v>
      </c>
      <c r="AC2482" s="6" t="s">
        <v>38</v>
      </c>
      <c r="AD2482" s="6" t="s">
        <v>38</v>
      </c>
      <c r="AE2482" s="6" t="s">
        <v>38</v>
      </c>
    </row>
    <row r="2483">
      <c r="A2483" s="28" t="s">
        <v>7841</v>
      </c>
      <c r="B2483" s="6" t="s">
        <v>7842</v>
      </c>
      <c r="C2483" s="6" t="s">
        <v>5876</v>
      </c>
      <c r="D2483" s="7" t="s">
        <v>52</v>
      </c>
      <c r="E2483" s="28" t="s">
        <v>53</v>
      </c>
      <c r="F2483" s="5" t="s">
        <v>45</v>
      </c>
      <c r="G2483" s="6" t="s">
        <v>102</v>
      </c>
      <c r="H2483" s="6" t="s">
        <v>38</v>
      </c>
      <c r="I2483" s="6" t="s">
        <v>38</v>
      </c>
      <c r="J2483" s="8" t="s">
        <v>7671</v>
      </c>
      <c r="K2483" s="5" t="s">
        <v>7672</v>
      </c>
      <c r="L2483" s="7" t="s">
        <v>7673</v>
      </c>
      <c r="M2483" s="9">
        <v>873</v>
      </c>
      <c r="N2483" s="5" t="s">
        <v>48</v>
      </c>
      <c r="O2483" s="32">
        <v>43900.3906586806</v>
      </c>
      <c r="P2483" s="33">
        <v>43900.5231615741</v>
      </c>
      <c r="Q2483" s="28" t="s">
        <v>38</v>
      </c>
      <c r="R2483" s="29" t="s">
        <v>38</v>
      </c>
      <c r="S2483" s="28" t="s">
        <v>74</v>
      </c>
      <c r="T2483" s="28" t="s">
        <v>38</v>
      </c>
      <c r="U2483" s="5" t="s">
        <v>38</v>
      </c>
      <c r="V2483" s="28" t="s">
        <v>3191</v>
      </c>
      <c r="W2483" s="7" t="s">
        <v>38</v>
      </c>
      <c r="X2483" s="7" t="s">
        <v>38</v>
      </c>
      <c r="Y2483" s="5" t="s">
        <v>38</v>
      </c>
      <c r="Z2483" s="5" t="s">
        <v>38</v>
      </c>
      <c r="AA2483" s="6" t="s">
        <v>38</v>
      </c>
      <c r="AB2483" s="6" t="s">
        <v>38</v>
      </c>
      <c r="AC2483" s="6" t="s">
        <v>38</v>
      </c>
      <c r="AD2483" s="6" t="s">
        <v>38</v>
      </c>
      <c r="AE2483" s="6" t="s">
        <v>38</v>
      </c>
    </row>
    <row r="2484">
      <c r="A2484" s="28" t="s">
        <v>7843</v>
      </c>
      <c r="B2484" s="6" t="s">
        <v>7844</v>
      </c>
      <c r="C2484" s="6" t="s">
        <v>2166</v>
      </c>
      <c r="D2484" s="7" t="s">
        <v>52</v>
      </c>
      <c r="E2484" s="28" t="s">
        <v>53</v>
      </c>
      <c r="F2484" s="5" t="s">
        <v>45</v>
      </c>
      <c r="G2484" s="6" t="s">
        <v>102</v>
      </c>
      <c r="H2484" s="6" t="s">
        <v>38</v>
      </c>
      <c r="I2484" s="6" t="s">
        <v>38</v>
      </c>
      <c r="J2484" s="8" t="s">
        <v>7671</v>
      </c>
      <c r="K2484" s="5" t="s">
        <v>7672</v>
      </c>
      <c r="L2484" s="7" t="s">
        <v>7673</v>
      </c>
      <c r="M2484" s="9">
        <v>924</v>
      </c>
      <c r="N2484" s="5" t="s">
        <v>48</v>
      </c>
      <c r="O2484" s="32">
        <v>43900.3906592245</v>
      </c>
      <c r="P2484" s="33">
        <v>43900.5231615741</v>
      </c>
      <c r="Q2484" s="28" t="s">
        <v>38</v>
      </c>
      <c r="R2484" s="29" t="s">
        <v>38</v>
      </c>
      <c r="S2484" s="28" t="s">
        <v>74</v>
      </c>
      <c r="T2484" s="28" t="s">
        <v>38</v>
      </c>
      <c r="U2484" s="5" t="s">
        <v>38</v>
      </c>
      <c r="V2484" s="28" t="s">
        <v>3191</v>
      </c>
      <c r="W2484" s="7" t="s">
        <v>38</v>
      </c>
      <c r="X2484" s="7" t="s">
        <v>38</v>
      </c>
      <c r="Y2484" s="5" t="s">
        <v>38</v>
      </c>
      <c r="Z2484" s="5" t="s">
        <v>38</v>
      </c>
      <c r="AA2484" s="6" t="s">
        <v>38</v>
      </c>
      <c r="AB2484" s="6" t="s">
        <v>38</v>
      </c>
      <c r="AC2484" s="6" t="s">
        <v>38</v>
      </c>
      <c r="AD2484" s="6" t="s">
        <v>38</v>
      </c>
      <c r="AE2484" s="6" t="s">
        <v>38</v>
      </c>
    </row>
    <row r="2485">
      <c r="A2485" s="28" t="s">
        <v>7845</v>
      </c>
      <c r="B2485" s="6" t="s">
        <v>6501</v>
      </c>
      <c r="C2485" s="6" t="s">
        <v>1734</v>
      </c>
      <c r="D2485" s="7" t="s">
        <v>52</v>
      </c>
      <c r="E2485" s="28" t="s">
        <v>53</v>
      </c>
      <c r="F2485" s="5" t="s">
        <v>45</v>
      </c>
      <c r="G2485" s="6" t="s">
        <v>102</v>
      </c>
      <c r="H2485" s="6" t="s">
        <v>38</v>
      </c>
      <c r="I2485" s="6" t="s">
        <v>38</v>
      </c>
      <c r="J2485" s="8" t="s">
        <v>1262</v>
      </c>
      <c r="K2485" s="5" t="s">
        <v>1263</v>
      </c>
      <c r="L2485" s="7" t="s">
        <v>1264</v>
      </c>
      <c r="M2485" s="9">
        <v>1802</v>
      </c>
      <c r="N2485" s="5" t="s">
        <v>48</v>
      </c>
      <c r="O2485" s="32">
        <v>43900.3906603357</v>
      </c>
      <c r="P2485" s="33">
        <v>43900.5231617708</v>
      </c>
      <c r="Q2485" s="28" t="s">
        <v>38</v>
      </c>
      <c r="R2485" s="29" t="s">
        <v>38</v>
      </c>
      <c r="S2485" s="28" t="s">
        <v>74</v>
      </c>
      <c r="T2485" s="28" t="s">
        <v>38</v>
      </c>
      <c r="U2485" s="5" t="s">
        <v>38</v>
      </c>
      <c r="V2485" s="28" t="s">
        <v>297</v>
      </c>
      <c r="W2485" s="7" t="s">
        <v>38</v>
      </c>
      <c r="X2485" s="7" t="s">
        <v>38</v>
      </c>
      <c r="Y2485" s="5" t="s">
        <v>38</v>
      </c>
      <c r="Z2485" s="5" t="s">
        <v>38</v>
      </c>
      <c r="AA2485" s="6" t="s">
        <v>38</v>
      </c>
      <c r="AB2485" s="6" t="s">
        <v>38</v>
      </c>
      <c r="AC2485" s="6" t="s">
        <v>38</v>
      </c>
      <c r="AD2485" s="6" t="s">
        <v>38</v>
      </c>
      <c r="AE2485" s="6" t="s">
        <v>38</v>
      </c>
    </row>
    <row r="2486">
      <c r="A2486" s="28" t="s">
        <v>7846</v>
      </c>
      <c r="B2486" s="6" t="s">
        <v>7847</v>
      </c>
      <c r="C2486" s="6" t="s">
        <v>4485</v>
      </c>
      <c r="D2486" s="7" t="s">
        <v>52</v>
      </c>
      <c r="E2486" s="28" t="s">
        <v>53</v>
      </c>
      <c r="F2486" s="5" t="s">
        <v>45</v>
      </c>
      <c r="G2486" s="6" t="s">
        <v>102</v>
      </c>
      <c r="H2486" s="6" t="s">
        <v>38</v>
      </c>
      <c r="I2486" s="6" t="s">
        <v>38</v>
      </c>
      <c r="J2486" s="8" t="s">
        <v>7671</v>
      </c>
      <c r="K2486" s="5" t="s">
        <v>7672</v>
      </c>
      <c r="L2486" s="7" t="s">
        <v>7673</v>
      </c>
      <c r="M2486" s="9">
        <v>976</v>
      </c>
      <c r="N2486" s="5" t="s">
        <v>48</v>
      </c>
      <c r="O2486" s="32">
        <v>43900.3906614236</v>
      </c>
      <c r="P2486" s="33">
        <v>43900.523161956</v>
      </c>
      <c r="Q2486" s="28" t="s">
        <v>38</v>
      </c>
      <c r="R2486" s="29" t="s">
        <v>38</v>
      </c>
      <c r="S2486" s="28" t="s">
        <v>74</v>
      </c>
      <c r="T2486" s="28" t="s">
        <v>38</v>
      </c>
      <c r="U2486" s="5" t="s">
        <v>38</v>
      </c>
      <c r="V2486" s="28" t="s">
        <v>3191</v>
      </c>
      <c r="W2486" s="7" t="s">
        <v>38</v>
      </c>
      <c r="X2486" s="7" t="s">
        <v>38</v>
      </c>
      <c r="Y2486" s="5" t="s">
        <v>38</v>
      </c>
      <c r="Z2486" s="5" t="s">
        <v>38</v>
      </c>
      <c r="AA2486" s="6" t="s">
        <v>38</v>
      </c>
      <c r="AB2486" s="6" t="s">
        <v>38</v>
      </c>
      <c r="AC2486" s="6" t="s">
        <v>38</v>
      </c>
      <c r="AD2486" s="6" t="s">
        <v>38</v>
      </c>
      <c r="AE2486" s="6" t="s">
        <v>38</v>
      </c>
    </row>
    <row r="2487">
      <c r="A2487" s="28" t="s">
        <v>7848</v>
      </c>
      <c r="B2487" s="6" t="s">
        <v>7849</v>
      </c>
      <c r="C2487" s="6" t="s">
        <v>7764</v>
      </c>
      <c r="D2487" s="7" t="s">
        <v>52</v>
      </c>
      <c r="E2487" s="28" t="s">
        <v>53</v>
      </c>
      <c r="F2487" s="5" t="s">
        <v>22</v>
      </c>
      <c r="G2487" s="6" t="s">
        <v>60</v>
      </c>
      <c r="H2487" s="6" t="s">
        <v>38</v>
      </c>
      <c r="I2487" s="6" t="s">
        <v>38</v>
      </c>
      <c r="J2487" s="8" t="s">
        <v>7850</v>
      </c>
      <c r="K2487" s="5" t="s">
        <v>7851</v>
      </c>
      <c r="L2487" s="7" t="s">
        <v>7852</v>
      </c>
      <c r="M2487" s="9">
        <v>52</v>
      </c>
      <c r="N2487" s="5" t="s">
        <v>64</v>
      </c>
      <c r="O2487" s="32">
        <v>43900.3906625</v>
      </c>
      <c r="P2487" s="33">
        <v>43900.5231621181</v>
      </c>
      <c r="Q2487" s="28" t="s">
        <v>38</v>
      </c>
      <c r="R2487" s="29" t="s">
        <v>38</v>
      </c>
      <c r="S2487" s="28" t="s">
        <v>74</v>
      </c>
      <c r="T2487" s="28" t="s">
        <v>1484</v>
      </c>
      <c r="U2487" s="5" t="s">
        <v>255</v>
      </c>
      <c r="V2487" s="28" t="s">
        <v>1382</v>
      </c>
      <c r="W2487" s="7" t="s">
        <v>7853</v>
      </c>
      <c r="X2487" s="7" t="s">
        <v>38</v>
      </c>
      <c r="Y2487" s="5" t="s">
        <v>70</v>
      </c>
      <c r="Z2487" s="5" t="s">
        <v>3331</v>
      </c>
      <c r="AA2487" s="6" t="s">
        <v>38</v>
      </c>
      <c r="AB2487" s="6" t="s">
        <v>38</v>
      </c>
      <c r="AC2487" s="6" t="s">
        <v>38</v>
      </c>
      <c r="AD2487" s="6" t="s">
        <v>38</v>
      </c>
      <c r="AE2487" s="6" t="s">
        <v>38</v>
      </c>
    </row>
    <row r="2488">
      <c r="A2488" s="28" t="s">
        <v>7854</v>
      </c>
      <c r="B2488" s="6" t="s">
        <v>7855</v>
      </c>
      <c r="C2488" s="6" t="s">
        <v>7764</v>
      </c>
      <c r="D2488" s="7" t="s">
        <v>52</v>
      </c>
      <c r="E2488" s="28" t="s">
        <v>53</v>
      </c>
      <c r="F2488" s="5" t="s">
        <v>22</v>
      </c>
      <c r="G2488" s="6" t="s">
        <v>60</v>
      </c>
      <c r="H2488" s="6" t="s">
        <v>38</v>
      </c>
      <c r="I2488" s="6" t="s">
        <v>38</v>
      </c>
      <c r="J2488" s="8" t="s">
        <v>7850</v>
      </c>
      <c r="K2488" s="5" t="s">
        <v>7851</v>
      </c>
      <c r="L2488" s="7" t="s">
        <v>7852</v>
      </c>
      <c r="M2488" s="9">
        <v>104</v>
      </c>
      <c r="N2488" s="5" t="s">
        <v>64</v>
      </c>
      <c r="O2488" s="32">
        <v>43900.3907507755</v>
      </c>
      <c r="P2488" s="33">
        <v>43900.5231623032</v>
      </c>
      <c r="Q2488" s="28" t="s">
        <v>38</v>
      </c>
      <c r="R2488" s="29" t="s">
        <v>38</v>
      </c>
      <c r="S2488" s="28" t="s">
        <v>74</v>
      </c>
      <c r="T2488" s="28" t="s">
        <v>1489</v>
      </c>
      <c r="U2488" s="5" t="s">
        <v>255</v>
      </c>
      <c r="V2488" s="28" t="s">
        <v>1382</v>
      </c>
      <c r="W2488" s="7" t="s">
        <v>7856</v>
      </c>
      <c r="X2488" s="7" t="s">
        <v>38</v>
      </c>
      <c r="Y2488" s="5" t="s">
        <v>70</v>
      </c>
      <c r="Z2488" s="5" t="s">
        <v>3331</v>
      </c>
      <c r="AA2488" s="6" t="s">
        <v>38</v>
      </c>
      <c r="AB2488" s="6" t="s">
        <v>38</v>
      </c>
      <c r="AC2488" s="6" t="s">
        <v>38</v>
      </c>
      <c r="AD2488" s="6" t="s">
        <v>38</v>
      </c>
      <c r="AE2488" s="6" t="s">
        <v>38</v>
      </c>
    </row>
    <row r="2489">
      <c r="A2489" s="28" t="s">
        <v>7857</v>
      </c>
      <c r="B2489" s="6" t="s">
        <v>7858</v>
      </c>
      <c r="C2489" s="6" t="s">
        <v>7764</v>
      </c>
      <c r="D2489" s="7" t="s">
        <v>52</v>
      </c>
      <c r="E2489" s="28" t="s">
        <v>53</v>
      </c>
      <c r="F2489" s="5" t="s">
        <v>22</v>
      </c>
      <c r="G2489" s="6" t="s">
        <v>60</v>
      </c>
      <c r="H2489" s="6" t="s">
        <v>38</v>
      </c>
      <c r="I2489" s="6" t="s">
        <v>38</v>
      </c>
      <c r="J2489" s="8" t="s">
        <v>7850</v>
      </c>
      <c r="K2489" s="5" t="s">
        <v>7851</v>
      </c>
      <c r="L2489" s="7" t="s">
        <v>7852</v>
      </c>
      <c r="M2489" s="9">
        <v>154</v>
      </c>
      <c r="N2489" s="5" t="s">
        <v>64</v>
      </c>
      <c r="O2489" s="32">
        <v>43900.3908195602</v>
      </c>
      <c r="P2489" s="33">
        <v>43900.5239937847</v>
      </c>
      <c r="Q2489" s="28" t="s">
        <v>38</v>
      </c>
      <c r="R2489" s="29" t="s">
        <v>38</v>
      </c>
      <c r="S2489" s="28" t="s">
        <v>74</v>
      </c>
      <c r="T2489" s="28" t="s">
        <v>1484</v>
      </c>
      <c r="U2489" s="5" t="s">
        <v>255</v>
      </c>
      <c r="V2489" s="28" t="s">
        <v>1382</v>
      </c>
      <c r="W2489" s="7" t="s">
        <v>7859</v>
      </c>
      <c r="X2489" s="7" t="s">
        <v>38</v>
      </c>
      <c r="Y2489" s="5" t="s">
        <v>70</v>
      </c>
      <c r="Z2489" s="5" t="s">
        <v>3331</v>
      </c>
      <c r="AA2489" s="6" t="s">
        <v>38</v>
      </c>
      <c r="AB2489" s="6" t="s">
        <v>38</v>
      </c>
      <c r="AC2489" s="6" t="s">
        <v>38</v>
      </c>
      <c r="AD2489" s="6" t="s">
        <v>38</v>
      </c>
      <c r="AE2489" s="6" t="s">
        <v>38</v>
      </c>
    </row>
    <row r="2490">
      <c r="A2490" s="28" t="s">
        <v>7860</v>
      </c>
      <c r="B2490" s="6" t="s">
        <v>7861</v>
      </c>
      <c r="C2490" s="6" t="s">
        <v>7764</v>
      </c>
      <c r="D2490" s="7" t="s">
        <v>52</v>
      </c>
      <c r="E2490" s="28" t="s">
        <v>53</v>
      </c>
      <c r="F2490" s="5" t="s">
        <v>22</v>
      </c>
      <c r="G2490" s="6" t="s">
        <v>60</v>
      </c>
      <c r="H2490" s="6" t="s">
        <v>38</v>
      </c>
      <c r="I2490" s="6" t="s">
        <v>38</v>
      </c>
      <c r="J2490" s="8" t="s">
        <v>7850</v>
      </c>
      <c r="K2490" s="5" t="s">
        <v>7851</v>
      </c>
      <c r="L2490" s="7" t="s">
        <v>7852</v>
      </c>
      <c r="M2490" s="9">
        <v>206</v>
      </c>
      <c r="N2490" s="5" t="s">
        <v>64</v>
      </c>
      <c r="O2490" s="32">
        <v>43900.3909047801</v>
      </c>
      <c r="P2490" s="33">
        <v>43900.5239939468</v>
      </c>
      <c r="Q2490" s="28" t="s">
        <v>38</v>
      </c>
      <c r="R2490" s="29" t="s">
        <v>38</v>
      </c>
      <c r="S2490" s="28" t="s">
        <v>74</v>
      </c>
      <c r="T2490" s="28" t="s">
        <v>1489</v>
      </c>
      <c r="U2490" s="5" t="s">
        <v>255</v>
      </c>
      <c r="V2490" s="28" t="s">
        <v>1382</v>
      </c>
      <c r="W2490" s="7" t="s">
        <v>7862</v>
      </c>
      <c r="X2490" s="7" t="s">
        <v>38</v>
      </c>
      <c r="Y2490" s="5" t="s">
        <v>70</v>
      </c>
      <c r="Z2490" s="5" t="s">
        <v>3331</v>
      </c>
      <c r="AA2490" s="6" t="s">
        <v>38</v>
      </c>
      <c r="AB2490" s="6" t="s">
        <v>38</v>
      </c>
      <c r="AC2490" s="6" t="s">
        <v>38</v>
      </c>
      <c r="AD2490" s="6" t="s">
        <v>38</v>
      </c>
      <c r="AE2490" s="6" t="s">
        <v>38</v>
      </c>
    </row>
    <row r="2491">
      <c r="A2491" s="28" t="s">
        <v>7863</v>
      </c>
      <c r="B2491" s="6" t="s">
        <v>7864</v>
      </c>
      <c r="C2491" s="6" t="s">
        <v>7183</v>
      </c>
      <c r="D2491" s="7" t="s">
        <v>52</v>
      </c>
      <c r="E2491" s="28" t="s">
        <v>53</v>
      </c>
      <c r="F2491" s="5" t="s">
        <v>45</v>
      </c>
      <c r="G2491" s="6" t="s">
        <v>102</v>
      </c>
      <c r="H2491" s="6" t="s">
        <v>38</v>
      </c>
      <c r="I2491" s="6" t="s">
        <v>38</v>
      </c>
      <c r="J2491" s="8" t="s">
        <v>7671</v>
      </c>
      <c r="K2491" s="5" t="s">
        <v>7672</v>
      </c>
      <c r="L2491" s="7" t="s">
        <v>7673</v>
      </c>
      <c r="M2491" s="9">
        <v>1027</v>
      </c>
      <c r="N2491" s="5" t="s">
        <v>48</v>
      </c>
      <c r="O2491" s="32">
        <v>43900.390966169</v>
      </c>
      <c r="P2491" s="33">
        <v>43900.5239939468</v>
      </c>
      <c r="Q2491" s="28" t="s">
        <v>38</v>
      </c>
      <c r="R2491" s="29" t="s">
        <v>38</v>
      </c>
      <c r="S2491" s="28" t="s">
        <v>74</v>
      </c>
      <c r="T2491" s="28" t="s">
        <v>38</v>
      </c>
      <c r="U2491" s="5" t="s">
        <v>38</v>
      </c>
      <c r="V2491" s="28" t="s">
        <v>3191</v>
      </c>
      <c r="W2491" s="7" t="s">
        <v>38</v>
      </c>
      <c r="X2491" s="7" t="s">
        <v>38</v>
      </c>
      <c r="Y2491" s="5" t="s">
        <v>38</v>
      </c>
      <c r="Z2491" s="5" t="s">
        <v>38</v>
      </c>
      <c r="AA2491" s="6" t="s">
        <v>38</v>
      </c>
      <c r="AB2491" s="6" t="s">
        <v>38</v>
      </c>
      <c r="AC2491" s="6" t="s">
        <v>38</v>
      </c>
      <c r="AD2491" s="6" t="s">
        <v>38</v>
      </c>
      <c r="AE2491" s="6" t="s">
        <v>38</v>
      </c>
    </row>
    <row r="2492">
      <c r="A2492" s="28" t="s">
        <v>7648</v>
      </c>
      <c r="B2492" s="6" t="s">
        <v>7647</v>
      </c>
      <c r="C2492" s="6" t="s">
        <v>7325</v>
      </c>
      <c r="D2492" s="7" t="s">
        <v>52</v>
      </c>
      <c r="E2492" s="28" t="s">
        <v>53</v>
      </c>
      <c r="F2492" s="5" t="s">
        <v>45</v>
      </c>
      <c r="G2492" s="6" t="s">
        <v>415</v>
      </c>
      <c r="H2492" s="6" t="s">
        <v>38</v>
      </c>
      <c r="I2492" s="6" t="s">
        <v>38</v>
      </c>
      <c r="J2492" s="8" t="s">
        <v>3736</v>
      </c>
      <c r="K2492" s="5" t="s">
        <v>3737</v>
      </c>
      <c r="L2492" s="7" t="s">
        <v>3738</v>
      </c>
      <c r="M2492" s="9">
        <v>104</v>
      </c>
      <c r="N2492" s="5" t="s">
        <v>81</v>
      </c>
      <c r="O2492" s="32">
        <v>43900.3909668982</v>
      </c>
      <c r="P2492" s="33">
        <v>43900.5239896181</v>
      </c>
      <c r="Q2492" s="28" t="s">
        <v>7646</v>
      </c>
      <c r="R2492" s="29" t="s">
        <v>38</v>
      </c>
      <c r="S2492" s="28" t="s">
        <v>65</v>
      </c>
      <c r="T2492" s="28" t="s">
        <v>38</v>
      </c>
      <c r="U2492" s="5" t="s">
        <v>38</v>
      </c>
      <c r="V2492" s="28" t="s">
        <v>68</v>
      </c>
      <c r="W2492" s="7" t="s">
        <v>38</v>
      </c>
      <c r="X2492" s="7" t="s">
        <v>38</v>
      </c>
      <c r="Y2492" s="5" t="s">
        <v>38</v>
      </c>
      <c r="Z2492" s="5" t="s">
        <v>38</v>
      </c>
      <c r="AA2492" s="6" t="s">
        <v>38</v>
      </c>
      <c r="AB2492" s="6" t="s">
        <v>38</v>
      </c>
      <c r="AC2492" s="6" t="s">
        <v>38</v>
      </c>
      <c r="AD2492" s="6" t="s">
        <v>38</v>
      </c>
      <c r="AE2492" s="6" t="s">
        <v>38</v>
      </c>
    </row>
    <row r="2493">
      <c r="A2493" s="28" t="s">
        <v>7655</v>
      </c>
      <c r="B2493" s="6" t="s">
        <v>7865</v>
      </c>
      <c r="C2493" s="6" t="s">
        <v>7651</v>
      </c>
      <c r="D2493" s="7" t="s">
        <v>52</v>
      </c>
      <c r="E2493" s="28" t="s">
        <v>53</v>
      </c>
      <c r="F2493" s="5" t="s">
        <v>45</v>
      </c>
      <c r="G2493" s="6" t="s">
        <v>415</v>
      </c>
      <c r="H2493" s="6" t="s">
        <v>38</v>
      </c>
      <c r="I2493" s="6" t="s">
        <v>38</v>
      </c>
      <c r="J2493" s="8" t="s">
        <v>7652</v>
      </c>
      <c r="K2493" s="5" t="s">
        <v>7653</v>
      </c>
      <c r="L2493" s="7" t="s">
        <v>7654</v>
      </c>
      <c r="M2493" s="9">
        <v>105</v>
      </c>
      <c r="N2493" s="5" t="s">
        <v>81</v>
      </c>
      <c r="O2493" s="32">
        <v>43900.3909676273</v>
      </c>
      <c r="P2493" s="33">
        <v>43900.5239898148</v>
      </c>
      <c r="Q2493" s="28" t="s">
        <v>7649</v>
      </c>
      <c r="R2493" s="29" t="s">
        <v>38</v>
      </c>
      <c r="S2493" s="28" t="s">
        <v>65</v>
      </c>
      <c r="T2493" s="28" t="s">
        <v>38</v>
      </c>
      <c r="U2493" s="5" t="s">
        <v>38</v>
      </c>
      <c r="V2493" s="28" t="s">
        <v>234</v>
      </c>
      <c r="W2493" s="7" t="s">
        <v>38</v>
      </c>
      <c r="X2493" s="7" t="s">
        <v>38</v>
      </c>
      <c r="Y2493" s="5" t="s">
        <v>38</v>
      </c>
      <c r="Z2493" s="5" t="s">
        <v>38</v>
      </c>
      <c r="AA2493" s="6" t="s">
        <v>38</v>
      </c>
      <c r="AB2493" s="6" t="s">
        <v>38</v>
      </c>
      <c r="AC2493" s="6" t="s">
        <v>38</v>
      </c>
      <c r="AD2493" s="6" t="s">
        <v>38</v>
      </c>
      <c r="AE2493" s="6" t="s">
        <v>38</v>
      </c>
    </row>
    <row r="2494">
      <c r="A2494" s="28" t="s">
        <v>7658</v>
      </c>
      <c r="B2494" s="6" t="s">
        <v>7657</v>
      </c>
      <c r="C2494" s="6" t="s">
        <v>7430</v>
      </c>
      <c r="D2494" s="7" t="s">
        <v>52</v>
      </c>
      <c r="E2494" s="28" t="s">
        <v>53</v>
      </c>
      <c r="F2494" s="5" t="s">
        <v>45</v>
      </c>
      <c r="G2494" s="6" t="s">
        <v>415</v>
      </c>
      <c r="H2494" s="6" t="s">
        <v>38</v>
      </c>
      <c r="I2494" s="6" t="s">
        <v>38</v>
      </c>
      <c r="J2494" s="8" t="s">
        <v>7652</v>
      </c>
      <c r="K2494" s="5" t="s">
        <v>7653</v>
      </c>
      <c r="L2494" s="7" t="s">
        <v>7654</v>
      </c>
      <c r="M2494" s="9">
        <v>207</v>
      </c>
      <c r="N2494" s="5" t="s">
        <v>81</v>
      </c>
      <c r="O2494" s="32">
        <v>43900.3909685185</v>
      </c>
      <c r="P2494" s="33">
        <v>43900.5239899653</v>
      </c>
      <c r="Q2494" s="28" t="s">
        <v>7656</v>
      </c>
      <c r="R2494" s="29" t="s">
        <v>38</v>
      </c>
      <c r="S2494" s="28" t="s">
        <v>65</v>
      </c>
      <c r="T2494" s="28" t="s">
        <v>38</v>
      </c>
      <c r="U2494" s="5" t="s">
        <v>38</v>
      </c>
      <c r="V2494" s="28" t="s">
        <v>234</v>
      </c>
      <c r="W2494" s="7" t="s">
        <v>38</v>
      </c>
      <c r="X2494" s="7" t="s">
        <v>38</v>
      </c>
      <c r="Y2494" s="5" t="s">
        <v>38</v>
      </c>
      <c r="Z2494" s="5" t="s">
        <v>38</v>
      </c>
      <c r="AA2494" s="6" t="s">
        <v>38</v>
      </c>
      <c r="AB2494" s="6" t="s">
        <v>38</v>
      </c>
      <c r="AC2494" s="6" t="s">
        <v>38</v>
      </c>
      <c r="AD2494" s="6" t="s">
        <v>38</v>
      </c>
      <c r="AE2494" s="6" t="s">
        <v>38</v>
      </c>
    </row>
    <row r="2495">
      <c r="A2495" s="28" t="s">
        <v>7664</v>
      </c>
      <c r="B2495" s="6" t="s">
        <v>7660</v>
      </c>
      <c r="C2495" s="6" t="s">
        <v>7430</v>
      </c>
      <c r="D2495" s="7" t="s">
        <v>52</v>
      </c>
      <c r="E2495" s="28" t="s">
        <v>53</v>
      </c>
      <c r="F2495" s="5" t="s">
        <v>45</v>
      </c>
      <c r="G2495" s="6" t="s">
        <v>415</v>
      </c>
      <c r="H2495" s="6" t="s">
        <v>38</v>
      </c>
      <c r="I2495" s="6" t="s">
        <v>38</v>
      </c>
      <c r="J2495" s="8" t="s">
        <v>7661</v>
      </c>
      <c r="K2495" s="5" t="s">
        <v>7662</v>
      </c>
      <c r="L2495" s="7" t="s">
        <v>7663</v>
      </c>
      <c r="M2495" s="9">
        <v>101</v>
      </c>
      <c r="N2495" s="5" t="s">
        <v>81</v>
      </c>
      <c r="O2495" s="32">
        <v>43900.3909692477</v>
      </c>
      <c r="P2495" s="33">
        <v>43900.523990162</v>
      </c>
      <c r="Q2495" s="28" t="s">
        <v>7659</v>
      </c>
      <c r="R2495" s="29" t="s">
        <v>38</v>
      </c>
      <c r="S2495" s="28" t="s">
        <v>65</v>
      </c>
      <c r="T2495" s="28" t="s">
        <v>38</v>
      </c>
      <c r="U2495" s="5" t="s">
        <v>38</v>
      </c>
      <c r="V2495" s="28" t="s">
        <v>68</v>
      </c>
      <c r="W2495" s="7" t="s">
        <v>38</v>
      </c>
      <c r="X2495" s="7" t="s">
        <v>38</v>
      </c>
      <c r="Y2495" s="5" t="s">
        <v>38</v>
      </c>
      <c r="Z2495" s="5" t="s">
        <v>38</v>
      </c>
      <c r="AA2495" s="6" t="s">
        <v>38</v>
      </c>
      <c r="AB2495" s="6" t="s">
        <v>38</v>
      </c>
      <c r="AC2495" s="6" t="s">
        <v>38</v>
      </c>
      <c r="AD2495" s="6" t="s">
        <v>38</v>
      </c>
      <c r="AE2495" s="6" t="s">
        <v>38</v>
      </c>
    </row>
    <row r="2496">
      <c r="A2496" s="28" t="s">
        <v>7667</v>
      </c>
      <c r="B2496" s="6" t="s">
        <v>7666</v>
      </c>
      <c r="C2496" s="6" t="s">
        <v>7346</v>
      </c>
      <c r="D2496" s="7" t="s">
        <v>52</v>
      </c>
      <c r="E2496" s="28" t="s">
        <v>53</v>
      </c>
      <c r="F2496" s="5" t="s">
        <v>45</v>
      </c>
      <c r="G2496" s="6" t="s">
        <v>415</v>
      </c>
      <c r="H2496" s="6" t="s">
        <v>38</v>
      </c>
      <c r="I2496" s="6" t="s">
        <v>38</v>
      </c>
      <c r="J2496" s="8" t="s">
        <v>3672</v>
      </c>
      <c r="K2496" s="5" t="s">
        <v>3673</v>
      </c>
      <c r="L2496" s="7" t="s">
        <v>3674</v>
      </c>
      <c r="M2496" s="9">
        <v>104</v>
      </c>
      <c r="N2496" s="5" t="s">
        <v>81</v>
      </c>
      <c r="O2496" s="32">
        <v>43900.3909699884</v>
      </c>
      <c r="P2496" s="33">
        <v>43900.5239903588</v>
      </c>
      <c r="Q2496" s="28" t="s">
        <v>7665</v>
      </c>
      <c r="R2496" s="29" t="s">
        <v>38</v>
      </c>
      <c r="S2496" s="28" t="s">
        <v>74</v>
      </c>
      <c r="T2496" s="28" t="s">
        <v>38</v>
      </c>
      <c r="U2496" s="5" t="s">
        <v>38</v>
      </c>
      <c r="V2496" s="28" t="s">
        <v>244</v>
      </c>
      <c r="W2496" s="7" t="s">
        <v>38</v>
      </c>
      <c r="X2496" s="7" t="s">
        <v>38</v>
      </c>
      <c r="Y2496" s="5" t="s">
        <v>38</v>
      </c>
      <c r="Z2496" s="5" t="s">
        <v>38</v>
      </c>
      <c r="AA2496" s="6" t="s">
        <v>38</v>
      </c>
      <c r="AB2496" s="6" t="s">
        <v>38</v>
      </c>
      <c r="AC2496" s="6" t="s">
        <v>38</v>
      </c>
      <c r="AD2496" s="6" t="s">
        <v>38</v>
      </c>
      <c r="AE2496" s="6" t="s">
        <v>38</v>
      </c>
    </row>
    <row r="2497">
      <c r="A2497" s="28" t="s">
        <v>7674</v>
      </c>
      <c r="B2497" s="6" t="s">
        <v>7669</v>
      </c>
      <c r="C2497" s="6" t="s">
        <v>7670</v>
      </c>
      <c r="D2497" s="7" t="s">
        <v>52</v>
      </c>
      <c r="E2497" s="28" t="s">
        <v>53</v>
      </c>
      <c r="F2497" s="5" t="s">
        <v>45</v>
      </c>
      <c r="G2497" s="6" t="s">
        <v>415</v>
      </c>
      <c r="H2497" s="6" t="s">
        <v>38</v>
      </c>
      <c r="I2497" s="6" t="s">
        <v>38</v>
      </c>
      <c r="J2497" s="8" t="s">
        <v>7671</v>
      </c>
      <c r="K2497" s="5" t="s">
        <v>7672</v>
      </c>
      <c r="L2497" s="7" t="s">
        <v>7673</v>
      </c>
      <c r="M2497" s="9">
        <v>101</v>
      </c>
      <c r="N2497" s="5" t="s">
        <v>81</v>
      </c>
      <c r="O2497" s="32">
        <v>43900.3909706829</v>
      </c>
      <c r="P2497" s="33">
        <v>43900.5239903588</v>
      </c>
      <c r="Q2497" s="28" t="s">
        <v>7668</v>
      </c>
      <c r="R2497" s="29" t="s">
        <v>38</v>
      </c>
      <c r="S2497" s="28" t="s">
        <v>74</v>
      </c>
      <c r="T2497" s="28" t="s">
        <v>38</v>
      </c>
      <c r="U2497" s="5" t="s">
        <v>38</v>
      </c>
      <c r="V2497" s="28" t="s">
        <v>3191</v>
      </c>
      <c r="W2497" s="7" t="s">
        <v>38</v>
      </c>
      <c r="X2497" s="7" t="s">
        <v>38</v>
      </c>
      <c r="Y2497" s="5" t="s">
        <v>38</v>
      </c>
      <c r="Z2497" s="5" t="s">
        <v>38</v>
      </c>
      <c r="AA2497" s="6" t="s">
        <v>38</v>
      </c>
      <c r="AB2497" s="6" t="s">
        <v>38</v>
      </c>
      <c r="AC2497" s="6" t="s">
        <v>38</v>
      </c>
      <c r="AD2497" s="6" t="s">
        <v>38</v>
      </c>
      <c r="AE2497" s="6" t="s">
        <v>38</v>
      </c>
    </row>
    <row r="2498">
      <c r="A2498" s="28" t="s">
        <v>7677</v>
      </c>
      <c r="B2498" s="6" t="s">
        <v>7676</v>
      </c>
      <c r="C2498" s="6" t="s">
        <v>7346</v>
      </c>
      <c r="D2498" s="7" t="s">
        <v>52</v>
      </c>
      <c r="E2498" s="28" t="s">
        <v>53</v>
      </c>
      <c r="F2498" s="5" t="s">
        <v>45</v>
      </c>
      <c r="G2498" s="6" t="s">
        <v>415</v>
      </c>
      <c r="H2498" s="6" t="s">
        <v>38</v>
      </c>
      <c r="I2498" s="6" t="s">
        <v>38</v>
      </c>
      <c r="J2498" s="8" t="s">
        <v>7671</v>
      </c>
      <c r="K2498" s="5" t="s">
        <v>7672</v>
      </c>
      <c r="L2498" s="7" t="s">
        <v>7673</v>
      </c>
      <c r="M2498" s="9">
        <v>205</v>
      </c>
      <c r="N2498" s="5" t="s">
        <v>81</v>
      </c>
      <c r="O2498" s="32">
        <v>43900.3909716088</v>
      </c>
      <c r="P2498" s="33">
        <v>43900.5239905093</v>
      </c>
      <c r="Q2498" s="28" t="s">
        <v>7675</v>
      </c>
      <c r="R2498" s="29" t="s">
        <v>38</v>
      </c>
      <c r="S2498" s="28" t="s">
        <v>74</v>
      </c>
      <c r="T2498" s="28" t="s">
        <v>38</v>
      </c>
      <c r="U2498" s="5" t="s">
        <v>38</v>
      </c>
      <c r="V2498" s="28" t="s">
        <v>3191</v>
      </c>
      <c r="W2498" s="7" t="s">
        <v>38</v>
      </c>
      <c r="X2498" s="7" t="s">
        <v>38</v>
      </c>
      <c r="Y2498" s="5" t="s">
        <v>38</v>
      </c>
      <c r="Z2498" s="5" t="s">
        <v>38</v>
      </c>
      <c r="AA2498" s="6" t="s">
        <v>38</v>
      </c>
      <c r="AB2498" s="6" t="s">
        <v>38</v>
      </c>
      <c r="AC2498" s="6" t="s">
        <v>38</v>
      </c>
      <c r="AD2498" s="6" t="s">
        <v>38</v>
      </c>
      <c r="AE2498" s="6" t="s">
        <v>38</v>
      </c>
    </row>
    <row r="2499">
      <c r="A2499" s="28" t="s">
        <v>7680</v>
      </c>
      <c r="B2499" s="6" t="s">
        <v>7679</v>
      </c>
      <c r="C2499" s="6" t="s">
        <v>7372</v>
      </c>
      <c r="D2499" s="7" t="s">
        <v>52</v>
      </c>
      <c r="E2499" s="28" t="s">
        <v>53</v>
      </c>
      <c r="F2499" s="5" t="s">
        <v>45</v>
      </c>
      <c r="G2499" s="6" t="s">
        <v>415</v>
      </c>
      <c r="H2499" s="6" t="s">
        <v>38</v>
      </c>
      <c r="I2499" s="6" t="s">
        <v>38</v>
      </c>
      <c r="J2499" s="8" t="s">
        <v>7671</v>
      </c>
      <c r="K2499" s="5" t="s">
        <v>7672</v>
      </c>
      <c r="L2499" s="7" t="s">
        <v>7673</v>
      </c>
      <c r="M2499" s="9">
        <v>308</v>
      </c>
      <c r="N2499" s="5" t="s">
        <v>81</v>
      </c>
      <c r="O2499" s="32">
        <v>43900.3909723032</v>
      </c>
      <c r="P2499" s="33">
        <v>43900.523990706</v>
      </c>
      <c r="Q2499" s="28" t="s">
        <v>7678</v>
      </c>
      <c r="R2499" s="29" t="s">
        <v>38</v>
      </c>
      <c r="S2499" s="28" t="s">
        <v>74</v>
      </c>
      <c r="T2499" s="28" t="s">
        <v>38</v>
      </c>
      <c r="U2499" s="5" t="s">
        <v>38</v>
      </c>
      <c r="V2499" s="28" t="s">
        <v>3191</v>
      </c>
      <c r="W2499" s="7" t="s">
        <v>38</v>
      </c>
      <c r="X2499" s="7" t="s">
        <v>38</v>
      </c>
      <c r="Y2499" s="5" t="s">
        <v>38</v>
      </c>
      <c r="Z2499" s="5" t="s">
        <v>38</v>
      </c>
      <c r="AA2499" s="6" t="s">
        <v>38</v>
      </c>
      <c r="AB2499" s="6" t="s">
        <v>38</v>
      </c>
      <c r="AC2499" s="6" t="s">
        <v>38</v>
      </c>
      <c r="AD2499" s="6" t="s">
        <v>38</v>
      </c>
      <c r="AE2499" s="6" t="s">
        <v>38</v>
      </c>
    </row>
    <row r="2500">
      <c r="A2500" s="28" t="s">
        <v>7683</v>
      </c>
      <c r="B2500" s="6" t="s">
        <v>7682</v>
      </c>
      <c r="C2500" s="6" t="s">
        <v>7405</v>
      </c>
      <c r="D2500" s="7" t="s">
        <v>52</v>
      </c>
      <c r="E2500" s="28" t="s">
        <v>53</v>
      </c>
      <c r="F2500" s="5" t="s">
        <v>45</v>
      </c>
      <c r="G2500" s="6" t="s">
        <v>415</v>
      </c>
      <c r="H2500" s="6" t="s">
        <v>38</v>
      </c>
      <c r="I2500" s="6" t="s">
        <v>38</v>
      </c>
      <c r="J2500" s="8" t="s">
        <v>7671</v>
      </c>
      <c r="K2500" s="5" t="s">
        <v>7672</v>
      </c>
      <c r="L2500" s="7" t="s">
        <v>7673</v>
      </c>
      <c r="M2500" s="9">
        <v>410</v>
      </c>
      <c r="N2500" s="5" t="s">
        <v>81</v>
      </c>
      <c r="O2500" s="32">
        <v>43900.3909732292</v>
      </c>
      <c r="P2500" s="33">
        <v>43900.5239908912</v>
      </c>
      <c r="Q2500" s="28" t="s">
        <v>7681</v>
      </c>
      <c r="R2500" s="29" t="s">
        <v>38</v>
      </c>
      <c r="S2500" s="28" t="s">
        <v>74</v>
      </c>
      <c r="T2500" s="28" t="s">
        <v>38</v>
      </c>
      <c r="U2500" s="5" t="s">
        <v>38</v>
      </c>
      <c r="V2500" s="28" t="s">
        <v>3191</v>
      </c>
      <c r="W2500" s="7" t="s">
        <v>38</v>
      </c>
      <c r="X2500" s="7" t="s">
        <v>38</v>
      </c>
      <c r="Y2500" s="5" t="s">
        <v>38</v>
      </c>
      <c r="Z2500" s="5" t="s">
        <v>38</v>
      </c>
      <c r="AA2500" s="6" t="s">
        <v>38</v>
      </c>
      <c r="AB2500" s="6" t="s">
        <v>38</v>
      </c>
      <c r="AC2500" s="6" t="s">
        <v>38</v>
      </c>
      <c r="AD2500" s="6" t="s">
        <v>38</v>
      </c>
      <c r="AE2500" s="6" t="s">
        <v>38</v>
      </c>
    </row>
    <row r="2501">
      <c r="A2501" s="28" t="s">
        <v>7686</v>
      </c>
      <c r="B2501" s="6" t="s">
        <v>7866</v>
      </c>
      <c r="C2501" s="6" t="s">
        <v>7670</v>
      </c>
      <c r="D2501" s="7" t="s">
        <v>52</v>
      </c>
      <c r="E2501" s="28" t="s">
        <v>53</v>
      </c>
      <c r="F2501" s="5" t="s">
        <v>45</v>
      </c>
      <c r="G2501" s="6" t="s">
        <v>415</v>
      </c>
      <c r="H2501" s="6" t="s">
        <v>38</v>
      </c>
      <c r="I2501" s="6" t="s">
        <v>38</v>
      </c>
      <c r="J2501" s="8" t="s">
        <v>5880</v>
      </c>
      <c r="K2501" s="5" t="s">
        <v>5881</v>
      </c>
      <c r="L2501" s="7" t="s">
        <v>5882</v>
      </c>
      <c r="M2501" s="9">
        <v>101</v>
      </c>
      <c r="N2501" s="5" t="s">
        <v>81</v>
      </c>
      <c r="O2501" s="32">
        <v>43900.3909737616</v>
      </c>
      <c r="P2501" s="33">
        <v>43900.5239908912</v>
      </c>
      <c r="Q2501" s="28" t="s">
        <v>7684</v>
      </c>
      <c r="R2501" s="29" t="s">
        <v>38</v>
      </c>
      <c r="S2501" s="28" t="s">
        <v>74</v>
      </c>
      <c r="T2501" s="28" t="s">
        <v>38</v>
      </c>
      <c r="U2501" s="5" t="s">
        <v>38</v>
      </c>
      <c r="V2501" s="28" t="s">
        <v>5884</v>
      </c>
      <c r="W2501" s="7" t="s">
        <v>38</v>
      </c>
      <c r="X2501" s="7" t="s">
        <v>38</v>
      </c>
      <c r="Y2501" s="5" t="s">
        <v>38</v>
      </c>
      <c r="Z2501" s="5" t="s">
        <v>38</v>
      </c>
      <c r="AA2501" s="6" t="s">
        <v>38</v>
      </c>
      <c r="AB2501" s="6" t="s">
        <v>38</v>
      </c>
      <c r="AC2501" s="6" t="s">
        <v>38</v>
      </c>
      <c r="AD2501" s="6" t="s">
        <v>38</v>
      </c>
      <c r="AE2501" s="6" t="s">
        <v>38</v>
      </c>
    </row>
    <row r="2502">
      <c r="A2502" s="28" t="s">
        <v>7689</v>
      </c>
      <c r="B2502" s="6" t="s">
        <v>7688</v>
      </c>
      <c r="C2502" s="6" t="s">
        <v>7325</v>
      </c>
      <c r="D2502" s="7" t="s">
        <v>52</v>
      </c>
      <c r="E2502" s="28" t="s">
        <v>53</v>
      </c>
      <c r="F2502" s="5" t="s">
        <v>45</v>
      </c>
      <c r="G2502" s="6" t="s">
        <v>415</v>
      </c>
      <c r="H2502" s="6" t="s">
        <v>38</v>
      </c>
      <c r="I2502" s="6" t="s">
        <v>38</v>
      </c>
      <c r="J2502" s="8" t="s">
        <v>1387</v>
      </c>
      <c r="K2502" s="5" t="s">
        <v>1388</v>
      </c>
      <c r="L2502" s="7" t="s">
        <v>1389</v>
      </c>
      <c r="M2502" s="9">
        <v>102</v>
      </c>
      <c r="N2502" s="5" t="s">
        <v>81</v>
      </c>
      <c r="O2502" s="32">
        <v>43900.3909745023</v>
      </c>
      <c r="P2502" s="33">
        <v>43900.5239910532</v>
      </c>
      <c r="Q2502" s="28" t="s">
        <v>7687</v>
      </c>
      <c r="R2502" s="29" t="s">
        <v>38</v>
      </c>
      <c r="S2502" s="28" t="s">
        <v>74</v>
      </c>
      <c r="T2502" s="28" t="s">
        <v>38</v>
      </c>
      <c r="U2502" s="5" t="s">
        <v>38</v>
      </c>
      <c r="V2502" s="28" t="s">
        <v>1390</v>
      </c>
      <c r="W2502" s="7" t="s">
        <v>38</v>
      </c>
      <c r="X2502" s="7" t="s">
        <v>38</v>
      </c>
      <c r="Y2502" s="5" t="s">
        <v>38</v>
      </c>
      <c r="Z2502" s="5" t="s">
        <v>38</v>
      </c>
      <c r="AA2502" s="6" t="s">
        <v>38</v>
      </c>
      <c r="AB2502" s="6" t="s">
        <v>38</v>
      </c>
      <c r="AC2502" s="6" t="s">
        <v>38</v>
      </c>
      <c r="AD2502" s="6" t="s">
        <v>38</v>
      </c>
      <c r="AE2502" s="6" t="s">
        <v>38</v>
      </c>
    </row>
    <row r="2503">
      <c r="A2503" s="28" t="s">
        <v>7692</v>
      </c>
      <c r="B2503" s="6" t="s">
        <v>7691</v>
      </c>
      <c r="C2503" s="6" t="s">
        <v>7670</v>
      </c>
      <c r="D2503" s="7" t="s">
        <v>52</v>
      </c>
      <c r="E2503" s="28" t="s">
        <v>53</v>
      </c>
      <c r="F2503" s="5" t="s">
        <v>45</v>
      </c>
      <c r="G2503" s="6" t="s">
        <v>415</v>
      </c>
      <c r="H2503" s="6" t="s">
        <v>38</v>
      </c>
      <c r="I2503" s="6" t="s">
        <v>38</v>
      </c>
      <c r="J2503" s="8" t="s">
        <v>1393</v>
      </c>
      <c r="K2503" s="5" t="s">
        <v>1394</v>
      </c>
      <c r="L2503" s="7" t="s">
        <v>1395</v>
      </c>
      <c r="M2503" s="9">
        <v>106</v>
      </c>
      <c r="N2503" s="5" t="s">
        <v>81</v>
      </c>
      <c r="O2503" s="32">
        <v>43900.3909753819</v>
      </c>
      <c r="P2503" s="33">
        <v>43900.5239912384</v>
      </c>
      <c r="Q2503" s="28" t="s">
        <v>7690</v>
      </c>
      <c r="R2503" s="29" t="s">
        <v>38</v>
      </c>
      <c r="S2503" s="28" t="s">
        <v>74</v>
      </c>
      <c r="T2503" s="28" t="s">
        <v>38</v>
      </c>
      <c r="U2503" s="5" t="s">
        <v>38</v>
      </c>
      <c r="V2503" s="28" t="s">
        <v>1396</v>
      </c>
      <c r="W2503" s="7" t="s">
        <v>38</v>
      </c>
      <c r="X2503" s="7" t="s">
        <v>38</v>
      </c>
      <c r="Y2503" s="5" t="s">
        <v>38</v>
      </c>
      <c r="Z2503" s="5" t="s">
        <v>38</v>
      </c>
      <c r="AA2503" s="6" t="s">
        <v>38</v>
      </c>
      <c r="AB2503" s="6" t="s">
        <v>38</v>
      </c>
      <c r="AC2503" s="6" t="s">
        <v>38</v>
      </c>
      <c r="AD2503" s="6" t="s">
        <v>38</v>
      </c>
      <c r="AE2503" s="6" t="s">
        <v>38</v>
      </c>
    </row>
    <row r="2504">
      <c r="A2504" s="28" t="s">
        <v>7699</v>
      </c>
      <c r="B2504" s="6" t="s">
        <v>7694</v>
      </c>
      <c r="C2504" s="6" t="s">
        <v>7695</v>
      </c>
      <c r="D2504" s="7" t="s">
        <v>52</v>
      </c>
      <c r="E2504" s="28" t="s">
        <v>53</v>
      </c>
      <c r="F2504" s="5" t="s">
        <v>45</v>
      </c>
      <c r="G2504" s="6" t="s">
        <v>415</v>
      </c>
      <c r="H2504" s="6" t="s">
        <v>38</v>
      </c>
      <c r="I2504" s="6" t="s">
        <v>38</v>
      </c>
      <c r="J2504" s="8" t="s">
        <v>7696</v>
      </c>
      <c r="K2504" s="5" t="s">
        <v>7697</v>
      </c>
      <c r="L2504" s="7" t="s">
        <v>7698</v>
      </c>
      <c r="M2504" s="9">
        <v>103</v>
      </c>
      <c r="N2504" s="5" t="s">
        <v>81</v>
      </c>
      <c r="O2504" s="32">
        <v>43900.3909759259</v>
      </c>
      <c r="P2504" s="33">
        <v>43900.5239914352</v>
      </c>
      <c r="Q2504" s="28" t="s">
        <v>7693</v>
      </c>
      <c r="R2504" s="29" t="s">
        <v>38</v>
      </c>
      <c r="S2504" s="28" t="s">
        <v>74</v>
      </c>
      <c r="T2504" s="28" t="s">
        <v>38</v>
      </c>
      <c r="U2504" s="5" t="s">
        <v>38</v>
      </c>
      <c r="V2504" s="28" t="s">
        <v>1382</v>
      </c>
      <c r="W2504" s="7" t="s">
        <v>38</v>
      </c>
      <c r="X2504" s="7" t="s">
        <v>38</v>
      </c>
      <c r="Y2504" s="5" t="s">
        <v>38</v>
      </c>
      <c r="Z2504" s="5" t="s">
        <v>38</v>
      </c>
      <c r="AA2504" s="6" t="s">
        <v>38</v>
      </c>
      <c r="AB2504" s="6" t="s">
        <v>38</v>
      </c>
      <c r="AC2504" s="6" t="s">
        <v>38</v>
      </c>
      <c r="AD2504" s="6" t="s">
        <v>38</v>
      </c>
      <c r="AE2504" s="6" t="s">
        <v>38</v>
      </c>
    </row>
    <row r="2505">
      <c r="A2505" s="28" t="s">
        <v>7702</v>
      </c>
      <c r="B2505" s="6" t="s">
        <v>7701</v>
      </c>
      <c r="C2505" s="6" t="s">
        <v>7372</v>
      </c>
      <c r="D2505" s="7" t="s">
        <v>52</v>
      </c>
      <c r="E2505" s="28" t="s">
        <v>53</v>
      </c>
      <c r="F2505" s="5" t="s">
        <v>45</v>
      </c>
      <c r="G2505" s="6" t="s">
        <v>415</v>
      </c>
      <c r="H2505" s="6" t="s">
        <v>38</v>
      </c>
      <c r="I2505" s="6" t="s">
        <v>38</v>
      </c>
      <c r="J2505" s="8" t="s">
        <v>3013</v>
      </c>
      <c r="K2505" s="5" t="s">
        <v>3014</v>
      </c>
      <c r="L2505" s="7" t="s">
        <v>3015</v>
      </c>
      <c r="M2505" s="9">
        <v>104</v>
      </c>
      <c r="N2505" s="5" t="s">
        <v>41</v>
      </c>
      <c r="O2505" s="32">
        <v>43900.3909766551</v>
      </c>
      <c r="P2505" s="33">
        <v>43900.5239914352</v>
      </c>
      <c r="Q2505" s="28" t="s">
        <v>7700</v>
      </c>
      <c r="R2505" s="29" t="s">
        <v>7867</v>
      </c>
      <c r="S2505" s="28" t="s">
        <v>74</v>
      </c>
      <c r="T2505" s="28" t="s">
        <v>38</v>
      </c>
      <c r="U2505" s="5" t="s">
        <v>38</v>
      </c>
      <c r="V2505" s="28" t="s">
        <v>3016</v>
      </c>
      <c r="W2505" s="7" t="s">
        <v>38</v>
      </c>
      <c r="X2505" s="7" t="s">
        <v>38</v>
      </c>
      <c r="Y2505" s="5" t="s">
        <v>38</v>
      </c>
      <c r="Z2505" s="5" t="s">
        <v>38</v>
      </c>
      <c r="AA2505" s="6" t="s">
        <v>38</v>
      </c>
      <c r="AB2505" s="6" t="s">
        <v>38</v>
      </c>
      <c r="AC2505" s="6" t="s">
        <v>38</v>
      </c>
      <c r="AD2505" s="6" t="s">
        <v>38</v>
      </c>
      <c r="AE2505" s="6" t="s">
        <v>38</v>
      </c>
    </row>
    <row r="2506">
      <c r="A2506" s="28" t="s">
        <v>7709</v>
      </c>
      <c r="B2506" s="6" t="s">
        <v>7704</v>
      </c>
      <c r="C2506" s="6" t="s">
        <v>7705</v>
      </c>
      <c r="D2506" s="7" t="s">
        <v>52</v>
      </c>
      <c r="E2506" s="28" t="s">
        <v>53</v>
      </c>
      <c r="F2506" s="5" t="s">
        <v>45</v>
      </c>
      <c r="G2506" s="6" t="s">
        <v>415</v>
      </c>
      <c r="H2506" s="6" t="s">
        <v>38</v>
      </c>
      <c r="I2506" s="6" t="s">
        <v>38</v>
      </c>
      <c r="J2506" s="8" t="s">
        <v>7706</v>
      </c>
      <c r="K2506" s="5" t="s">
        <v>7707</v>
      </c>
      <c r="L2506" s="7" t="s">
        <v>7708</v>
      </c>
      <c r="M2506" s="9">
        <v>104</v>
      </c>
      <c r="N2506" s="5" t="s">
        <v>81</v>
      </c>
      <c r="O2506" s="32">
        <v>43900.3909773958</v>
      </c>
      <c r="P2506" s="33">
        <v>43900.5239916319</v>
      </c>
      <c r="Q2506" s="28" t="s">
        <v>7703</v>
      </c>
      <c r="R2506" s="29" t="s">
        <v>38</v>
      </c>
      <c r="S2506" s="28" t="s">
        <v>65</v>
      </c>
      <c r="T2506" s="28" t="s">
        <v>38</v>
      </c>
      <c r="U2506" s="5" t="s">
        <v>38</v>
      </c>
      <c r="V2506" s="28" t="s">
        <v>234</v>
      </c>
      <c r="W2506" s="7" t="s">
        <v>38</v>
      </c>
      <c r="X2506" s="7" t="s">
        <v>38</v>
      </c>
      <c r="Y2506" s="5" t="s">
        <v>38</v>
      </c>
      <c r="Z2506" s="5" t="s">
        <v>38</v>
      </c>
      <c r="AA2506" s="6" t="s">
        <v>38</v>
      </c>
      <c r="AB2506" s="6" t="s">
        <v>38</v>
      </c>
      <c r="AC2506" s="6" t="s">
        <v>38</v>
      </c>
      <c r="AD2506" s="6" t="s">
        <v>38</v>
      </c>
      <c r="AE2506" s="6" t="s">
        <v>38</v>
      </c>
    </row>
    <row r="2507">
      <c r="A2507" s="28" t="s">
        <v>7715</v>
      </c>
      <c r="B2507" s="6" t="s">
        <v>7711</v>
      </c>
      <c r="C2507" s="6" t="s">
        <v>7325</v>
      </c>
      <c r="D2507" s="7" t="s">
        <v>52</v>
      </c>
      <c r="E2507" s="28" t="s">
        <v>53</v>
      </c>
      <c r="F2507" s="5" t="s">
        <v>45</v>
      </c>
      <c r="G2507" s="6" t="s">
        <v>415</v>
      </c>
      <c r="H2507" s="6" t="s">
        <v>38</v>
      </c>
      <c r="I2507" s="6" t="s">
        <v>38</v>
      </c>
      <c r="J2507" s="8" t="s">
        <v>7712</v>
      </c>
      <c r="K2507" s="5" t="s">
        <v>7713</v>
      </c>
      <c r="L2507" s="7" t="s">
        <v>7714</v>
      </c>
      <c r="M2507" s="9">
        <v>103</v>
      </c>
      <c r="N2507" s="5" t="s">
        <v>81</v>
      </c>
      <c r="O2507" s="32">
        <v>43900.3909782755</v>
      </c>
      <c r="P2507" s="33">
        <v>43900.5239917824</v>
      </c>
      <c r="Q2507" s="28" t="s">
        <v>7710</v>
      </c>
      <c r="R2507" s="29" t="s">
        <v>38</v>
      </c>
      <c r="S2507" s="28" t="s">
        <v>74</v>
      </c>
      <c r="T2507" s="28" t="s">
        <v>38</v>
      </c>
      <c r="U2507" s="5" t="s">
        <v>38</v>
      </c>
      <c r="V2507" s="28" t="s">
        <v>1402</v>
      </c>
      <c r="W2507" s="7" t="s">
        <v>38</v>
      </c>
      <c r="X2507" s="7" t="s">
        <v>38</v>
      </c>
      <c r="Y2507" s="5" t="s">
        <v>38</v>
      </c>
      <c r="Z2507" s="5" t="s">
        <v>38</v>
      </c>
      <c r="AA2507" s="6" t="s">
        <v>38</v>
      </c>
      <c r="AB2507" s="6" t="s">
        <v>38</v>
      </c>
      <c r="AC2507" s="6" t="s">
        <v>38</v>
      </c>
      <c r="AD2507" s="6" t="s">
        <v>38</v>
      </c>
      <c r="AE2507" s="6" t="s">
        <v>38</v>
      </c>
    </row>
    <row r="2508">
      <c r="A2508" s="28" t="s">
        <v>7718</v>
      </c>
      <c r="B2508" s="6" t="s">
        <v>7717</v>
      </c>
      <c r="C2508" s="6" t="s">
        <v>7670</v>
      </c>
      <c r="D2508" s="7" t="s">
        <v>52</v>
      </c>
      <c r="E2508" s="28" t="s">
        <v>53</v>
      </c>
      <c r="F2508" s="5" t="s">
        <v>45</v>
      </c>
      <c r="G2508" s="6" t="s">
        <v>415</v>
      </c>
      <c r="H2508" s="6" t="s">
        <v>38</v>
      </c>
      <c r="I2508" s="6" t="s">
        <v>38</v>
      </c>
      <c r="J2508" s="8" t="s">
        <v>7712</v>
      </c>
      <c r="K2508" s="5" t="s">
        <v>7713</v>
      </c>
      <c r="L2508" s="7" t="s">
        <v>7714</v>
      </c>
      <c r="M2508" s="9">
        <v>206</v>
      </c>
      <c r="N2508" s="5" t="s">
        <v>81</v>
      </c>
      <c r="O2508" s="32">
        <v>43900.3909790162</v>
      </c>
      <c r="P2508" s="33">
        <v>43900.5239919792</v>
      </c>
      <c r="Q2508" s="28" t="s">
        <v>7716</v>
      </c>
      <c r="R2508" s="29" t="s">
        <v>38</v>
      </c>
      <c r="S2508" s="28" t="s">
        <v>74</v>
      </c>
      <c r="T2508" s="28" t="s">
        <v>38</v>
      </c>
      <c r="U2508" s="5" t="s">
        <v>38</v>
      </c>
      <c r="V2508" s="28" t="s">
        <v>1402</v>
      </c>
      <c r="W2508" s="7" t="s">
        <v>38</v>
      </c>
      <c r="X2508" s="7" t="s">
        <v>38</v>
      </c>
      <c r="Y2508" s="5" t="s">
        <v>38</v>
      </c>
      <c r="Z2508" s="5" t="s">
        <v>38</v>
      </c>
      <c r="AA2508" s="6" t="s">
        <v>38</v>
      </c>
      <c r="AB2508" s="6" t="s">
        <v>38</v>
      </c>
      <c r="AC2508" s="6" t="s">
        <v>38</v>
      </c>
      <c r="AD2508" s="6" t="s">
        <v>38</v>
      </c>
      <c r="AE2508" s="6" t="s">
        <v>38</v>
      </c>
    </row>
    <row r="2509">
      <c r="A2509" s="28" t="s">
        <v>7868</v>
      </c>
      <c r="B2509" s="6" t="s">
        <v>7720</v>
      </c>
      <c r="C2509" s="6" t="s">
        <v>7405</v>
      </c>
      <c r="D2509" s="7" t="s">
        <v>52</v>
      </c>
      <c r="E2509" s="28" t="s">
        <v>53</v>
      </c>
      <c r="F2509" s="5" t="s">
        <v>45</v>
      </c>
      <c r="G2509" s="6" t="s">
        <v>102</v>
      </c>
      <c r="H2509" s="6" t="s">
        <v>38</v>
      </c>
      <c r="I2509" s="6" t="s">
        <v>38</v>
      </c>
      <c r="J2509" s="8" t="s">
        <v>7721</v>
      </c>
      <c r="K2509" s="5" t="s">
        <v>7722</v>
      </c>
      <c r="L2509" s="7" t="s">
        <v>7723</v>
      </c>
      <c r="M2509" s="9">
        <v>0</v>
      </c>
      <c r="N2509" s="5" t="s">
        <v>81</v>
      </c>
      <c r="O2509" s="32">
        <v>43900.3909795486</v>
      </c>
      <c r="P2509" s="33">
        <v>43900.5239921296</v>
      </c>
      <c r="Q2509" s="28" t="s">
        <v>38</v>
      </c>
      <c r="R2509" s="29" t="s">
        <v>38</v>
      </c>
      <c r="S2509" s="28" t="s">
        <v>74</v>
      </c>
      <c r="T2509" s="28" t="s">
        <v>38</v>
      </c>
      <c r="U2509" s="5" t="s">
        <v>38</v>
      </c>
      <c r="V2509" s="28" t="s">
        <v>1428</v>
      </c>
      <c r="W2509" s="7" t="s">
        <v>38</v>
      </c>
      <c r="X2509" s="7" t="s">
        <v>38</v>
      </c>
      <c r="Y2509" s="5" t="s">
        <v>38</v>
      </c>
      <c r="Z2509" s="5" t="s">
        <v>38</v>
      </c>
      <c r="AA2509" s="6" t="s">
        <v>38</v>
      </c>
      <c r="AB2509" s="6" t="s">
        <v>38</v>
      </c>
      <c r="AC2509" s="6" t="s">
        <v>38</v>
      </c>
      <c r="AD2509" s="6" t="s">
        <v>38</v>
      </c>
      <c r="AE2509" s="6" t="s">
        <v>38</v>
      </c>
    </row>
    <row r="2510">
      <c r="A2510" s="28" t="s">
        <v>7730</v>
      </c>
      <c r="B2510" s="6" t="s">
        <v>7725</v>
      </c>
      <c r="C2510" s="6" t="s">
        <v>7726</v>
      </c>
      <c r="D2510" s="7" t="s">
        <v>52</v>
      </c>
      <c r="E2510" s="28" t="s">
        <v>53</v>
      </c>
      <c r="F2510" s="5" t="s">
        <v>45</v>
      </c>
      <c r="G2510" s="6" t="s">
        <v>415</v>
      </c>
      <c r="H2510" s="6" t="s">
        <v>38</v>
      </c>
      <c r="I2510" s="6" t="s">
        <v>38</v>
      </c>
      <c r="J2510" s="8" t="s">
        <v>7727</v>
      </c>
      <c r="K2510" s="5" t="s">
        <v>7728</v>
      </c>
      <c r="L2510" s="7" t="s">
        <v>7729</v>
      </c>
      <c r="M2510" s="9">
        <v>0</v>
      </c>
      <c r="N2510" s="5" t="s">
        <v>81</v>
      </c>
      <c r="O2510" s="32">
        <v>43900.3909802894</v>
      </c>
      <c r="P2510" s="33">
        <v>43900.5239923264</v>
      </c>
      <c r="Q2510" s="28" t="s">
        <v>7724</v>
      </c>
      <c r="R2510" s="29" t="s">
        <v>38</v>
      </c>
      <c r="S2510" s="28" t="s">
        <v>74</v>
      </c>
      <c r="T2510" s="28" t="s">
        <v>38</v>
      </c>
      <c r="U2510" s="5" t="s">
        <v>38</v>
      </c>
      <c r="V2510" s="28" t="s">
        <v>824</v>
      </c>
      <c r="W2510" s="7" t="s">
        <v>38</v>
      </c>
      <c r="X2510" s="7" t="s">
        <v>38</v>
      </c>
      <c r="Y2510" s="5" t="s">
        <v>38</v>
      </c>
      <c r="Z2510" s="5" t="s">
        <v>38</v>
      </c>
      <c r="AA2510" s="6" t="s">
        <v>38</v>
      </c>
      <c r="AB2510" s="6" t="s">
        <v>38</v>
      </c>
      <c r="AC2510" s="6" t="s">
        <v>38</v>
      </c>
      <c r="AD2510" s="6" t="s">
        <v>38</v>
      </c>
      <c r="AE2510" s="6" t="s">
        <v>38</v>
      </c>
    </row>
    <row r="2511">
      <c r="A2511" s="28" t="s">
        <v>7733</v>
      </c>
      <c r="B2511" s="6" t="s">
        <v>7732</v>
      </c>
      <c r="C2511" s="6" t="s">
        <v>7346</v>
      </c>
      <c r="D2511" s="7" t="s">
        <v>52</v>
      </c>
      <c r="E2511" s="28" t="s">
        <v>53</v>
      </c>
      <c r="F2511" s="5" t="s">
        <v>45</v>
      </c>
      <c r="G2511" s="6" t="s">
        <v>415</v>
      </c>
      <c r="H2511" s="6" t="s">
        <v>38</v>
      </c>
      <c r="I2511" s="6" t="s">
        <v>38</v>
      </c>
      <c r="J2511" s="8" t="s">
        <v>7727</v>
      </c>
      <c r="K2511" s="5" t="s">
        <v>7728</v>
      </c>
      <c r="L2511" s="7" t="s">
        <v>7729</v>
      </c>
      <c r="M2511" s="9">
        <v>151</v>
      </c>
      <c r="N2511" s="5" t="s">
        <v>81</v>
      </c>
      <c r="O2511" s="32">
        <v>43900.390981169</v>
      </c>
      <c r="P2511" s="33">
        <v>43900.5239925116</v>
      </c>
      <c r="Q2511" s="28" t="s">
        <v>7731</v>
      </c>
      <c r="R2511" s="29" t="s">
        <v>38</v>
      </c>
      <c r="S2511" s="28" t="s">
        <v>74</v>
      </c>
      <c r="T2511" s="28" t="s">
        <v>38</v>
      </c>
      <c r="U2511" s="5" t="s">
        <v>38</v>
      </c>
      <c r="V2511" s="28" t="s">
        <v>824</v>
      </c>
      <c r="W2511" s="7" t="s">
        <v>38</v>
      </c>
      <c r="X2511" s="7" t="s">
        <v>38</v>
      </c>
      <c r="Y2511" s="5" t="s">
        <v>38</v>
      </c>
      <c r="Z2511" s="5" t="s">
        <v>38</v>
      </c>
      <c r="AA2511" s="6" t="s">
        <v>38</v>
      </c>
      <c r="AB2511" s="6" t="s">
        <v>38</v>
      </c>
      <c r="AC2511" s="6" t="s">
        <v>38</v>
      </c>
      <c r="AD2511" s="6" t="s">
        <v>38</v>
      </c>
      <c r="AE2511" s="6" t="s">
        <v>38</v>
      </c>
    </row>
    <row r="2512">
      <c r="A2512" s="28" t="s">
        <v>7740</v>
      </c>
      <c r="B2512" s="6" t="s">
        <v>7735</v>
      </c>
      <c r="C2512" s="6" t="s">
        <v>7736</v>
      </c>
      <c r="D2512" s="7" t="s">
        <v>52</v>
      </c>
      <c r="E2512" s="28" t="s">
        <v>53</v>
      </c>
      <c r="F2512" s="5" t="s">
        <v>45</v>
      </c>
      <c r="G2512" s="6" t="s">
        <v>415</v>
      </c>
      <c r="H2512" s="6" t="s">
        <v>38</v>
      </c>
      <c r="I2512" s="6" t="s">
        <v>38</v>
      </c>
      <c r="J2512" s="8" t="s">
        <v>7737</v>
      </c>
      <c r="K2512" s="5" t="s">
        <v>7738</v>
      </c>
      <c r="L2512" s="7" t="s">
        <v>7739</v>
      </c>
      <c r="M2512" s="9">
        <v>105</v>
      </c>
      <c r="N2512" s="5" t="s">
        <v>81</v>
      </c>
      <c r="O2512" s="32">
        <v>43900.3909820602</v>
      </c>
      <c r="P2512" s="33">
        <v>43900.5239926736</v>
      </c>
      <c r="Q2512" s="28" t="s">
        <v>7734</v>
      </c>
      <c r="R2512" s="29" t="s">
        <v>38</v>
      </c>
      <c r="S2512" s="28" t="s">
        <v>74</v>
      </c>
      <c r="T2512" s="28" t="s">
        <v>38</v>
      </c>
      <c r="U2512" s="5" t="s">
        <v>38</v>
      </c>
      <c r="V2512" s="28" t="s">
        <v>707</v>
      </c>
      <c r="W2512" s="7" t="s">
        <v>38</v>
      </c>
      <c r="X2512" s="7" t="s">
        <v>38</v>
      </c>
      <c r="Y2512" s="5" t="s">
        <v>38</v>
      </c>
      <c r="Z2512" s="5" t="s">
        <v>38</v>
      </c>
      <c r="AA2512" s="6" t="s">
        <v>38</v>
      </c>
      <c r="AB2512" s="6" t="s">
        <v>38</v>
      </c>
      <c r="AC2512" s="6" t="s">
        <v>38</v>
      </c>
      <c r="AD2512" s="6" t="s">
        <v>38</v>
      </c>
      <c r="AE2512" s="6" t="s">
        <v>38</v>
      </c>
    </row>
    <row r="2513">
      <c r="A2513" s="28" t="s">
        <v>7743</v>
      </c>
      <c r="B2513" s="6" t="s">
        <v>7742</v>
      </c>
      <c r="C2513" s="6" t="s">
        <v>7430</v>
      </c>
      <c r="D2513" s="7" t="s">
        <v>52</v>
      </c>
      <c r="E2513" s="28" t="s">
        <v>53</v>
      </c>
      <c r="F2513" s="5" t="s">
        <v>45</v>
      </c>
      <c r="G2513" s="6" t="s">
        <v>415</v>
      </c>
      <c r="H2513" s="6" t="s">
        <v>38</v>
      </c>
      <c r="I2513" s="6" t="s">
        <v>38</v>
      </c>
      <c r="J2513" s="8" t="s">
        <v>3104</v>
      </c>
      <c r="K2513" s="5" t="s">
        <v>3105</v>
      </c>
      <c r="L2513" s="7" t="s">
        <v>3106</v>
      </c>
      <c r="M2513" s="9">
        <v>102</v>
      </c>
      <c r="N2513" s="5" t="s">
        <v>41</v>
      </c>
      <c r="O2513" s="32">
        <v>43900.3909827894</v>
      </c>
      <c r="P2513" s="33">
        <v>43900.5239926736</v>
      </c>
      <c r="Q2513" s="28" t="s">
        <v>7741</v>
      </c>
      <c r="R2513" s="29" t="s">
        <v>7869</v>
      </c>
      <c r="S2513" s="28" t="s">
        <v>74</v>
      </c>
      <c r="T2513" s="28" t="s">
        <v>38</v>
      </c>
      <c r="U2513" s="5" t="s">
        <v>38</v>
      </c>
      <c r="V2513" s="28" t="s">
        <v>1408</v>
      </c>
      <c r="W2513" s="7" t="s">
        <v>38</v>
      </c>
      <c r="X2513" s="7" t="s">
        <v>38</v>
      </c>
      <c r="Y2513" s="5" t="s">
        <v>38</v>
      </c>
      <c r="Z2513" s="5" t="s">
        <v>38</v>
      </c>
      <c r="AA2513" s="6" t="s">
        <v>38</v>
      </c>
      <c r="AB2513" s="6" t="s">
        <v>38</v>
      </c>
      <c r="AC2513" s="6" t="s">
        <v>38</v>
      </c>
      <c r="AD2513" s="6" t="s">
        <v>38</v>
      </c>
      <c r="AE2513" s="6" t="s">
        <v>38</v>
      </c>
    </row>
    <row r="2514">
      <c r="A2514" s="28" t="s">
        <v>7747</v>
      </c>
      <c r="B2514" s="6" t="s">
        <v>7745</v>
      </c>
      <c r="C2514" s="6" t="s">
        <v>7746</v>
      </c>
      <c r="D2514" s="7" t="s">
        <v>52</v>
      </c>
      <c r="E2514" s="28" t="s">
        <v>53</v>
      </c>
      <c r="F2514" s="5" t="s">
        <v>45</v>
      </c>
      <c r="G2514" s="6" t="s">
        <v>415</v>
      </c>
      <c r="H2514" s="6" t="s">
        <v>38</v>
      </c>
      <c r="I2514" s="6" t="s">
        <v>38</v>
      </c>
      <c r="J2514" s="8" t="s">
        <v>3398</v>
      </c>
      <c r="K2514" s="5" t="s">
        <v>3399</v>
      </c>
      <c r="L2514" s="7" t="s">
        <v>3400</v>
      </c>
      <c r="M2514" s="9">
        <v>104</v>
      </c>
      <c r="N2514" s="5" t="s">
        <v>81</v>
      </c>
      <c r="O2514" s="32">
        <v>43900.3909835301</v>
      </c>
      <c r="P2514" s="33">
        <v>43900.5239928588</v>
      </c>
      <c r="Q2514" s="28" t="s">
        <v>7744</v>
      </c>
      <c r="R2514" s="29" t="s">
        <v>38</v>
      </c>
      <c r="S2514" s="28" t="s">
        <v>74</v>
      </c>
      <c r="T2514" s="28" t="s">
        <v>38</v>
      </c>
      <c r="U2514" s="5" t="s">
        <v>38</v>
      </c>
      <c r="V2514" s="28" t="s">
        <v>454</v>
      </c>
      <c r="W2514" s="7" t="s">
        <v>38</v>
      </c>
      <c r="X2514" s="7" t="s">
        <v>38</v>
      </c>
      <c r="Y2514" s="5" t="s">
        <v>38</v>
      </c>
      <c r="Z2514" s="5" t="s">
        <v>38</v>
      </c>
      <c r="AA2514" s="6" t="s">
        <v>38</v>
      </c>
      <c r="AB2514" s="6" t="s">
        <v>38</v>
      </c>
      <c r="AC2514" s="6" t="s">
        <v>38</v>
      </c>
      <c r="AD2514" s="6" t="s">
        <v>38</v>
      </c>
      <c r="AE2514" s="6" t="s">
        <v>38</v>
      </c>
    </row>
    <row r="2515">
      <c r="A2515" s="28" t="s">
        <v>2621</v>
      </c>
      <c r="B2515" s="6" t="s">
        <v>7870</v>
      </c>
      <c r="C2515" s="6" t="s">
        <v>893</v>
      </c>
      <c r="D2515" s="7" t="s">
        <v>52</v>
      </c>
      <c r="E2515" s="28" t="s">
        <v>53</v>
      </c>
      <c r="F2515" s="5" t="s">
        <v>22</v>
      </c>
      <c r="G2515" s="6" t="s">
        <v>60</v>
      </c>
      <c r="H2515" s="6" t="s">
        <v>38</v>
      </c>
      <c r="I2515" s="6" t="s">
        <v>38</v>
      </c>
      <c r="J2515" s="8" t="s">
        <v>2611</v>
      </c>
      <c r="K2515" s="5" t="s">
        <v>2612</v>
      </c>
      <c r="L2515" s="7" t="s">
        <v>2613</v>
      </c>
      <c r="M2515" s="9">
        <v>208</v>
      </c>
      <c r="N2515" s="5" t="s">
        <v>64</v>
      </c>
      <c r="O2515" s="32">
        <v>43900.3909842245</v>
      </c>
      <c r="P2515" s="33">
        <v>43900.5239930556</v>
      </c>
      <c r="Q2515" s="28" t="s">
        <v>2618</v>
      </c>
      <c r="R2515" s="29" t="s">
        <v>38</v>
      </c>
      <c r="S2515" s="28" t="s">
        <v>65</v>
      </c>
      <c r="T2515" s="28" t="s">
        <v>528</v>
      </c>
      <c r="U2515" s="5" t="s">
        <v>67</v>
      </c>
      <c r="V2515" s="28" t="s">
        <v>68</v>
      </c>
      <c r="W2515" s="7" t="s">
        <v>2622</v>
      </c>
      <c r="X2515" s="7" t="s">
        <v>7489</v>
      </c>
      <c r="Y2515" s="5" t="s">
        <v>70</v>
      </c>
      <c r="Z2515" s="5" t="s">
        <v>3740</v>
      </c>
      <c r="AA2515" s="6" t="s">
        <v>38</v>
      </c>
      <c r="AB2515" s="6" t="s">
        <v>38</v>
      </c>
      <c r="AC2515" s="6" t="s">
        <v>38</v>
      </c>
      <c r="AD2515" s="6" t="s">
        <v>38</v>
      </c>
      <c r="AE2515" s="6" t="s">
        <v>38</v>
      </c>
    </row>
    <row r="2516">
      <c r="A2516" s="28" t="s">
        <v>2624</v>
      </c>
      <c r="B2516" s="6" t="s">
        <v>7870</v>
      </c>
      <c r="C2516" s="6" t="s">
        <v>893</v>
      </c>
      <c r="D2516" s="7" t="s">
        <v>52</v>
      </c>
      <c r="E2516" s="28" t="s">
        <v>53</v>
      </c>
      <c r="F2516" s="5" t="s">
        <v>22</v>
      </c>
      <c r="G2516" s="6" t="s">
        <v>60</v>
      </c>
      <c r="H2516" s="6" t="s">
        <v>38</v>
      </c>
      <c r="I2516" s="6" t="s">
        <v>38</v>
      </c>
      <c r="J2516" s="8" t="s">
        <v>2611</v>
      </c>
      <c r="K2516" s="5" t="s">
        <v>2612</v>
      </c>
      <c r="L2516" s="7" t="s">
        <v>2613</v>
      </c>
      <c r="M2516" s="9">
        <v>311</v>
      </c>
      <c r="N2516" s="5" t="s">
        <v>64</v>
      </c>
      <c r="O2516" s="32">
        <v>43900.3910042824</v>
      </c>
      <c r="P2516" s="33">
        <v>43900.5239932523</v>
      </c>
      <c r="Q2516" s="28" t="s">
        <v>2623</v>
      </c>
      <c r="R2516" s="29" t="s">
        <v>38</v>
      </c>
      <c r="S2516" s="28" t="s">
        <v>74</v>
      </c>
      <c r="T2516" s="28" t="s">
        <v>528</v>
      </c>
      <c r="U2516" s="5" t="s">
        <v>75</v>
      </c>
      <c r="V2516" s="28" t="s">
        <v>68</v>
      </c>
      <c r="W2516" s="7" t="s">
        <v>2625</v>
      </c>
      <c r="X2516" s="7" t="s">
        <v>7489</v>
      </c>
      <c r="Y2516" s="5" t="s">
        <v>77</v>
      </c>
      <c r="Z2516" s="5" t="s">
        <v>3740</v>
      </c>
      <c r="AA2516" s="6" t="s">
        <v>38</v>
      </c>
      <c r="AB2516" s="6" t="s">
        <v>38</v>
      </c>
      <c r="AC2516" s="6" t="s">
        <v>38</v>
      </c>
      <c r="AD2516" s="6" t="s">
        <v>38</v>
      </c>
      <c r="AE2516" s="6" t="s">
        <v>38</v>
      </c>
    </row>
    <row r="2517">
      <c r="A2517" s="28" t="s">
        <v>2634</v>
      </c>
      <c r="B2517" s="6" t="s">
        <v>7871</v>
      </c>
      <c r="C2517" s="6" t="s">
        <v>893</v>
      </c>
      <c r="D2517" s="7" t="s">
        <v>52</v>
      </c>
      <c r="E2517" s="28" t="s">
        <v>53</v>
      </c>
      <c r="F2517" s="5" t="s">
        <v>22</v>
      </c>
      <c r="G2517" s="6" t="s">
        <v>60</v>
      </c>
      <c r="H2517" s="6" t="s">
        <v>38</v>
      </c>
      <c r="I2517" s="6" t="s">
        <v>38</v>
      </c>
      <c r="J2517" s="8" t="s">
        <v>2629</v>
      </c>
      <c r="K2517" s="5" t="s">
        <v>2630</v>
      </c>
      <c r="L2517" s="7" t="s">
        <v>2631</v>
      </c>
      <c r="M2517" s="9">
        <v>207</v>
      </c>
      <c r="N2517" s="5" t="s">
        <v>64</v>
      </c>
      <c r="O2517" s="32">
        <v>43900.3910165509</v>
      </c>
      <c r="P2517" s="33">
        <v>43900.5239934028</v>
      </c>
      <c r="Q2517" s="28" t="s">
        <v>2633</v>
      </c>
      <c r="R2517" s="29" t="s">
        <v>38</v>
      </c>
      <c r="S2517" s="28" t="s">
        <v>74</v>
      </c>
      <c r="T2517" s="28" t="s">
        <v>1327</v>
      </c>
      <c r="U2517" s="5" t="s">
        <v>75</v>
      </c>
      <c r="V2517" s="28" t="s">
        <v>234</v>
      </c>
      <c r="W2517" s="7" t="s">
        <v>1073</v>
      </c>
      <c r="X2517" s="7" t="s">
        <v>7489</v>
      </c>
      <c r="Y2517" s="5" t="s">
        <v>77</v>
      </c>
      <c r="Z2517" s="5" t="s">
        <v>1329</v>
      </c>
      <c r="AA2517" s="6" t="s">
        <v>38</v>
      </c>
      <c r="AB2517" s="6" t="s">
        <v>38</v>
      </c>
      <c r="AC2517" s="6" t="s">
        <v>38</v>
      </c>
      <c r="AD2517" s="6" t="s">
        <v>38</v>
      </c>
      <c r="AE2517" s="6" t="s">
        <v>38</v>
      </c>
    </row>
    <row r="2518">
      <c r="A2518" s="28" t="s">
        <v>2638</v>
      </c>
      <c r="B2518" s="6" t="s">
        <v>7872</v>
      </c>
      <c r="C2518" s="6" t="s">
        <v>893</v>
      </c>
      <c r="D2518" s="7" t="s">
        <v>52</v>
      </c>
      <c r="E2518" s="28" t="s">
        <v>53</v>
      </c>
      <c r="F2518" s="5" t="s">
        <v>22</v>
      </c>
      <c r="G2518" s="6" t="s">
        <v>60</v>
      </c>
      <c r="H2518" s="6" t="s">
        <v>38</v>
      </c>
      <c r="I2518" s="6" t="s">
        <v>38</v>
      </c>
      <c r="J2518" s="8" t="s">
        <v>2629</v>
      </c>
      <c r="K2518" s="5" t="s">
        <v>2630</v>
      </c>
      <c r="L2518" s="7" t="s">
        <v>2631</v>
      </c>
      <c r="M2518" s="9">
        <v>310</v>
      </c>
      <c r="N2518" s="5" t="s">
        <v>64</v>
      </c>
      <c r="O2518" s="32">
        <v>43900.3910288194</v>
      </c>
      <c r="P2518" s="33">
        <v>43900.5239935995</v>
      </c>
      <c r="Q2518" s="28" t="s">
        <v>2635</v>
      </c>
      <c r="R2518" s="29" t="s">
        <v>38</v>
      </c>
      <c r="S2518" s="28" t="s">
        <v>65</v>
      </c>
      <c r="T2518" s="28" t="s">
        <v>1333</v>
      </c>
      <c r="U2518" s="5" t="s">
        <v>434</v>
      </c>
      <c r="V2518" s="28" t="s">
        <v>234</v>
      </c>
      <c r="W2518" s="7" t="s">
        <v>2284</v>
      </c>
      <c r="X2518" s="7" t="s">
        <v>7489</v>
      </c>
      <c r="Y2518" s="5" t="s">
        <v>70</v>
      </c>
      <c r="Z2518" s="5" t="s">
        <v>1335</v>
      </c>
      <c r="AA2518" s="6" t="s">
        <v>38</v>
      </c>
      <c r="AB2518" s="6" t="s">
        <v>38</v>
      </c>
      <c r="AC2518" s="6" t="s">
        <v>38</v>
      </c>
      <c r="AD2518" s="6" t="s">
        <v>38</v>
      </c>
      <c r="AE2518" s="6" t="s">
        <v>38</v>
      </c>
    </row>
    <row r="2519">
      <c r="A2519" s="28" t="s">
        <v>2640</v>
      </c>
      <c r="B2519" s="6" t="s">
        <v>7872</v>
      </c>
      <c r="C2519" s="6" t="s">
        <v>893</v>
      </c>
      <c r="D2519" s="7" t="s">
        <v>52</v>
      </c>
      <c r="E2519" s="28" t="s">
        <v>53</v>
      </c>
      <c r="F2519" s="5" t="s">
        <v>22</v>
      </c>
      <c r="G2519" s="6" t="s">
        <v>60</v>
      </c>
      <c r="H2519" s="6" t="s">
        <v>38</v>
      </c>
      <c r="I2519" s="6" t="s">
        <v>38</v>
      </c>
      <c r="J2519" s="8" t="s">
        <v>2629</v>
      </c>
      <c r="K2519" s="5" t="s">
        <v>2630</v>
      </c>
      <c r="L2519" s="7" t="s">
        <v>2631</v>
      </c>
      <c r="M2519" s="9">
        <v>413</v>
      </c>
      <c r="N2519" s="5" t="s">
        <v>64</v>
      </c>
      <c r="O2519" s="32">
        <v>43900.3910523148</v>
      </c>
      <c r="P2519" s="33">
        <v>43900.5254559028</v>
      </c>
      <c r="Q2519" s="28" t="s">
        <v>2639</v>
      </c>
      <c r="R2519" s="29" t="s">
        <v>38</v>
      </c>
      <c r="S2519" s="28" t="s">
        <v>74</v>
      </c>
      <c r="T2519" s="28" t="s">
        <v>1333</v>
      </c>
      <c r="U2519" s="5" t="s">
        <v>75</v>
      </c>
      <c r="V2519" s="28" t="s">
        <v>234</v>
      </c>
      <c r="W2519" s="7" t="s">
        <v>2641</v>
      </c>
      <c r="X2519" s="7" t="s">
        <v>7489</v>
      </c>
      <c r="Y2519" s="5" t="s">
        <v>77</v>
      </c>
      <c r="Z2519" s="5" t="s">
        <v>1335</v>
      </c>
      <c r="AA2519" s="6" t="s">
        <v>38</v>
      </c>
      <c r="AB2519" s="6" t="s">
        <v>38</v>
      </c>
      <c r="AC2519" s="6" t="s">
        <v>38</v>
      </c>
      <c r="AD2519" s="6" t="s">
        <v>38</v>
      </c>
      <c r="AE2519" s="6" t="s">
        <v>38</v>
      </c>
    </row>
    <row r="2520">
      <c r="A2520" s="28" t="s">
        <v>2653</v>
      </c>
      <c r="B2520" s="6" t="s">
        <v>7873</v>
      </c>
      <c r="C2520" s="6" t="s">
        <v>893</v>
      </c>
      <c r="D2520" s="7" t="s">
        <v>52</v>
      </c>
      <c r="E2520" s="28" t="s">
        <v>53</v>
      </c>
      <c r="F2520" s="5" t="s">
        <v>22</v>
      </c>
      <c r="G2520" s="6" t="s">
        <v>60</v>
      </c>
      <c r="H2520" s="6" t="s">
        <v>38</v>
      </c>
      <c r="I2520" s="6" t="s">
        <v>38</v>
      </c>
      <c r="J2520" s="8" t="s">
        <v>2645</v>
      </c>
      <c r="K2520" s="5" t="s">
        <v>2646</v>
      </c>
      <c r="L2520" s="7" t="s">
        <v>2647</v>
      </c>
      <c r="M2520" s="9">
        <v>257</v>
      </c>
      <c r="N2520" s="5" t="s">
        <v>64</v>
      </c>
      <c r="O2520" s="32">
        <v>43900.3910665856</v>
      </c>
      <c r="P2520" s="33">
        <v>43900.5254560995</v>
      </c>
      <c r="Q2520" s="28" t="s">
        <v>2650</v>
      </c>
      <c r="R2520" s="29" t="s">
        <v>38</v>
      </c>
      <c r="S2520" s="28" t="s">
        <v>65</v>
      </c>
      <c r="T2520" s="28" t="s">
        <v>1333</v>
      </c>
      <c r="U2520" s="5" t="s">
        <v>434</v>
      </c>
      <c r="V2520" s="28" t="s">
        <v>234</v>
      </c>
      <c r="W2520" s="7" t="s">
        <v>2654</v>
      </c>
      <c r="X2520" s="7" t="s">
        <v>7489</v>
      </c>
      <c r="Y2520" s="5" t="s">
        <v>70</v>
      </c>
      <c r="Z2520" s="5" t="s">
        <v>1335</v>
      </c>
      <c r="AA2520" s="6" t="s">
        <v>38</v>
      </c>
      <c r="AB2520" s="6" t="s">
        <v>38</v>
      </c>
      <c r="AC2520" s="6" t="s">
        <v>38</v>
      </c>
      <c r="AD2520" s="6" t="s">
        <v>38</v>
      </c>
      <c r="AE2520" s="6" t="s">
        <v>38</v>
      </c>
    </row>
    <row r="2521">
      <c r="A2521" s="28" t="s">
        <v>7265</v>
      </c>
      <c r="B2521" s="6" t="s">
        <v>7263</v>
      </c>
      <c r="C2521" s="6" t="s">
        <v>1009</v>
      </c>
      <c r="D2521" s="7" t="s">
        <v>52</v>
      </c>
      <c r="E2521" s="28" t="s">
        <v>53</v>
      </c>
      <c r="F2521" s="5" t="s">
        <v>45</v>
      </c>
      <c r="G2521" s="6" t="s">
        <v>37</v>
      </c>
      <c r="H2521" s="6" t="s">
        <v>38</v>
      </c>
      <c r="I2521" s="6" t="s">
        <v>38</v>
      </c>
      <c r="J2521" s="8" t="s">
        <v>3087</v>
      </c>
      <c r="K2521" s="5" t="s">
        <v>3088</v>
      </c>
      <c r="L2521" s="7" t="s">
        <v>3089</v>
      </c>
      <c r="M2521" s="9">
        <v>259</v>
      </c>
      <c r="N2521" s="5" t="s">
        <v>48</v>
      </c>
      <c r="O2521" s="32">
        <v>43900.391078125</v>
      </c>
      <c r="P2521" s="33">
        <v>43900.5254562847</v>
      </c>
      <c r="Q2521" s="28" t="s">
        <v>7262</v>
      </c>
      <c r="R2521" s="29" t="s">
        <v>38</v>
      </c>
      <c r="S2521" s="28" t="s">
        <v>74</v>
      </c>
      <c r="T2521" s="28" t="s">
        <v>38</v>
      </c>
      <c r="U2521" s="5" t="s">
        <v>38</v>
      </c>
      <c r="V2521" s="28" t="s">
        <v>454</v>
      </c>
      <c r="W2521" s="7" t="s">
        <v>38</v>
      </c>
      <c r="X2521" s="7" t="s">
        <v>38</v>
      </c>
      <c r="Y2521" s="5" t="s">
        <v>38</v>
      </c>
      <c r="Z2521" s="5" t="s">
        <v>38</v>
      </c>
      <c r="AA2521" s="6" t="s">
        <v>38</v>
      </c>
      <c r="AB2521" s="6" t="s">
        <v>38</v>
      </c>
      <c r="AC2521" s="6" t="s">
        <v>38</v>
      </c>
      <c r="AD2521" s="6" t="s">
        <v>38</v>
      </c>
      <c r="AE2521" s="6" t="s">
        <v>38</v>
      </c>
    </row>
    <row r="2522">
      <c r="A2522" s="28" t="s">
        <v>7874</v>
      </c>
      <c r="B2522" s="6" t="s">
        <v>7875</v>
      </c>
      <c r="C2522" s="6" t="s">
        <v>7514</v>
      </c>
      <c r="D2522" s="7" t="s">
        <v>52</v>
      </c>
      <c r="E2522" s="28" t="s">
        <v>53</v>
      </c>
      <c r="F2522" s="5" t="s">
        <v>45</v>
      </c>
      <c r="G2522" s="6" t="s">
        <v>102</v>
      </c>
      <c r="H2522" s="6" t="s">
        <v>38</v>
      </c>
      <c r="I2522" s="6" t="s">
        <v>38</v>
      </c>
      <c r="J2522" s="8" t="s">
        <v>7706</v>
      </c>
      <c r="K2522" s="5" t="s">
        <v>7707</v>
      </c>
      <c r="L2522" s="7" t="s">
        <v>7708</v>
      </c>
      <c r="M2522" s="9">
        <v>207</v>
      </c>
      <c r="N2522" s="5" t="s">
        <v>48</v>
      </c>
      <c r="O2522" s="32">
        <v>43900.3910824421</v>
      </c>
      <c r="P2522" s="33">
        <v>43900.5254564468</v>
      </c>
      <c r="Q2522" s="28" t="s">
        <v>38</v>
      </c>
      <c r="R2522" s="29" t="s">
        <v>38</v>
      </c>
      <c r="S2522" s="28" t="s">
        <v>38</v>
      </c>
      <c r="T2522" s="28" t="s">
        <v>38</v>
      </c>
      <c r="U2522" s="5" t="s">
        <v>38</v>
      </c>
      <c r="V2522" s="28" t="s">
        <v>38</v>
      </c>
      <c r="W2522" s="7" t="s">
        <v>38</v>
      </c>
      <c r="X2522" s="7" t="s">
        <v>38</v>
      </c>
      <c r="Y2522" s="5" t="s">
        <v>38</v>
      </c>
      <c r="Z2522" s="5" t="s">
        <v>38</v>
      </c>
      <c r="AA2522" s="6" t="s">
        <v>38</v>
      </c>
      <c r="AB2522" s="6" t="s">
        <v>38</v>
      </c>
      <c r="AC2522" s="6" t="s">
        <v>38</v>
      </c>
      <c r="AD2522" s="6" t="s">
        <v>38</v>
      </c>
      <c r="AE2522" s="6" t="s">
        <v>38</v>
      </c>
    </row>
    <row r="2523">
      <c r="A2523" s="28" t="s">
        <v>7869</v>
      </c>
      <c r="B2523" s="6" t="s">
        <v>7742</v>
      </c>
      <c r="C2523" s="6" t="s">
        <v>7430</v>
      </c>
      <c r="D2523" s="7" t="s">
        <v>52</v>
      </c>
      <c r="E2523" s="28" t="s">
        <v>53</v>
      </c>
      <c r="F2523" s="5" t="s">
        <v>45</v>
      </c>
      <c r="G2523" s="6" t="s">
        <v>415</v>
      </c>
      <c r="H2523" s="6" t="s">
        <v>38</v>
      </c>
      <c r="I2523" s="6" t="s">
        <v>38</v>
      </c>
      <c r="J2523" s="8" t="s">
        <v>3104</v>
      </c>
      <c r="K2523" s="5" t="s">
        <v>3105</v>
      </c>
      <c r="L2523" s="7" t="s">
        <v>3106</v>
      </c>
      <c r="M2523" s="9">
        <v>155</v>
      </c>
      <c r="N2523" s="5" t="s">
        <v>81</v>
      </c>
      <c r="O2523" s="32">
        <v>43900.391083912</v>
      </c>
      <c r="P2523" s="33">
        <v>43900.5254564468</v>
      </c>
      <c r="Q2523" s="28" t="s">
        <v>7743</v>
      </c>
      <c r="R2523" s="29" t="s">
        <v>38</v>
      </c>
      <c r="S2523" s="28" t="s">
        <v>74</v>
      </c>
      <c r="T2523" s="28" t="s">
        <v>38</v>
      </c>
      <c r="U2523" s="5" t="s">
        <v>38</v>
      </c>
      <c r="V2523" s="28" t="s">
        <v>1408</v>
      </c>
      <c r="W2523" s="7" t="s">
        <v>38</v>
      </c>
      <c r="X2523" s="7" t="s">
        <v>38</v>
      </c>
      <c r="Y2523" s="5" t="s">
        <v>38</v>
      </c>
      <c r="Z2523" s="5" t="s">
        <v>38</v>
      </c>
      <c r="AA2523" s="6" t="s">
        <v>38</v>
      </c>
      <c r="AB2523" s="6" t="s">
        <v>38</v>
      </c>
      <c r="AC2523" s="6" t="s">
        <v>38</v>
      </c>
      <c r="AD2523" s="6" t="s">
        <v>38</v>
      </c>
      <c r="AE2523" s="6" t="s">
        <v>38</v>
      </c>
    </row>
    <row r="2524">
      <c r="A2524" s="28" t="s">
        <v>7770</v>
      </c>
      <c r="B2524" s="6" t="s">
        <v>5844</v>
      </c>
      <c r="C2524" s="6" t="s">
        <v>893</v>
      </c>
      <c r="D2524" s="7" t="s">
        <v>52</v>
      </c>
      <c r="E2524" s="28" t="s">
        <v>53</v>
      </c>
      <c r="F2524" s="5" t="s">
        <v>22</v>
      </c>
      <c r="G2524" s="6" t="s">
        <v>60</v>
      </c>
      <c r="H2524" s="6" t="s">
        <v>38</v>
      </c>
      <c r="I2524" s="6" t="s">
        <v>38</v>
      </c>
      <c r="J2524" s="8" t="s">
        <v>1364</v>
      </c>
      <c r="K2524" s="5" t="s">
        <v>1365</v>
      </c>
      <c r="L2524" s="7" t="s">
        <v>1366</v>
      </c>
      <c r="M2524" s="9">
        <v>929</v>
      </c>
      <c r="N2524" s="5" t="s">
        <v>64</v>
      </c>
      <c r="O2524" s="32">
        <v>43900.3910853357</v>
      </c>
      <c r="P2524" s="33">
        <v>43900.5254566319</v>
      </c>
      <c r="Q2524" s="28" t="s">
        <v>5846</v>
      </c>
      <c r="R2524" s="29" t="s">
        <v>38</v>
      </c>
      <c r="S2524" s="28" t="s">
        <v>74</v>
      </c>
      <c r="T2524" s="28" t="s">
        <v>528</v>
      </c>
      <c r="U2524" s="5" t="s">
        <v>75</v>
      </c>
      <c r="V2524" s="28" t="s">
        <v>1351</v>
      </c>
      <c r="W2524" s="7" t="s">
        <v>381</v>
      </c>
      <c r="X2524" s="7" t="s">
        <v>39</v>
      </c>
      <c r="Y2524" s="5" t="s">
        <v>127</v>
      </c>
      <c r="Z2524" s="5" t="s">
        <v>7772</v>
      </c>
      <c r="AA2524" s="6" t="s">
        <v>38</v>
      </c>
      <c r="AB2524" s="6" t="s">
        <v>38</v>
      </c>
      <c r="AC2524" s="6" t="s">
        <v>38</v>
      </c>
      <c r="AD2524" s="6" t="s">
        <v>38</v>
      </c>
      <c r="AE2524" s="6" t="s">
        <v>38</v>
      </c>
    </row>
    <row r="2525">
      <c r="A2525" s="28" t="s">
        <v>7771</v>
      </c>
      <c r="B2525" s="6" t="s">
        <v>5848</v>
      </c>
      <c r="C2525" s="6" t="s">
        <v>893</v>
      </c>
      <c r="D2525" s="7" t="s">
        <v>52</v>
      </c>
      <c r="E2525" s="28" t="s">
        <v>53</v>
      </c>
      <c r="F2525" s="5" t="s">
        <v>22</v>
      </c>
      <c r="G2525" s="6" t="s">
        <v>60</v>
      </c>
      <c r="H2525" s="6" t="s">
        <v>38</v>
      </c>
      <c r="I2525" s="6" t="s">
        <v>38</v>
      </c>
      <c r="J2525" s="8" t="s">
        <v>1364</v>
      </c>
      <c r="K2525" s="5" t="s">
        <v>1365</v>
      </c>
      <c r="L2525" s="7" t="s">
        <v>1366</v>
      </c>
      <c r="M2525" s="9">
        <v>1084</v>
      </c>
      <c r="N2525" s="5" t="s">
        <v>64</v>
      </c>
      <c r="O2525" s="32">
        <v>43900.3911004977</v>
      </c>
      <c r="P2525" s="33">
        <v>43900.5254539352</v>
      </c>
      <c r="Q2525" s="28" t="s">
        <v>5850</v>
      </c>
      <c r="R2525" s="29" t="s">
        <v>38</v>
      </c>
      <c r="S2525" s="28" t="s">
        <v>74</v>
      </c>
      <c r="T2525" s="28" t="s">
        <v>528</v>
      </c>
      <c r="U2525" s="5" t="s">
        <v>75</v>
      </c>
      <c r="V2525" s="28" t="s">
        <v>1351</v>
      </c>
      <c r="W2525" s="7" t="s">
        <v>392</v>
      </c>
      <c r="X2525" s="7" t="s">
        <v>39</v>
      </c>
      <c r="Y2525" s="5" t="s">
        <v>127</v>
      </c>
      <c r="Z2525" s="5" t="s">
        <v>7772</v>
      </c>
      <c r="AA2525" s="6" t="s">
        <v>38</v>
      </c>
      <c r="AB2525" s="6" t="s">
        <v>38</v>
      </c>
      <c r="AC2525" s="6" t="s">
        <v>38</v>
      </c>
      <c r="AD2525" s="6" t="s">
        <v>38</v>
      </c>
      <c r="AE2525" s="6" t="s">
        <v>38</v>
      </c>
    </row>
    <row r="2526">
      <c r="A2526" s="28" t="s">
        <v>7774</v>
      </c>
      <c r="B2526" s="6" t="s">
        <v>3112</v>
      </c>
      <c r="C2526" s="6" t="s">
        <v>3092</v>
      </c>
      <c r="D2526" s="7" t="s">
        <v>52</v>
      </c>
      <c r="E2526" s="28" t="s">
        <v>53</v>
      </c>
      <c r="F2526" s="5" t="s">
        <v>22</v>
      </c>
      <c r="G2526" s="6" t="s">
        <v>60</v>
      </c>
      <c r="H2526" s="6" t="s">
        <v>38</v>
      </c>
      <c r="I2526" s="6" t="s">
        <v>38</v>
      </c>
      <c r="J2526" s="8" t="s">
        <v>1374</v>
      </c>
      <c r="K2526" s="5" t="s">
        <v>1375</v>
      </c>
      <c r="L2526" s="7" t="s">
        <v>1376</v>
      </c>
      <c r="M2526" s="9">
        <v>0</v>
      </c>
      <c r="N2526" s="5" t="s">
        <v>64</v>
      </c>
      <c r="O2526" s="32">
        <v>43900.3911115393</v>
      </c>
      <c r="P2526" s="33">
        <v>43900.5254541319</v>
      </c>
      <c r="Q2526" s="28" t="s">
        <v>3113</v>
      </c>
      <c r="R2526" s="29" t="s">
        <v>38</v>
      </c>
      <c r="S2526" s="28" t="s">
        <v>74</v>
      </c>
      <c r="T2526" s="28" t="s">
        <v>528</v>
      </c>
      <c r="U2526" s="5" t="s">
        <v>75</v>
      </c>
      <c r="V2526" s="28" t="s">
        <v>1351</v>
      </c>
      <c r="W2526" s="7" t="s">
        <v>3114</v>
      </c>
      <c r="X2526" s="7" t="s">
        <v>39</v>
      </c>
      <c r="Y2526" s="5" t="s">
        <v>127</v>
      </c>
      <c r="Z2526" s="5" t="s">
        <v>7772</v>
      </c>
      <c r="AA2526" s="6" t="s">
        <v>38</v>
      </c>
      <c r="AB2526" s="6" t="s">
        <v>38</v>
      </c>
      <c r="AC2526" s="6" t="s">
        <v>38</v>
      </c>
      <c r="AD2526" s="6" t="s">
        <v>38</v>
      </c>
      <c r="AE2526" s="6" t="s">
        <v>38</v>
      </c>
    </row>
    <row r="2527">
      <c r="A2527" s="28" t="s">
        <v>7775</v>
      </c>
      <c r="B2527" s="6" t="s">
        <v>3116</v>
      </c>
      <c r="C2527" s="6" t="s">
        <v>3092</v>
      </c>
      <c r="D2527" s="7" t="s">
        <v>52</v>
      </c>
      <c r="E2527" s="28" t="s">
        <v>53</v>
      </c>
      <c r="F2527" s="5" t="s">
        <v>22</v>
      </c>
      <c r="G2527" s="6" t="s">
        <v>60</v>
      </c>
      <c r="H2527" s="6" t="s">
        <v>38</v>
      </c>
      <c r="I2527" s="6" t="s">
        <v>38</v>
      </c>
      <c r="J2527" s="8" t="s">
        <v>1374</v>
      </c>
      <c r="K2527" s="5" t="s">
        <v>1375</v>
      </c>
      <c r="L2527" s="7" t="s">
        <v>1376</v>
      </c>
      <c r="M2527" s="9">
        <v>0</v>
      </c>
      <c r="N2527" s="5" t="s">
        <v>64</v>
      </c>
      <c r="O2527" s="32">
        <v>43900.391112963</v>
      </c>
      <c r="P2527" s="33">
        <v>43900.5254541319</v>
      </c>
      <c r="Q2527" s="28" t="s">
        <v>3117</v>
      </c>
      <c r="R2527" s="29" t="s">
        <v>38</v>
      </c>
      <c r="S2527" s="28" t="s">
        <v>74</v>
      </c>
      <c r="T2527" s="28" t="s">
        <v>528</v>
      </c>
      <c r="U2527" s="5" t="s">
        <v>75</v>
      </c>
      <c r="V2527" s="28" t="s">
        <v>1351</v>
      </c>
      <c r="W2527" s="7" t="s">
        <v>3118</v>
      </c>
      <c r="X2527" s="7" t="s">
        <v>39</v>
      </c>
      <c r="Y2527" s="5" t="s">
        <v>127</v>
      </c>
      <c r="Z2527" s="5" t="s">
        <v>7772</v>
      </c>
      <c r="AA2527" s="6" t="s">
        <v>38</v>
      </c>
      <c r="AB2527" s="6" t="s">
        <v>38</v>
      </c>
      <c r="AC2527" s="6" t="s">
        <v>38</v>
      </c>
      <c r="AD2527" s="6" t="s">
        <v>38</v>
      </c>
      <c r="AE2527" s="6" t="s">
        <v>38</v>
      </c>
    </row>
    <row r="2528">
      <c r="A2528" s="28" t="s">
        <v>7867</v>
      </c>
      <c r="B2528" s="6" t="s">
        <v>7701</v>
      </c>
      <c r="C2528" s="6" t="s">
        <v>7372</v>
      </c>
      <c r="D2528" s="7" t="s">
        <v>52</v>
      </c>
      <c r="E2528" s="28" t="s">
        <v>53</v>
      </c>
      <c r="F2528" s="5" t="s">
        <v>45</v>
      </c>
      <c r="G2528" s="6" t="s">
        <v>415</v>
      </c>
      <c r="H2528" s="6" t="s">
        <v>38</v>
      </c>
      <c r="I2528" s="6" t="s">
        <v>38</v>
      </c>
      <c r="J2528" s="8" t="s">
        <v>3013</v>
      </c>
      <c r="K2528" s="5" t="s">
        <v>3014</v>
      </c>
      <c r="L2528" s="7" t="s">
        <v>3015</v>
      </c>
      <c r="M2528" s="9">
        <v>154</v>
      </c>
      <c r="N2528" s="5" t="s">
        <v>81</v>
      </c>
      <c r="O2528" s="32">
        <v>43900.3911239931</v>
      </c>
      <c r="P2528" s="33">
        <v>43900.5254544792</v>
      </c>
      <c r="Q2528" s="28" t="s">
        <v>7702</v>
      </c>
      <c r="R2528" s="29" t="s">
        <v>38</v>
      </c>
      <c r="S2528" s="28" t="s">
        <v>74</v>
      </c>
      <c r="T2528" s="28" t="s">
        <v>38</v>
      </c>
      <c r="U2528" s="5" t="s">
        <v>38</v>
      </c>
      <c r="V2528" s="28" t="s">
        <v>3016</v>
      </c>
      <c r="W2528" s="7" t="s">
        <v>38</v>
      </c>
      <c r="X2528" s="7" t="s">
        <v>38</v>
      </c>
      <c r="Y2528" s="5" t="s">
        <v>38</v>
      </c>
      <c r="Z2528" s="5" t="s">
        <v>38</v>
      </c>
      <c r="AA2528" s="6" t="s">
        <v>38</v>
      </c>
      <c r="AB2528" s="6" t="s">
        <v>38</v>
      </c>
      <c r="AC2528" s="6" t="s">
        <v>38</v>
      </c>
      <c r="AD2528" s="6" t="s">
        <v>38</v>
      </c>
      <c r="AE2528" s="6" t="s">
        <v>38</v>
      </c>
    </row>
    <row r="2529">
      <c r="A2529" s="28" t="s">
        <v>909</v>
      </c>
      <c r="B2529" s="6" t="s">
        <v>905</v>
      </c>
      <c r="C2529" s="6" t="s">
        <v>893</v>
      </c>
      <c r="D2529" s="7" t="s">
        <v>52</v>
      </c>
      <c r="E2529" s="28" t="s">
        <v>53</v>
      </c>
      <c r="F2529" s="5" t="s">
        <v>737</v>
      </c>
      <c r="G2529" s="6" t="s">
        <v>37</v>
      </c>
      <c r="H2529" s="6" t="s">
        <v>38</v>
      </c>
      <c r="I2529" s="6" t="s">
        <v>38</v>
      </c>
      <c r="J2529" s="8" t="s">
        <v>906</v>
      </c>
      <c r="K2529" s="5" t="s">
        <v>907</v>
      </c>
      <c r="L2529" s="7" t="s">
        <v>908</v>
      </c>
      <c r="M2529" s="9">
        <v>102</v>
      </c>
      <c r="N2529" s="5" t="s">
        <v>48</v>
      </c>
      <c r="O2529" s="32">
        <v>43900.3911247338</v>
      </c>
      <c r="P2529" s="33">
        <v>43900.5254546296</v>
      </c>
      <c r="Q2529" s="28" t="s">
        <v>904</v>
      </c>
      <c r="R2529" s="29" t="s">
        <v>38</v>
      </c>
      <c r="S2529" s="28" t="s">
        <v>74</v>
      </c>
      <c r="T2529" s="28" t="s">
        <v>910</v>
      </c>
      <c r="U2529" s="5" t="s">
        <v>911</v>
      </c>
      <c r="V2529" s="28" t="s">
        <v>912</v>
      </c>
      <c r="W2529" s="7" t="s">
        <v>38</v>
      </c>
      <c r="X2529" s="7" t="s">
        <v>38</v>
      </c>
      <c r="Y2529" s="5" t="s">
        <v>38</v>
      </c>
      <c r="Z2529" s="5" t="s">
        <v>38</v>
      </c>
      <c r="AA2529" s="6" t="s">
        <v>38</v>
      </c>
      <c r="AB2529" s="6" t="s">
        <v>38</v>
      </c>
      <c r="AC2529" s="6" t="s">
        <v>38</v>
      </c>
      <c r="AD2529" s="6" t="s">
        <v>38</v>
      </c>
      <c r="AE2529" s="6" t="s">
        <v>38</v>
      </c>
    </row>
    <row r="2530">
      <c r="A2530" s="28" t="s">
        <v>915</v>
      </c>
      <c r="B2530" s="6" t="s">
        <v>914</v>
      </c>
      <c r="C2530" s="6" t="s">
        <v>893</v>
      </c>
      <c r="D2530" s="7" t="s">
        <v>52</v>
      </c>
      <c r="E2530" s="28" t="s">
        <v>53</v>
      </c>
      <c r="F2530" s="5" t="s">
        <v>737</v>
      </c>
      <c r="G2530" s="6" t="s">
        <v>37</v>
      </c>
      <c r="H2530" s="6" t="s">
        <v>38</v>
      </c>
      <c r="I2530" s="6" t="s">
        <v>38</v>
      </c>
      <c r="J2530" s="8" t="s">
        <v>906</v>
      </c>
      <c r="K2530" s="5" t="s">
        <v>907</v>
      </c>
      <c r="L2530" s="7" t="s">
        <v>908</v>
      </c>
      <c r="M2530" s="9">
        <v>205</v>
      </c>
      <c r="N2530" s="5" t="s">
        <v>48</v>
      </c>
      <c r="O2530" s="32">
        <v>43900.3911257755</v>
      </c>
      <c r="P2530" s="33">
        <v>43900.5254548264</v>
      </c>
      <c r="Q2530" s="28" t="s">
        <v>913</v>
      </c>
      <c r="R2530" s="29" t="s">
        <v>38</v>
      </c>
      <c r="S2530" s="28" t="s">
        <v>74</v>
      </c>
      <c r="T2530" s="28" t="s">
        <v>910</v>
      </c>
      <c r="U2530" s="5" t="s">
        <v>911</v>
      </c>
      <c r="V2530" s="28" t="s">
        <v>912</v>
      </c>
      <c r="W2530" s="7" t="s">
        <v>38</v>
      </c>
      <c r="X2530" s="7" t="s">
        <v>38</v>
      </c>
      <c r="Y2530" s="5" t="s">
        <v>38</v>
      </c>
      <c r="Z2530" s="5" t="s">
        <v>38</v>
      </c>
      <c r="AA2530" s="6" t="s">
        <v>38</v>
      </c>
      <c r="AB2530" s="6" t="s">
        <v>38</v>
      </c>
      <c r="AC2530" s="6" t="s">
        <v>38</v>
      </c>
      <c r="AD2530" s="6" t="s">
        <v>38</v>
      </c>
      <c r="AE2530" s="6" t="s">
        <v>38</v>
      </c>
    </row>
    <row r="2531">
      <c r="A2531" s="28" t="s">
        <v>921</v>
      </c>
      <c r="B2531" s="6" t="s">
        <v>917</v>
      </c>
      <c r="C2531" s="6" t="s">
        <v>893</v>
      </c>
      <c r="D2531" s="7" t="s">
        <v>52</v>
      </c>
      <c r="E2531" s="28" t="s">
        <v>53</v>
      </c>
      <c r="F2531" s="5" t="s">
        <v>737</v>
      </c>
      <c r="G2531" s="6" t="s">
        <v>37</v>
      </c>
      <c r="H2531" s="6" t="s">
        <v>38</v>
      </c>
      <c r="I2531" s="6" t="s">
        <v>38</v>
      </c>
      <c r="J2531" s="8" t="s">
        <v>918</v>
      </c>
      <c r="K2531" s="5" t="s">
        <v>919</v>
      </c>
      <c r="L2531" s="7" t="s">
        <v>920</v>
      </c>
      <c r="M2531" s="9">
        <v>105</v>
      </c>
      <c r="N2531" s="5" t="s">
        <v>48</v>
      </c>
      <c r="O2531" s="32">
        <v>43900.3911268866</v>
      </c>
      <c r="P2531" s="33">
        <v>43900.5254550116</v>
      </c>
      <c r="Q2531" s="28" t="s">
        <v>916</v>
      </c>
      <c r="R2531" s="29" t="s">
        <v>38</v>
      </c>
      <c r="S2531" s="28" t="s">
        <v>74</v>
      </c>
      <c r="T2531" s="28" t="s">
        <v>922</v>
      </c>
      <c r="U2531" s="5" t="s">
        <v>923</v>
      </c>
      <c r="V2531" s="28" t="s">
        <v>924</v>
      </c>
      <c r="W2531" s="7" t="s">
        <v>38</v>
      </c>
      <c r="X2531" s="7" t="s">
        <v>38</v>
      </c>
      <c r="Y2531" s="5" t="s">
        <v>38</v>
      </c>
      <c r="Z2531" s="5" t="s">
        <v>38</v>
      </c>
      <c r="AA2531" s="6" t="s">
        <v>38</v>
      </c>
      <c r="AB2531" s="6" t="s">
        <v>38</v>
      </c>
      <c r="AC2531" s="6" t="s">
        <v>38</v>
      </c>
      <c r="AD2531" s="6" t="s">
        <v>38</v>
      </c>
      <c r="AE2531" s="6" t="s">
        <v>38</v>
      </c>
    </row>
    <row r="2532">
      <c r="A2532" s="28" t="s">
        <v>927</v>
      </c>
      <c r="B2532" s="6" t="s">
        <v>926</v>
      </c>
      <c r="C2532" s="6" t="s">
        <v>893</v>
      </c>
      <c r="D2532" s="7" t="s">
        <v>52</v>
      </c>
      <c r="E2532" s="28" t="s">
        <v>53</v>
      </c>
      <c r="F2532" s="5" t="s">
        <v>737</v>
      </c>
      <c r="G2532" s="6" t="s">
        <v>37</v>
      </c>
      <c r="H2532" s="6" t="s">
        <v>38</v>
      </c>
      <c r="I2532" s="6" t="s">
        <v>38</v>
      </c>
      <c r="J2532" s="8" t="s">
        <v>918</v>
      </c>
      <c r="K2532" s="5" t="s">
        <v>919</v>
      </c>
      <c r="L2532" s="7" t="s">
        <v>920</v>
      </c>
      <c r="M2532" s="9">
        <v>208</v>
      </c>
      <c r="N2532" s="5" t="s">
        <v>48</v>
      </c>
      <c r="O2532" s="32">
        <v>43900.3911277778</v>
      </c>
      <c r="P2532" s="33">
        <v>43900.5254551736</v>
      </c>
      <c r="Q2532" s="28" t="s">
        <v>925</v>
      </c>
      <c r="R2532" s="29" t="s">
        <v>38</v>
      </c>
      <c r="S2532" s="28" t="s">
        <v>74</v>
      </c>
      <c r="T2532" s="28" t="s">
        <v>922</v>
      </c>
      <c r="U2532" s="5" t="s">
        <v>923</v>
      </c>
      <c r="V2532" s="28" t="s">
        <v>924</v>
      </c>
      <c r="W2532" s="7" t="s">
        <v>38</v>
      </c>
      <c r="X2532" s="7" t="s">
        <v>38</v>
      </c>
      <c r="Y2532" s="5" t="s">
        <v>38</v>
      </c>
      <c r="Z2532" s="5" t="s">
        <v>38</v>
      </c>
      <c r="AA2532" s="6" t="s">
        <v>38</v>
      </c>
      <c r="AB2532" s="6" t="s">
        <v>38</v>
      </c>
      <c r="AC2532" s="6" t="s">
        <v>38</v>
      </c>
      <c r="AD2532" s="6" t="s">
        <v>38</v>
      </c>
      <c r="AE2532" s="6" t="s">
        <v>38</v>
      </c>
    </row>
    <row r="2533">
      <c r="A2533" s="28" t="s">
        <v>981</v>
      </c>
      <c r="B2533" s="6" t="s">
        <v>977</v>
      </c>
      <c r="C2533" s="6" t="s">
        <v>965</v>
      </c>
      <c r="D2533" s="7" t="s">
        <v>52</v>
      </c>
      <c r="E2533" s="28" t="s">
        <v>53</v>
      </c>
      <c r="F2533" s="5" t="s">
        <v>968</v>
      </c>
      <c r="G2533" s="6" t="s">
        <v>37</v>
      </c>
      <c r="H2533" s="6" t="s">
        <v>38</v>
      </c>
      <c r="I2533" s="6" t="s">
        <v>38</v>
      </c>
      <c r="J2533" s="8" t="s">
        <v>978</v>
      </c>
      <c r="K2533" s="5" t="s">
        <v>979</v>
      </c>
      <c r="L2533" s="7" t="s">
        <v>980</v>
      </c>
      <c r="M2533" s="9">
        <v>102</v>
      </c>
      <c r="N2533" s="5" t="s">
        <v>48</v>
      </c>
      <c r="O2533" s="32">
        <v>43900.3911288542</v>
      </c>
      <c r="P2533" s="33">
        <v>43900.5254553588</v>
      </c>
      <c r="Q2533" s="28" t="s">
        <v>976</v>
      </c>
      <c r="R2533" s="29" t="s">
        <v>38</v>
      </c>
      <c r="S2533" s="28" t="s">
        <v>74</v>
      </c>
      <c r="T2533" s="28" t="s">
        <v>982</v>
      </c>
      <c r="U2533" s="5" t="s">
        <v>983</v>
      </c>
      <c r="V2533" s="28" t="s">
        <v>984</v>
      </c>
      <c r="W2533" s="7" t="s">
        <v>38</v>
      </c>
      <c r="X2533" s="7" t="s">
        <v>38</v>
      </c>
      <c r="Y2533" s="5" t="s">
        <v>38</v>
      </c>
      <c r="Z2533" s="5" t="s">
        <v>38</v>
      </c>
      <c r="AA2533" s="6" t="s">
        <v>38</v>
      </c>
      <c r="AB2533" s="6" t="s">
        <v>38</v>
      </c>
      <c r="AC2533" s="6" t="s">
        <v>38</v>
      </c>
      <c r="AD2533" s="6" t="s">
        <v>38</v>
      </c>
      <c r="AE2533" s="6" t="s">
        <v>38</v>
      </c>
    </row>
    <row r="2534">
      <c r="A2534" s="28" t="s">
        <v>2041</v>
      </c>
      <c r="B2534" s="6" t="s">
        <v>2040</v>
      </c>
      <c r="C2534" s="6" t="s">
        <v>180</v>
      </c>
      <c r="D2534" s="7" t="s">
        <v>52</v>
      </c>
      <c r="E2534" s="28" t="s">
        <v>53</v>
      </c>
      <c r="F2534" s="5" t="s">
        <v>737</v>
      </c>
      <c r="G2534" s="6" t="s">
        <v>37</v>
      </c>
      <c r="H2534" s="6" t="s">
        <v>38</v>
      </c>
      <c r="I2534" s="6" t="s">
        <v>38</v>
      </c>
      <c r="J2534" s="8" t="s">
        <v>918</v>
      </c>
      <c r="K2534" s="5" t="s">
        <v>919</v>
      </c>
      <c r="L2534" s="7" t="s">
        <v>920</v>
      </c>
      <c r="M2534" s="9">
        <v>415</v>
      </c>
      <c r="N2534" s="5" t="s">
        <v>48</v>
      </c>
      <c r="O2534" s="32">
        <v>43900.3911297801</v>
      </c>
      <c r="P2534" s="33">
        <v>43900.5254553588</v>
      </c>
      <c r="Q2534" s="28" t="s">
        <v>2039</v>
      </c>
      <c r="R2534" s="29" t="s">
        <v>38</v>
      </c>
      <c r="S2534" s="28" t="s">
        <v>74</v>
      </c>
      <c r="T2534" s="28" t="s">
        <v>922</v>
      </c>
      <c r="U2534" s="5" t="s">
        <v>923</v>
      </c>
      <c r="V2534" s="28" t="s">
        <v>924</v>
      </c>
      <c r="W2534" s="7" t="s">
        <v>38</v>
      </c>
      <c r="X2534" s="7" t="s">
        <v>38</v>
      </c>
      <c r="Y2534" s="5" t="s">
        <v>38</v>
      </c>
      <c r="Z2534" s="5" t="s">
        <v>38</v>
      </c>
      <c r="AA2534" s="6" t="s">
        <v>38</v>
      </c>
      <c r="AB2534" s="6" t="s">
        <v>38</v>
      </c>
      <c r="AC2534" s="6" t="s">
        <v>38</v>
      </c>
      <c r="AD2534" s="6" t="s">
        <v>38</v>
      </c>
      <c r="AE2534" s="6" t="s">
        <v>38</v>
      </c>
    </row>
    <row r="2535">
      <c r="A2535" s="28" t="s">
        <v>538</v>
      </c>
      <c r="B2535" s="6" t="s">
        <v>531</v>
      </c>
      <c r="C2535" s="6" t="s">
        <v>532</v>
      </c>
      <c r="D2535" s="7" t="s">
        <v>52</v>
      </c>
      <c r="E2535" s="28" t="s">
        <v>53</v>
      </c>
      <c r="F2535" s="5" t="s">
        <v>45</v>
      </c>
      <c r="G2535" s="6" t="s">
        <v>37</v>
      </c>
      <c r="H2535" s="6" t="s">
        <v>38</v>
      </c>
      <c r="I2535" s="6" t="s">
        <v>38</v>
      </c>
      <c r="J2535" s="8" t="s">
        <v>535</v>
      </c>
      <c r="K2535" s="5" t="s">
        <v>536</v>
      </c>
      <c r="L2535" s="7" t="s">
        <v>537</v>
      </c>
      <c r="M2535" s="9">
        <v>104</v>
      </c>
      <c r="N2535" s="5" t="s">
        <v>48</v>
      </c>
      <c r="O2535" s="32">
        <v>43900.3911304745</v>
      </c>
      <c r="P2535" s="33">
        <v>43900.5254557523</v>
      </c>
      <c r="Q2535" s="28" t="s">
        <v>530</v>
      </c>
      <c r="R2535" s="29" t="s">
        <v>38</v>
      </c>
      <c r="S2535" s="28" t="s">
        <v>74</v>
      </c>
      <c r="T2535" s="28" t="s">
        <v>38</v>
      </c>
      <c r="U2535" s="5" t="s">
        <v>38</v>
      </c>
      <c r="V2535" s="30" t="s">
        <v>539</v>
      </c>
      <c r="W2535" s="7" t="s">
        <v>38</v>
      </c>
      <c r="X2535" s="7" t="s">
        <v>38</v>
      </c>
      <c r="Y2535" s="5" t="s">
        <v>38</v>
      </c>
      <c r="Z2535" s="5" t="s">
        <v>38</v>
      </c>
      <c r="AA2535" s="6" t="s">
        <v>38</v>
      </c>
      <c r="AB2535" s="6" t="s">
        <v>38</v>
      </c>
      <c r="AC2535" s="6" t="s">
        <v>38</v>
      </c>
      <c r="AD2535" s="6" t="s">
        <v>38</v>
      </c>
      <c r="AE2535" s="6" t="s">
        <v>38</v>
      </c>
    </row>
    <row r="2536">
      <c r="A2536" s="28" t="s">
        <v>542</v>
      </c>
      <c r="B2536" s="6" t="s">
        <v>541</v>
      </c>
      <c r="C2536" s="6" t="s">
        <v>532</v>
      </c>
      <c r="D2536" s="7" t="s">
        <v>52</v>
      </c>
      <c r="E2536" s="28" t="s">
        <v>53</v>
      </c>
      <c r="F2536" s="5" t="s">
        <v>45</v>
      </c>
      <c r="G2536" s="6" t="s">
        <v>37</v>
      </c>
      <c r="H2536" s="6" t="s">
        <v>38</v>
      </c>
      <c r="I2536" s="6" t="s">
        <v>38</v>
      </c>
      <c r="J2536" s="8" t="s">
        <v>535</v>
      </c>
      <c r="K2536" s="5" t="s">
        <v>536</v>
      </c>
      <c r="L2536" s="7" t="s">
        <v>537</v>
      </c>
      <c r="M2536" s="9">
        <v>206</v>
      </c>
      <c r="N2536" s="5" t="s">
        <v>48</v>
      </c>
      <c r="O2536" s="32">
        <v>43900.3911312153</v>
      </c>
      <c r="P2536" s="33">
        <v>43900.5261147801</v>
      </c>
      <c r="Q2536" s="28" t="s">
        <v>540</v>
      </c>
      <c r="R2536" s="29" t="s">
        <v>38</v>
      </c>
      <c r="S2536" s="28" t="s">
        <v>74</v>
      </c>
      <c r="T2536" s="28" t="s">
        <v>38</v>
      </c>
      <c r="U2536" s="5" t="s">
        <v>38</v>
      </c>
      <c r="V2536" s="28" t="s">
        <v>545</v>
      </c>
      <c r="W2536" s="7" t="s">
        <v>38</v>
      </c>
      <c r="X2536" s="7" t="s">
        <v>38</v>
      </c>
      <c r="Y2536" s="5" t="s">
        <v>38</v>
      </c>
      <c r="Z2536" s="5" t="s">
        <v>38</v>
      </c>
      <c r="AA2536" s="6" t="s">
        <v>38</v>
      </c>
      <c r="AB2536" s="6" t="s">
        <v>38</v>
      </c>
      <c r="AC2536" s="6" t="s">
        <v>38</v>
      </c>
      <c r="AD2536" s="6" t="s">
        <v>38</v>
      </c>
      <c r="AE2536" s="6" t="s">
        <v>38</v>
      </c>
    </row>
    <row r="2537">
      <c r="A2537" s="28" t="s">
        <v>550</v>
      </c>
      <c r="B2537" s="6" t="s">
        <v>549</v>
      </c>
      <c r="C2537" s="6" t="s">
        <v>532</v>
      </c>
      <c r="D2537" s="7" t="s">
        <v>52</v>
      </c>
      <c r="E2537" s="28" t="s">
        <v>53</v>
      </c>
      <c r="F2537" s="5" t="s">
        <v>45</v>
      </c>
      <c r="G2537" s="6" t="s">
        <v>102</v>
      </c>
      <c r="H2537" s="6" t="s">
        <v>38</v>
      </c>
      <c r="I2537" s="6" t="s">
        <v>38</v>
      </c>
      <c r="J2537" s="8" t="s">
        <v>535</v>
      </c>
      <c r="K2537" s="5" t="s">
        <v>536</v>
      </c>
      <c r="L2537" s="7" t="s">
        <v>537</v>
      </c>
      <c r="M2537" s="9">
        <v>412</v>
      </c>
      <c r="N2537" s="5" t="s">
        <v>48</v>
      </c>
      <c r="O2537" s="32">
        <v>43900.3911320949</v>
      </c>
      <c r="P2537" s="33">
        <v>43900.5261149306</v>
      </c>
      <c r="Q2537" s="28" t="s">
        <v>548</v>
      </c>
      <c r="R2537" s="29" t="s">
        <v>38</v>
      </c>
      <c r="S2537" s="28" t="s">
        <v>74</v>
      </c>
      <c r="T2537" s="28" t="s">
        <v>38</v>
      </c>
      <c r="U2537" s="5" t="s">
        <v>38</v>
      </c>
      <c r="V2537" s="28" t="s">
        <v>38</v>
      </c>
      <c r="W2537" s="7" t="s">
        <v>38</v>
      </c>
      <c r="X2537" s="7" t="s">
        <v>38</v>
      </c>
      <c r="Y2537" s="5" t="s">
        <v>38</v>
      </c>
      <c r="Z2537" s="5" t="s">
        <v>38</v>
      </c>
      <c r="AA2537" s="6" t="s">
        <v>38</v>
      </c>
      <c r="AB2537" s="6" t="s">
        <v>38</v>
      </c>
      <c r="AC2537" s="6" t="s">
        <v>38</v>
      </c>
      <c r="AD2537" s="6" t="s">
        <v>38</v>
      </c>
      <c r="AE2537" s="6" t="s">
        <v>38</v>
      </c>
    </row>
    <row r="2538">
      <c r="A2538" s="28" t="s">
        <v>553</v>
      </c>
      <c r="B2538" s="6" t="s">
        <v>552</v>
      </c>
      <c r="C2538" s="6" t="s">
        <v>532</v>
      </c>
      <c r="D2538" s="7" t="s">
        <v>52</v>
      </c>
      <c r="E2538" s="28" t="s">
        <v>53</v>
      </c>
      <c r="F2538" s="5" t="s">
        <v>45</v>
      </c>
      <c r="G2538" s="6" t="s">
        <v>37</v>
      </c>
      <c r="H2538" s="6" t="s">
        <v>38</v>
      </c>
      <c r="I2538" s="6" t="s">
        <v>38</v>
      </c>
      <c r="J2538" s="8" t="s">
        <v>535</v>
      </c>
      <c r="K2538" s="5" t="s">
        <v>536</v>
      </c>
      <c r="L2538" s="7" t="s">
        <v>537</v>
      </c>
      <c r="M2538" s="9">
        <v>514</v>
      </c>
      <c r="N2538" s="5" t="s">
        <v>48</v>
      </c>
      <c r="O2538" s="32">
        <v>43900.3911330208</v>
      </c>
      <c r="P2538" s="33">
        <v>43900.5261153125</v>
      </c>
      <c r="Q2538" s="28" t="s">
        <v>551</v>
      </c>
      <c r="R2538" s="29" t="s">
        <v>38</v>
      </c>
      <c r="S2538" s="28" t="s">
        <v>74</v>
      </c>
      <c r="T2538" s="28" t="s">
        <v>38</v>
      </c>
      <c r="U2538" s="5" t="s">
        <v>38</v>
      </c>
      <c r="V2538" s="28" t="s">
        <v>38</v>
      </c>
      <c r="W2538" s="7" t="s">
        <v>38</v>
      </c>
      <c r="X2538" s="7" t="s">
        <v>38</v>
      </c>
      <c r="Y2538" s="5" t="s">
        <v>38</v>
      </c>
      <c r="Z2538" s="5" t="s">
        <v>38</v>
      </c>
      <c r="AA2538" s="6" t="s">
        <v>38</v>
      </c>
      <c r="AB2538" s="6" t="s">
        <v>38</v>
      </c>
      <c r="AC2538" s="6" t="s">
        <v>38</v>
      </c>
      <c r="AD2538" s="6" t="s">
        <v>38</v>
      </c>
      <c r="AE2538" s="6" t="s">
        <v>38</v>
      </c>
    </row>
    <row r="2539">
      <c r="A2539" s="28" t="s">
        <v>659</v>
      </c>
      <c r="B2539" s="6" t="s">
        <v>654</v>
      </c>
      <c r="C2539" s="6" t="s">
        <v>655</v>
      </c>
      <c r="D2539" s="7" t="s">
        <v>52</v>
      </c>
      <c r="E2539" s="28" t="s">
        <v>53</v>
      </c>
      <c r="F2539" s="5" t="s">
        <v>601</v>
      </c>
      <c r="G2539" s="6" t="s">
        <v>602</v>
      </c>
      <c r="H2539" s="6" t="s">
        <v>38</v>
      </c>
      <c r="I2539" s="6" t="s">
        <v>38</v>
      </c>
      <c r="J2539" s="8" t="s">
        <v>656</v>
      </c>
      <c r="K2539" s="5" t="s">
        <v>657</v>
      </c>
      <c r="L2539" s="7" t="s">
        <v>658</v>
      </c>
      <c r="M2539" s="9">
        <v>105</v>
      </c>
      <c r="N2539" s="5" t="s">
        <v>48</v>
      </c>
      <c r="O2539" s="32">
        <v>43900.3911337616</v>
      </c>
      <c r="P2539" s="33">
        <v>43900.5261107986</v>
      </c>
      <c r="Q2539" s="28" t="s">
        <v>653</v>
      </c>
      <c r="R2539" s="29" t="s">
        <v>38</v>
      </c>
      <c r="S2539" s="28" t="s">
        <v>74</v>
      </c>
      <c r="T2539" s="28" t="s">
        <v>379</v>
      </c>
      <c r="U2539" s="5" t="s">
        <v>380</v>
      </c>
      <c r="V2539" s="28" t="s">
        <v>545</v>
      </c>
      <c r="W2539" s="7" t="s">
        <v>38</v>
      </c>
      <c r="X2539" s="7" t="s">
        <v>38</v>
      </c>
      <c r="Y2539" s="5" t="s">
        <v>38</v>
      </c>
      <c r="Z2539" s="5" t="s">
        <v>38</v>
      </c>
      <c r="AA2539" s="6" t="s">
        <v>38</v>
      </c>
      <c r="AB2539" s="6" t="s">
        <v>38</v>
      </c>
      <c r="AC2539" s="6" t="s">
        <v>38</v>
      </c>
      <c r="AD2539" s="6" t="s">
        <v>38</v>
      </c>
      <c r="AE2539" s="6" t="s">
        <v>38</v>
      </c>
    </row>
    <row r="2540">
      <c r="A2540" s="28" t="s">
        <v>5319</v>
      </c>
      <c r="B2540" s="6" t="s">
        <v>5318</v>
      </c>
      <c r="C2540" s="6" t="s">
        <v>1734</v>
      </c>
      <c r="D2540" s="7" t="s">
        <v>52</v>
      </c>
      <c r="E2540" s="28" t="s">
        <v>53</v>
      </c>
      <c r="F2540" s="5" t="s">
        <v>22</v>
      </c>
      <c r="G2540" s="6" t="s">
        <v>60</v>
      </c>
      <c r="H2540" s="6" t="s">
        <v>38</v>
      </c>
      <c r="I2540" s="6" t="s">
        <v>38</v>
      </c>
      <c r="J2540" s="8" t="s">
        <v>5271</v>
      </c>
      <c r="K2540" s="5" t="s">
        <v>5272</v>
      </c>
      <c r="L2540" s="7" t="s">
        <v>5273</v>
      </c>
      <c r="M2540" s="9">
        <v>411</v>
      </c>
      <c r="N2540" s="5" t="s">
        <v>64</v>
      </c>
      <c r="O2540" s="32">
        <v>43900.3911346412</v>
      </c>
      <c r="P2540" s="33">
        <v>43900.5261111458</v>
      </c>
      <c r="Q2540" s="28" t="s">
        <v>5317</v>
      </c>
      <c r="R2540" s="29" t="s">
        <v>38</v>
      </c>
      <c r="S2540" s="28" t="s">
        <v>74</v>
      </c>
      <c r="T2540" s="28" t="s">
        <v>374</v>
      </c>
      <c r="U2540" s="5" t="s">
        <v>75</v>
      </c>
      <c r="V2540" s="28" t="s">
        <v>3262</v>
      </c>
      <c r="W2540" s="7" t="s">
        <v>5320</v>
      </c>
      <c r="X2540" s="7" t="s">
        <v>7489</v>
      </c>
      <c r="Y2540" s="5" t="s">
        <v>70</v>
      </c>
      <c r="Z2540" s="5" t="s">
        <v>1790</v>
      </c>
      <c r="AA2540" s="6" t="s">
        <v>38</v>
      </c>
      <c r="AB2540" s="6" t="s">
        <v>38</v>
      </c>
      <c r="AC2540" s="6" t="s">
        <v>38</v>
      </c>
      <c r="AD2540" s="6" t="s">
        <v>38</v>
      </c>
      <c r="AE2540" s="6" t="s">
        <v>38</v>
      </c>
    </row>
    <row r="2541">
      <c r="A2541" s="28" t="s">
        <v>1172</v>
      </c>
      <c r="B2541" s="6" t="s">
        <v>1171</v>
      </c>
      <c r="C2541" s="6" t="s">
        <v>1152</v>
      </c>
      <c r="D2541" s="7" t="s">
        <v>52</v>
      </c>
      <c r="E2541" s="28" t="s">
        <v>53</v>
      </c>
      <c r="F2541" s="5" t="s">
        <v>737</v>
      </c>
      <c r="G2541" s="6" t="s">
        <v>37</v>
      </c>
      <c r="H2541" s="6" t="s">
        <v>38</v>
      </c>
      <c r="I2541" s="6" t="s">
        <v>38</v>
      </c>
      <c r="J2541" s="8" t="s">
        <v>1155</v>
      </c>
      <c r="K2541" s="5" t="s">
        <v>1156</v>
      </c>
      <c r="L2541" s="7" t="s">
        <v>1157</v>
      </c>
      <c r="M2541" s="9">
        <v>415</v>
      </c>
      <c r="N2541" s="5" t="s">
        <v>48</v>
      </c>
      <c r="O2541" s="32">
        <v>43900.3911452894</v>
      </c>
      <c r="P2541" s="33">
        <v>43900.5261111458</v>
      </c>
      <c r="Q2541" s="28" t="s">
        <v>1170</v>
      </c>
      <c r="R2541" s="29" t="s">
        <v>38</v>
      </c>
      <c r="S2541" s="28" t="s">
        <v>74</v>
      </c>
      <c r="T2541" s="28" t="s">
        <v>1158</v>
      </c>
      <c r="U2541" s="5" t="s">
        <v>740</v>
      </c>
      <c r="V2541" s="28" t="s">
        <v>1159</v>
      </c>
      <c r="W2541" s="7" t="s">
        <v>38</v>
      </c>
      <c r="X2541" s="7" t="s">
        <v>38</v>
      </c>
      <c r="Y2541" s="5" t="s">
        <v>38</v>
      </c>
      <c r="Z2541" s="5" t="s">
        <v>38</v>
      </c>
      <c r="AA2541" s="6" t="s">
        <v>38</v>
      </c>
      <c r="AB2541" s="6" t="s">
        <v>38</v>
      </c>
      <c r="AC2541" s="6" t="s">
        <v>38</v>
      </c>
      <c r="AD2541" s="6" t="s">
        <v>38</v>
      </c>
      <c r="AE2541" s="6" t="s">
        <v>38</v>
      </c>
    </row>
    <row r="2542">
      <c r="A2542" s="28" t="s">
        <v>1179</v>
      </c>
      <c r="B2542" s="6" t="s">
        <v>1178</v>
      </c>
      <c r="C2542" s="6" t="s">
        <v>1152</v>
      </c>
      <c r="D2542" s="7" t="s">
        <v>52</v>
      </c>
      <c r="E2542" s="28" t="s">
        <v>53</v>
      </c>
      <c r="F2542" s="5" t="s">
        <v>737</v>
      </c>
      <c r="G2542" s="6" t="s">
        <v>37</v>
      </c>
      <c r="H2542" s="6" t="s">
        <v>38</v>
      </c>
      <c r="I2542" s="6" t="s">
        <v>38</v>
      </c>
      <c r="J2542" s="8" t="s">
        <v>1155</v>
      </c>
      <c r="K2542" s="5" t="s">
        <v>1156</v>
      </c>
      <c r="L2542" s="7" t="s">
        <v>1157</v>
      </c>
      <c r="M2542" s="9">
        <v>622</v>
      </c>
      <c r="N2542" s="5" t="s">
        <v>48</v>
      </c>
      <c r="O2542" s="32">
        <v>43900.3911461806</v>
      </c>
      <c r="P2542" s="33">
        <v>43900.5261113426</v>
      </c>
      <c r="Q2542" s="28" t="s">
        <v>1177</v>
      </c>
      <c r="R2542" s="29" t="s">
        <v>38</v>
      </c>
      <c r="S2542" s="28" t="s">
        <v>74</v>
      </c>
      <c r="T2542" s="28" t="s">
        <v>1158</v>
      </c>
      <c r="U2542" s="5" t="s">
        <v>740</v>
      </c>
      <c r="V2542" s="28" t="s">
        <v>1159</v>
      </c>
      <c r="W2542" s="7" t="s">
        <v>38</v>
      </c>
      <c r="X2542" s="7" t="s">
        <v>38</v>
      </c>
      <c r="Y2542" s="5" t="s">
        <v>38</v>
      </c>
      <c r="Z2542" s="5" t="s">
        <v>38</v>
      </c>
      <c r="AA2542" s="6" t="s">
        <v>38</v>
      </c>
      <c r="AB2542" s="6" t="s">
        <v>38</v>
      </c>
      <c r="AC2542" s="6" t="s">
        <v>38</v>
      </c>
      <c r="AD2542" s="6" t="s">
        <v>38</v>
      </c>
      <c r="AE2542" s="6" t="s">
        <v>38</v>
      </c>
    </row>
    <row r="2543">
      <c r="A2543" s="28" t="s">
        <v>1186</v>
      </c>
      <c r="B2543" s="6" t="s">
        <v>1185</v>
      </c>
      <c r="C2543" s="6" t="s">
        <v>1152</v>
      </c>
      <c r="D2543" s="7" t="s">
        <v>52</v>
      </c>
      <c r="E2543" s="28" t="s">
        <v>53</v>
      </c>
      <c r="F2543" s="5" t="s">
        <v>737</v>
      </c>
      <c r="G2543" s="6" t="s">
        <v>37</v>
      </c>
      <c r="H2543" s="6" t="s">
        <v>38</v>
      </c>
      <c r="I2543" s="6" t="s">
        <v>38</v>
      </c>
      <c r="J2543" s="8" t="s">
        <v>1155</v>
      </c>
      <c r="K2543" s="5" t="s">
        <v>1156</v>
      </c>
      <c r="L2543" s="7" t="s">
        <v>1157</v>
      </c>
      <c r="M2543" s="9">
        <v>827</v>
      </c>
      <c r="N2543" s="5" t="s">
        <v>48</v>
      </c>
      <c r="O2543" s="32">
        <v>43900.3911469097</v>
      </c>
      <c r="P2543" s="33">
        <v>43900.5261116898</v>
      </c>
      <c r="Q2543" s="28" t="s">
        <v>1184</v>
      </c>
      <c r="R2543" s="29" t="s">
        <v>38</v>
      </c>
      <c r="S2543" s="28" t="s">
        <v>74</v>
      </c>
      <c r="T2543" s="28" t="s">
        <v>1158</v>
      </c>
      <c r="U2543" s="5" t="s">
        <v>740</v>
      </c>
      <c r="V2543" s="28" t="s">
        <v>1159</v>
      </c>
      <c r="W2543" s="7" t="s">
        <v>38</v>
      </c>
      <c r="X2543" s="7" t="s">
        <v>38</v>
      </c>
      <c r="Y2543" s="5" t="s">
        <v>38</v>
      </c>
      <c r="Z2543" s="5" t="s">
        <v>38</v>
      </c>
      <c r="AA2543" s="6" t="s">
        <v>38</v>
      </c>
      <c r="AB2543" s="6" t="s">
        <v>38</v>
      </c>
      <c r="AC2543" s="6" t="s">
        <v>38</v>
      </c>
      <c r="AD2543" s="6" t="s">
        <v>38</v>
      </c>
      <c r="AE2543" s="6" t="s">
        <v>38</v>
      </c>
    </row>
    <row r="2544">
      <c r="A2544" s="28" t="s">
        <v>1189</v>
      </c>
      <c r="B2544" s="6" t="s">
        <v>1188</v>
      </c>
      <c r="C2544" s="6" t="s">
        <v>1152</v>
      </c>
      <c r="D2544" s="7" t="s">
        <v>52</v>
      </c>
      <c r="E2544" s="28" t="s">
        <v>53</v>
      </c>
      <c r="F2544" s="5" t="s">
        <v>737</v>
      </c>
      <c r="G2544" s="6" t="s">
        <v>37</v>
      </c>
      <c r="H2544" s="6" t="s">
        <v>38</v>
      </c>
      <c r="I2544" s="6" t="s">
        <v>38</v>
      </c>
      <c r="J2544" s="8" t="s">
        <v>1155</v>
      </c>
      <c r="K2544" s="5" t="s">
        <v>1156</v>
      </c>
      <c r="L2544" s="7" t="s">
        <v>1157</v>
      </c>
      <c r="M2544" s="9">
        <v>930</v>
      </c>
      <c r="N2544" s="5" t="s">
        <v>48</v>
      </c>
      <c r="O2544" s="32">
        <v>43900.3911478356</v>
      </c>
      <c r="P2544" s="33">
        <v>43900.5261118866</v>
      </c>
      <c r="Q2544" s="28" t="s">
        <v>1187</v>
      </c>
      <c r="R2544" s="29" t="s">
        <v>38</v>
      </c>
      <c r="S2544" s="28" t="s">
        <v>74</v>
      </c>
      <c r="T2544" s="28" t="s">
        <v>1158</v>
      </c>
      <c r="U2544" s="5" t="s">
        <v>740</v>
      </c>
      <c r="V2544" s="28" t="s">
        <v>1159</v>
      </c>
      <c r="W2544" s="7" t="s">
        <v>38</v>
      </c>
      <c r="X2544" s="7" t="s">
        <v>38</v>
      </c>
      <c r="Y2544" s="5" t="s">
        <v>38</v>
      </c>
      <c r="Z2544" s="5" t="s">
        <v>38</v>
      </c>
      <c r="AA2544" s="6" t="s">
        <v>38</v>
      </c>
      <c r="AB2544" s="6" t="s">
        <v>38</v>
      </c>
      <c r="AC2544" s="6" t="s">
        <v>38</v>
      </c>
      <c r="AD2544" s="6" t="s">
        <v>38</v>
      </c>
      <c r="AE2544" s="6" t="s">
        <v>38</v>
      </c>
    </row>
    <row r="2545">
      <c r="A2545" s="28" t="s">
        <v>1192</v>
      </c>
      <c r="B2545" s="6" t="s">
        <v>1191</v>
      </c>
      <c r="C2545" s="6" t="s">
        <v>1152</v>
      </c>
      <c r="D2545" s="7" t="s">
        <v>52</v>
      </c>
      <c r="E2545" s="28" t="s">
        <v>53</v>
      </c>
      <c r="F2545" s="5" t="s">
        <v>737</v>
      </c>
      <c r="G2545" s="6" t="s">
        <v>37</v>
      </c>
      <c r="H2545" s="6" t="s">
        <v>38</v>
      </c>
      <c r="I2545" s="6" t="s">
        <v>38</v>
      </c>
      <c r="J2545" s="8" t="s">
        <v>1155</v>
      </c>
      <c r="K2545" s="5" t="s">
        <v>1156</v>
      </c>
      <c r="L2545" s="7" t="s">
        <v>1157</v>
      </c>
      <c r="M2545" s="9">
        <v>1031</v>
      </c>
      <c r="N2545" s="5" t="s">
        <v>48</v>
      </c>
      <c r="O2545" s="32">
        <v>43900.3911487268</v>
      </c>
      <c r="P2545" s="33">
        <v>43900.5261118866</v>
      </c>
      <c r="Q2545" s="28" t="s">
        <v>1190</v>
      </c>
      <c r="R2545" s="29" t="s">
        <v>38</v>
      </c>
      <c r="S2545" s="28" t="s">
        <v>74</v>
      </c>
      <c r="T2545" s="28" t="s">
        <v>1158</v>
      </c>
      <c r="U2545" s="5" t="s">
        <v>740</v>
      </c>
      <c r="V2545" s="28" t="s">
        <v>1159</v>
      </c>
      <c r="W2545" s="7" t="s">
        <v>38</v>
      </c>
      <c r="X2545" s="7" t="s">
        <v>38</v>
      </c>
      <c r="Y2545" s="5" t="s">
        <v>38</v>
      </c>
      <c r="Z2545" s="5" t="s">
        <v>38</v>
      </c>
      <c r="AA2545" s="6" t="s">
        <v>38</v>
      </c>
      <c r="AB2545" s="6" t="s">
        <v>38</v>
      </c>
      <c r="AC2545" s="6" t="s">
        <v>38</v>
      </c>
      <c r="AD2545" s="6" t="s">
        <v>38</v>
      </c>
      <c r="AE2545" s="6" t="s">
        <v>38</v>
      </c>
    </row>
    <row r="2546">
      <c r="A2546" s="30" t="s">
        <v>1465</v>
      </c>
      <c r="B2546" s="6" t="s">
        <v>1464</v>
      </c>
      <c r="C2546" s="6" t="s">
        <v>180</v>
      </c>
      <c r="D2546" s="7" t="s">
        <v>52</v>
      </c>
      <c r="E2546" s="28" t="s">
        <v>53</v>
      </c>
      <c r="F2546" s="5" t="s">
        <v>22</v>
      </c>
      <c r="G2546" s="6" t="s">
        <v>60</v>
      </c>
      <c r="H2546" s="6" t="s">
        <v>38</v>
      </c>
      <c r="I2546" s="6" t="s">
        <v>38</v>
      </c>
      <c r="J2546" s="8" t="s">
        <v>662</v>
      </c>
      <c r="K2546" s="5" t="s">
        <v>663</v>
      </c>
      <c r="L2546" s="7" t="s">
        <v>664</v>
      </c>
      <c r="M2546" s="9">
        <v>155</v>
      </c>
      <c r="N2546" s="5" t="s">
        <v>112</v>
      </c>
      <c r="O2546" s="32">
        <v>43900.391149456</v>
      </c>
      <c r="Q2546" s="28" t="s">
        <v>1463</v>
      </c>
      <c r="R2546" s="29" t="s">
        <v>38</v>
      </c>
      <c r="S2546" s="28" t="s">
        <v>74</v>
      </c>
      <c r="T2546" s="28" t="s">
        <v>374</v>
      </c>
      <c r="U2546" s="5" t="s">
        <v>75</v>
      </c>
      <c r="V2546" s="28" t="s">
        <v>1466</v>
      </c>
      <c r="W2546" s="7" t="s">
        <v>1467</v>
      </c>
      <c r="X2546" s="7" t="s">
        <v>7489</v>
      </c>
      <c r="Y2546" s="5" t="s">
        <v>70</v>
      </c>
      <c r="Z2546" s="5" t="s">
        <v>38</v>
      </c>
      <c r="AA2546" s="6" t="s">
        <v>38</v>
      </c>
      <c r="AB2546" s="6" t="s">
        <v>38</v>
      </c>
      <c r="AC2546" s="6" t="s">
        <v>38</v>
      </c>
      <c r="AD2546" s="6" t="s">
        <v>38</v>
      </c>
      <c r="AE2546" s="6" t="s">
        <v>38</v>
      </c>
    </row>
    <row r="2547">
      <c r="A2547" s="28" t="s">
        <v>1793</v>
      </c>
      <c r="B2547" s="6" t="s">
        <v>1792</v>
      </c>
      <c r="C2547" s="6" t="s">
        <v>1757</v>
      </c>
      <c r="D2547" s="7" t="s">
        <v>52</v>
      </c>
      <c r="E2547" s="28" t="s">
        <v>53</v>
      </c>
      <c r="F2547" s="5" t="s">
        <v>22</v>
      </c>
      <c r="G2547" s="6" t="s">
        <v>60</v>
      </c>
      <c r="H2547" s="6" t="s">
        <v>38</v>
      </c>
      <c r="I2547" s="6" t="s">
        <v>38</v>
      </c>
      <c r="J2547" s="8" t="s">
        <v>662</v>
      </c>
      <c r="K2547" s="5" t="s">
        <v>663</v>
      </c>
      <c r="L2547" s="7" t="s">
        <v>664</v>
      </c>
      <c r="M2547" s="9">
        <v>258</v>
      </c>
      <c r="N2547" s="5" t="s">
        <v>41</v>
      </c>
      <c r="O2547" s="32">
        <v>43900.3911604514</v>
      </c>
      <c r="P2547" s="33">
        <v>43900.526112037</v>
      </c>
      <c r="Q2547" s="28" t="s">
        <v>1791</v>
      </c>
      <c r="R2547" s="29" t="s">
        <v>7876</v>
      </c>
      <c r="S2547" s="28" t="s">
        <v>74</v>
      </c>
      <c r="T2547" s="28" t="s">
        <v>374</v>
      </c>
      <c r="U2547" s="5" t="s">
        <v>75</v>
      </c>
      <c r="V2547" s="28" t="s">
        <v>665</v>
      </c>
      <c r="W2547" s="7" t="s">
        <v>1794</v>
      </c>
      <c r="X2547" s="7" t="s">
        <v>7489</v>
      </c>
      <c r="Y2547" s="5" t="s">
        <v>70</v>
      </c>
      <c r="Z2547" s="5" t="s">
        <v>38</v>
      </c>
      <c r="AA2547" s="6" t="s">
        <v>38</v>
      </c>
      <c r="AB2547" s="6" t="s">
        <v>38</v>
      </c>
      <c r="AC2547" s="6" t="s">
        <v>38</v>
      </c>
      <c r="AD2547" s="6" t="s">
        <v>38</v>
      </c>
      <c r="AE2547" s="6" t="s">
        <v>38</v>
      </c>
    </row>
    <row r="2548">
      <c r="A2548" s="30" t="s">
        <v>7877</v>
      </c>
      <c r="B2548" s="6" t="s">
        <v>2005</v>
      </c>
      <c r="C2548" s="6" t="s">
        <v>2006</v>
      </c>
      <c r="D2548" s="7" t="s">
        <v>52</v>
      </c>
      <c r="E2548" s="28" t="s">
        <v>53</v>
      </c>
      <c r="F2548" s="5" t="s">
        <v>737</v>
      </c>
      <c r="G2548" s="6" t="s">
        <v>37</v>
      </c>
      <c r="H2548" s="6" t="s">
        <v>38</v>
      </c>
      <c r="I2548" s="6" t="s">
        <v>38</v>
      </c>
      <c r="J2548" s="8" t="s">
        <v>535</v>
      </c>
      <c r="K2548" s="5" t="s">
        <v>536</v>
      </c>
      <c r="L2548" s="7" t="s">
        <v>537</v>
      </c>
      <c r="M2548" s="9">
        <v>616</v>
      </c>
      <c r="N2548" s="5" t="s">
        <v>112</v>
      </c>
      <c r="O2548" s="32">
        <v>43900.3911705671</v>
      </c>
      <c r="Q2548" s="28" t="s">
        <v>38</v>
      </c>
      <c r="R2548" s="29" t="s">
        <v>38</v>
      </c>
      <c r="S2548" s="28" t="s">
        <v>74</v>
      </c>
      <c r="T2548" s="28" t="s">
        <v>972</v>
      </c>
      <c r="U2548" s="5" t="s">
        <v>973</v>
      </c>
      <c r="V2548" s="28" t="s">
        <v>545</v>
      </c>
      <c r="W2548" s="7" t="s">
        <v>38</v>
      </c>
      <c r="X2548" s="7" t="s">
        <v>38</v>
      </c>
      <c r="Y2548" s="5" t="s">
        <v>38</v>
      </c>
      <c r="Z2548" s="5" t="s">
        <v>38</v>
      </c>
      <c r="AA2548" s="6" t="s">
        <v>38</v>
      </c>
      <c r="AB2548" s="6" t="s">
        <v>38</v>
      </c>
      <c r="AC2548" s="6" t="s">
        <v>38</v>
      </c>
      <c r="AD2548" s="6" t="s">
        <v>38</v>
      </c>
      <c r="AE2548" s="6" t="s">
        <v>38</v>
      </c>
    </row>
    <row r="2549">
      <c r="A2549" s="28" t="s">
        <v>2048</v>
      </c>
      <c r="B2549" s="6" t="s">
        <v>2047</v>
      </c>
      <c r="C2549" s="6" t="s">
        <v>180</v>
      </c>
      <c r="D2549" s="7" t="s">
        <v>52</v>
      </c>
      <c r="E2549" s="28" t="s">
        <v>53</v>
      </c>
      <c r="F2549" s="5" t="s">
        <v>22</v>
      </c>
      <c r="G2549" s="6" t="s">
        <v>60</v>
      </c>
      <c r="H2549" s="6" t="s">
        <v>38</v>
      </c>
      <c r="I2549" s="6" t="s">
        <v>38</v>
      </c>
      <c r="J2549" s="8" t="s">
        <v>535</v>
      </c>
      <c r="K2549" s="5" t="s">
        <v>536</v>
      </c>
      <c r="L2549" s="7" t="s">
        <v>537</v>
      </c>
      <c r="M2549" s="9">
        <v>719</v>
      </c>
      <c r="N2549" s="5" t="s">
        <v>64</v>
      </c>
      <c r="O2549" s="32">
        <v>43900.3911716435</v>
      </c>
      <c r="P2549" s="33">
        <v>43900.5261122338</v>
      </c>
      <c r="Q2549" s="28" t="s">
        <v>2046</v>
      </c>
      <c r="R2549" s="29" t="s">
        <v>38</v>
      </c>
      <c r="S2549" s="28" t="s">
        <v>74</v>
      </c>
      <c r="T2549" s="28" t="s">
        <v>379</v>
      </c>
      <c r="U2549" s="5" t="s">
        <v>380</v>
      </c>
      <c r="V2549" s="28" t="s">
        <v>545</v>
      </c>
      <c r="W2549" s="7" t="s">
        <v>2049</v>
      </c>
      <c r="X2549" s="7" t="s">
        <v>7489</v>
      </c>
      <c r="Y2549" s="5" t="s">
        <v>70</v>
      </c>
      <c r="Z2549" s="5" t="s">
        <v>1790</v>
      </c>
      <c r="AA2549" s="6" t="s">
        <v>38</v>
      </c>
      <c r="AB2549" s="6" t="s">
        <v>38</v>
      </c>
      <c r="AC2549" s="6" t="s">
        <v>38</v>
      </c>
      <c r="AD2549" s="6" t="s">
        <v>38</v>
      </c>
      <c r="AE2549" s="6" t="s">
        <v>38</v>
      </c>
    </row>
    <row r="2550">
      <c r="A2550" s="28" t="s">
        <v>2195</v>
      </c>
      <c r="B2550" s="6" t="s">
        <v>2193</v>
      </c>
      <c r="C2550" s="6" t="s">
        <v>2194</v>
      </c>
      <c r="D2550" s="7" t="s">
        <v>52</v>
      </c>
      <c r="E2550" s="28" t="s">
        <v>53</v>
      </c>
      <c r="F2550" s="5" t="s">
        <v>737</v>
      </c>
      <c r="G2550" s="6" t="s">
        <v>37</v>
      </c>
      <c r="H2550" s="6" t="s">
        <v>38</v>
      </c>
      <c r="I2550" s="6" t="s">
        <v>38</v>
      </c>
      <c r="J2550" s="8" t="s">
        <v>1155</v>
      </c>
      <c r="K2550" s="5" t="s">
        <v>1156</v>
      </c>
      <c r="L2550" s="7" t="s">
        <v>1157</v>
      </c>
      <c r="M2550" s="9">
        <v>1337</v>
      </c>
      <c r="N2550" s="5" t="s">
        <v>48</v>
      </c>
      <c r="O2550" s="32">
        <v>43900.3911824884</v>
      </c>
      <c r="P2550" s="33">
        <v>43900.526112581</v>
      </c>
      <c r="Q2550" s="28" t="s">
        <v>2192</v>
      </c>
      <c r="R2550" s="29" t="s">
        <v>38</v>
      </c>
      <c r="S2550" s="28" t="s">
        <v>74</v>
      </c>
      <c r="T2550" s="28" t="s">
        <v>1158</v>
      </c>
      <c r="U2550" s="5" t="s">
        <v>740</v>
      </c>
      <c r="V2550" s="28" t="s">
        <v>1159</v>
      </c>
      <c r="W2550" s="7" t="s">
        <v>38</v>
      </c>
      <c r="X2550" s="7" t="s">
        <v>38</v>
      </c>
      <c r="Y2550" s="5" t="s">
        <v>38</v>
      </c>
      <c r="Z2550" s="5" t="s">
        <v>38</v>
      </c>
      <c r="AA2550" s="6" t="s">
        <v>38</v>
      </c>
      <c r="AB2550" s="6" t="s">
        <v>38</v>
      </c>
      <c r="AC2550" s="6" t="s">
        <v>38</v>
      </c>
      <c r="AD2550" s="6" t="s">
        <v>38</v>
      </c>
      <c r="AE2550" s="6" t="s">
        <v>38</v>
      </c>
    </row>
    <row r="2551">
      <c r="A2551" s="28" t="s">
        <v>2198</v>
      </c>
      <c r="B2551" s="6" t="s">
        <v>2197</v>
      </c>
      <c r="C2551" s="6" t="s">
        <v>2194</v>
      </c>
      <c r="D2551" s="7" t="s">
        <v>52</v>
      </c>
      <c r="E2551" s="28" t="s">
        <v>53</v>
      </c>
      <c r="F2551" s="5" t="s">
        <v>737</v>
      </c>
      <c r="G2551" s="6" t="s">
        <v>37</v>
      </c>
      <c r="H2551" s="6" t="s">
        <v>38</v>
      </c>
      <c r="I2551" s="6" t="s">
        <v>38</v>
      </c>
      <c r="J2551" s="8" t="s">
        <v>1155</v>
      </c>
      <c r="K2551" s="5" t="s">
        <v>1156</v>
      </c>
      <c r="L2551" s="7" t="s">
        <v>1157</v>
      </c>
      <c r="M2551" s="9">
        <v>1441</v>
      </c>
      <c r="N2551" s="5" t="s">
        <v>48</v>
      </c>
      <c r="O2551" s="32">
        <v>43900.3911834144</v>
      </c>
      <c r="P2551" s="33">
        <v>43900.5261127662</v>
      </c>
      <c r="Q2551" s="28" t="s">
        <v>2196</v>
      </c>
      <c r="R2551" s="29" t="s">
        <v>38</v>
      </c>
      <c r="S2551" s="28" t="s">
        <v>74</v>
      </c>
      <c r="T2551" s="28" t="s">
        <v>1158</v>
      </c>
      <c r="U2551" s="5" t="s">
        <v>740</v>
      </c>
      <c r="V2551" s="28" t="s">
        <v>1159</v>
      </c>
      <c r="W2551" s="7" t="s">
        <v>38</v>
      </c>
      <c r="X2551" s="7" t="s">
        <v>38</v>
      </c>
      <c r="Y2551" s="5" t="s">
        <v>38</v>
      </c>
      <c r="Z2551" s="5" t="s">
        <v>38</v>
      </c>
      <c r="AA2551" s="6" t="s">
        <v>38</v>
      </c>
      <c r="AB2551" s="6" t="s">
        <v>38</v>
      </c>
      <c r="AC2551" s="6" t="s">
        <v>38</v>
      </c>
      <c r="AD2551" s="6" t="s">
        <v>38</v>
      </c>
      <c r="AE2551" s="6" t="s">
        <v>38</v>
      </c>
    </row>
    <row r="2552">
      <c r="A2552" s="30" t="s">
        <v>7878</v>
      </c>
      <c r="B2552" s="6" t="s">
        <v>2200</v>
      </c>
      <c r="C2552" s="6" t="s">
        <v>2194</v>
      </c>
      <c r="D2552" s="7" t="s">
        <v>52</v>
      </c>
      <c r="E2552" s="28" t="s">
        <v>53</v>
      </c>
      <c r="F2552" s="5" t="s">
        <v>737</v>
      </c>
      <c r="G2552" s="6" t="s">
        <v>37</v>
      </c>
      <c r="H2552" s="6" t="s">
        <v>38</v>
      </c>
      <c r="I2552" s="6" t="s">
        <v>38</v>
      </c>
      <c r="J2552" s="8" t="s">
        <v>1155</v>
      </c>
      <c r="K2552" s="5" t="s">
        <v>1156</v>
      </c>
      <c r="L2552" s="7" t="s">
        <v>1157</v>
      </c>
      <c r="M2552" s="9">
        <v>1546</v>
      </c>
      <c r="N2552" s="5" t="s">
        <v>112</v>
      </c>
      <c r="O2552" s="32">
        <v>43900.391184294</v>
      </c>
      <c r="Q2552" s="28" t="s">
        <v>38</v>
      </c>
      <c r="R2552" s="29" t="s">
        <v>38</v>
      </c>
      <c r="S2552" s="28" t="s">
        <v>74</v>
      </c>
      <c r="T2552" s="28" t="s">
        <v>1158</v>
      </c>
      <c r="U2552" s="5" t="s">
        <v>740</v>
      </c>
      <c r="V2552" s="28" t="s">
        <v>1159</v>
      </c>
      <c r="W2552" s="7" t="s">
        <v>38</v>
      </c>
      <c r="X2552" s="7" t="s">
        <v>38</v>
      </c>
      <c r="Y2552" s="5" t="s">
        <v>38</v>
      </c>
      <c r="Z2552" s="5" t="s">
        <v>38</v>
      </c>
      <c r="AA2552" s="6" t="s">
        <v>38</v>
      </c>
      <c r="AB2552" s="6" t="s">
        <v>38</v>
      </c>
      <c r="AC2552" s="6" t="s">
        <v>38</v>
      </c>
      <c r="AD2552" s="6" t="s">
        <v>38</v>
      </c>
      <c r="AE2552" s="6" t="s">
        <v>38</v>
      </c>
    </row>
    <row r="2553">
      <c r="A2553" s="30" t="s">
        <v>7879</v>
      </c>
      <c r="B2553" s="6" t="s">
        <v>2202</v>
      </c>
      <c r="C2553" s="6" t="s">
        <v>2194</v>
      </c>
      <c r="D2553" s="7" t="s">
        <v>52</v>
      </c>
      <c r="E2553" s="28" t="s">
        <v>53</v>
      </c>
      <c r="F2553" s="5" t="s">
        <v>737</v>
      </c>
      <c r="G2553" s="6" t="s">
        <v>37</v>
      </c>
      <c r="H2553" s="6" t="s">
        <v>38</v>
      </c>
      <c r="I2553" s="6" t="s">
        <v>38</v>
      </c>
      <c r="J2553" s="8" t="s">
        <v>1155</v>
      </c>
      <c r="K2553" s="5" t="s">
        <v>1156</v>
      </c>
      <c r="L2553" s="7" t="s">
        <v>1157</v>
      </c>
      <c r="M2553" s="9">
        <v>1649</v>
      </c>
      <c r="N2553" s="5" t="s">
        <v>112</v>
      </c>
      <c r="O2553" s="32">
        <v>43900.3911850347</v>
      </c>
      <c r="Q2553" s="28" t="s">
        <v>38</v>
      </c>
      <c r="R2553" s="29" t="s">
        <v>38</v>
      </c>
      <c r="S2553" s="28" t="s">
        <v>74</v>
      </c>
      <c r="T2553" s="28" t="s">
        <v>1158</v>
      </c>
      <c r="U2553" s="5" t="s">
        <v>740</v>
      </c>
      <c r="V2553" s="28" t="s">
        <v>1159</v>
      </c>
      <c r="W2553" s="7" t="s">
        <v>38</v>
      </c>
      <c r="X2553" s="7" t="s">
        <v>38</v>
      </c>
      <c r="Y2553" s="5" t="s">
        <v>38</v>
      </c>
      <c r="Z2553" s="5" t="s">
        <v>38</v>
      </c>
      <c r="AA2553" s="6" t="s">
        <v>38</v>
      </c>
      <c r="AB2553" s="6" t="s">
        <v>38</v>
      </c>
      <c r="AC2553" s="6" t="s">
        <v>38</v>
      </c>
      <c r="AD2553" s="6" t="s">
        <v>38</v>
      </c>
      <c r="AE2553" s="6" t="s">
        <v>38</v>
      </c>
    </row>
    <row r="2554">
      <c r="A2554" s="30" t="s">
        <v>7880</v>
      </c>
      <c r="B2554" s="6" t="s">
        <v>2231</v>
      </c>
      <c r="C2554" s="6" t="s">
        <v>2194</v>
      </c>
      <c r="D2554" s="7" t="s">
        <v>52</v>
      </c>
      <c r="E2554" s="28" t="s">
        <v>53</v>
      </c>
      <c r="F2554" s="5" t="s">
        <v>737</v>
      </c>
      <c r="G2554" s="6" t="s">
        <v>37</v>
      </c>
      <c r="H2554" s="6" t="s">
        <v>38</v>
      </c>
      <c r="I2554" s="6" t="s">
        <v>38</v>
      </c>
      <c r="J2554" s="8" t="s">
        <v>2232</v>
      </c>
      <c r="K2554" s="5" t="s">
        <v>2233</v>
      </c>
      <c r="L2554" s="7" t="s">
        <v>2234</v>
      </c>
      <c r="M2554" s="9">
        <v>101</v>
      </c>
      <c r="N2554" s="5" t="s">
        <v>112</v>
      </c>
      <c r="O2554" s="32">
        <v>43900.3911857292</v>
      </c>
      <c r="Q2554" s="28" t="s">
        <v>38</v>
      </c>
      <c r="R2554" s="29" t="s">
        <v>38</v>
      </c>
      <c r="S2554" s="28" t="s">
        <v>74</v>
      </c>
      <c r="T2554" s="28" t="s">
        <v>2229</v>
      </c>
      <c r="U2554" s="5" t="s">
        <v>911</v>
      </c>
      <c r="V2554" s="28" t="s">
        <v>2235</v>
      </c>
      <c r="W2554" s="7" t="s">
        <v>38</v>
      </c>
      <c r="X2554" s="7" t="s">
        <v>38</v>
      </c>
      <c r="Y2554" s="5" t="s">
        <v>38</v>
      </c>
      <c r="Z2554" s="5" t="s">
        <v>38</v>
      </c>
      <c r="AA2554" s="6" t="s">
        <v>38</v>
      </c>
      <c r="AB2554" s="6" t="s">
        <v>38</v>
      </c>
      <c r="AC2554" s="6" t="s">
        <v>38</v>
      </c>
      <c r="AD2554" s="6" t="s">
        <v>38</v>
      </c>
      <c r="AE2554" s="6" t="s">
        <v>38</v>
      </c>
    </row>
    <row r="2555">
      <c r="A2555" s="30" t="s">
        <v>7881</v>
      </c>
      <c r="B2555" s="6" t="s">
        <v>2241</v>
      </c>
      <c r="C2555" s="6" t="s">
        <v>2194</v>
      </c>
      <c r="D2555" s="7" t="s">
        <v>52</v>
      </c>
      <c r="E2555" s="28" t="s">
        <v>53</v>
      </c>
      <c r="F2555" s="5" t="s">
        <v>737</v>
      </c>
      <c r="G2555" s="6" t="s">
        <v>37</v>
      </c>
      <c r="H2555" s="6" t="s">
        <v>38</v>
      </c>
      <c r="I2555" s="6" t="s">
        <v>38</v>
      </c>
      <c r="J2555" s="8" t="s">
        <v>2232</v>
      </c>
      <c r="K2555" s="5" t="s">
        <v>2233</v>
      </c>
      <c r="L2555" s="7" t="s">
        <v>2234</v>
      </c>
      <c r="M2555" s="9">
        <v>308</v>
      </c>
      <c r="N2555" s="5" t="s">
        <v>112</v>
      </c>
      <c r="O2555" s="32">
        <v>43900.391190081</v>
      </c>
      <c r="Q2555" s="28" t="s">
        <v>38</v>
      </c>
      <c r="R2555" s="29" t="s">
        <v>38</v>
      </c>
      <c r="S2555" s="28" t="s">
        <v>74</v>
      </c>
      <c r="T2555" s="28" t="s">
        <v>2229</v>
      </c>
      <c r="U2555" s="5" t="s">
        <v>911</v>
      </c>
      <c r="V2555" s="28" t="s">
        <v>2235</v>
      </c>
      <c r="W2555" s="7" t="s">
        <v>38</v>
      </c>
      <c r="X2555" s="7" t="s">
        <v>38</v>
      </c>
      <c r="Y2555" s="5" t="s">
        <v>38</v>
      </c>
      <c r="Z2555" s="5" t="s">
        <v>38</v>
      </c>
      <c r="AA2555" s="6" t="s">
        <v>38</v>
      </c>
      <c r="AB2555" s="6" t="s">
        <v>38</v>
      </c>
      <c r="AC2555" s="6" t="s">
        <v>38</v>
      </c>
      <c r="AD2555" s="6" t="s">
        <v>38</v>
      </c>
      <c r="AE2555" s="6" t="s">
        <v>38</v>
      </c>
    </row>
    <row r="2556">
      <c r="A2556" s="30" t="s">
        <v>7882</v>
      </c>
      <c r="B2556" s="6" t="s">
        <v>2247</v>
      </c>
      <c r="C2556" s="6" t="s">
        <v>2194</v>
      </c>
      <c r="D2556" s="7" t="s">
        <v>52</v>
      </c>
      <c r="E2556" s="28" t="s">
        <v>53</v>
      </c>
      <c r="F2556" s="5" t="s">
        <v>737</v>
      </c>
      <c r="G2556" s="6" t="s">
        <v>37</v>
      </c>
      <c r="H2556" s="6" t="s">
        <v>38</v>
      </c>
      <c r="I2556" s="6" t="s">
        <v>38</v>
      </c>
      <c r="J2556" s="8" t="s">
        <v>2232</v>
      </c>
      <c r="K2556" s="5" t="s">
        <v>2233</v>
      </c>
      <c r="L2556" s="7" t="s">
        <v>2234</v>
      </c>
      <c r="M2556" s="9">
        <v>512</v>
      </c>
      <c r="N2556" s="5" t="s">
        <v>112</v>
      </c>
      <c r="O2556" s="32">
        <v>43900.3911944097</v>
      </c>
      <c r="Q2556" s="28" t="s">
        <v>38</v>
      </c>
      <c r="R2556" s="29" t="s">
        <v>38</v>
      </c>
      <c r="S2556" s="28" t="s">
        <v>74</v>
      </c>
      <c r="T2556" s="28" t="s">
        <v>2229</v>
      </c>
      <c r="U2556" s="5" t="s">
        <v>911</v>
      </c>
      <c r="V2556" s="28" t="s">
        <v>2235</v>
      </c>
      <c r="W2556" s="7" t="s">
        <v>38</v>
      </c>
      <c r="X2556" s="7" t="s">
        <v>38</v>
      </c>
      <c r="Y2556" s="5" t="s">
        <v>38</v>
      </c>
      <c r="Z2556" s="5" t="s">
        <v>38</v>
      </c>
      <c r="AA2556" s="6" t="s">
        <v>38</v>
      </c>
      <c r="AB2556" s="6" t="s">
        <v>38</v>
      </c>
      <c r="AC2556" s="6" t="s">
        <v>38</v>
      </c>
      <c r="AD2556" s="6" t="s">
        <v>38</v>
      </c>
      <c r="AE2556" s="6" t="s">
        <v>38</v>
      </c>
    </row>
    <row r="2557">
      <c r="A2557" s="30" t="s">
        <v>7883</v>
      </c>
      <c r="B2557" s="6" t="s">
        <v>2251</v>
      </c>
      <c r="C2557" s="6" t="s">
        <v>2194</v>
      </c>
      <c r="D2557" s="7" t="s">
        <v>52</v>
      </c>
      <c r="E2557" s="28" t="s">
        <v>53</v>
      </c>
      <c r="F2557" s="5" t="s">
        <v>737</v>
      </c>
      <c r="G2557" s="6" t="s">
        <v>37</v>
      </c>
      <c r="H2557" s="6" t="s">
        <v>38</v>
      </c>
      <c r="I2557" s="6" t="s">
        <v>38</v>
      </c>
      <c r="J2557" s="8" t="s">
        <v>2232</v>
      </c>
      <c r="K2557" s="5" t="s">
        <v>2233</v>
      </c>
      <c r="L2557" s="7" t="s">
        <v>2234</v>
      </c>
      <c r="M2557" s="9">
        <v>666</v>
      </c>
      <c r="N2557" s="5" t="s">
        <v>112</v>
      </c>
      <c r="O2557" s="32">
        <v>43900.3911951389</v>
      </c>
      <c r="Q2557" s="28" t="s">
        <v>38</v>
      </c>
      <c r="R2557" s="29" t="s">
        <v>38</v>
      </c>
      <c r="S2557" s="28" t="s">
        <v>74</v>
      </c>
      <c r="T2557" s="28" t="s">
        <v>2229</v>
      </c>
      <c r="U2557" s="5" t="s">
        <v>911</v>
      </c>
      <c r="V2557" s="28" t="s">
        <v>2235</v>
      </c>
      <c r="W2557" s="7" t="s">
        <v>38</v>
      </c>
      <c r="X2557" s="7" t="s">
        <v>38</v>
      </c>
      <c r="Y2557" s="5" t="s">
        <v>38</v>
      </c>
      <c r="Z2557" s="5" t="s">
        <v>38</v>
      </c>
      <c r="AA2557" s="6" t="s">
        <v>38</v>
      </c>
      <c r="AB2557" s="6" t="s">
        <v>38</v>
      </c>
      <c r="AC2557" s="6" t="s">
        <v>38</v>
      </c>
      <c r="AD2557" s="6" t="s">
        <v>38</v>
      </c>
      <c r="AE2557" s="6" t="s">
        <v>38</v>
      </c>
    </row>
    <row r="2558">
      <c r="A2558" s="30" t="s">
        <v>7884</v>
      </c>
      <c r="B2558" s="6" t="s">
        <v>2253</v>
      </c>
      <c r="C2558" s="6" t="s">
        <v>2194</v>
      </c>
      <c r="D2558" s="7" t="s">
        <v>52</v>
      </c>
      <c r="E2558" s="28" t="s">
        <v>53</v>
      </c>
      <c r="F2558" s="5" t="s">
        <v>737</v>
      </c>
      <c r="G2558" s="6" t="s">
        <v>37</v>
      </c>
      <c r="H2558" s="6" t="s">
        <v>38</v>
      </c>
      <c r="I2558" s="6" t="s">
        <v>38</v>
      </c>
      <c r="J2558" s="8" t="s">
        <v>2232</v>
      </c>
      <c r="K2558" s="5" t="s">
        <v>2233</v>
      </c>
      <c r="L2558" s="7" t="s">
        <v>2234</v>
      </c>
      <c r="M2558" s="9">
        <v>769</v>
      </c>
      <c r="N2558" s="5" t="s">
        <v>112</v>
      </c>
      <c r="O2558" s="32">
        <v>43900.3911960301</v>
      </c>
      <c r="Q2558" s="28" t="s">
        <v>38</v>
      </c>
      <c r="R2558" s="29" t="s">
        <v>38</v>
      </c>
      <c r="S2558" s="28" t="s">
        <v>74</v>
      </c>
      <c r="T2558" s="28" t="s">
        <v>2229</v>
      </c>
      <c r="U2558" s="5" t="s">
        <v>911</v>
      </c>
      <c r="V2558" s="28" t="s">
        <v>2235</v>
      </c>
      <c r="W2558" s="7" t="s">
        <v>38</v>
      </c>
      <c r="X2558" s="7" t="s">
        <v>38</v>
      </c>
      <c r="Y2558" s="5" t="s">
        <v>38</v>
      </c>
      <c r="Z2558" s="5" t="s">
        <v>38</v>
      </c>
      <c r="AA2558" s="6" t="s">
        <v>38</v>
      </c>
      <c r="AB2558" s="6" t="s">
        <v>38</v>
      </c>
      <c r="AC2558" s="6" t="s">
        <v>38</v>
      </c>
      <c r="AD2558" s="6" t="s">
        <v>38</v>
      </c>
      <c r="AE2558" s="6" t="s">
        <v>38</v>
      </c>
    </row>
    <row r="2559">
      <c r="A2559" s="30" t="s">
        <v>7885</v>
      </c>
      <c r="B2559" s="6" t="s">
        <v>2257</v>
      </c>
      <c r="C2559" s="6" t="s">
        <v>2194</v>
      </c>
      <c r="D2559" s="7" t="s">
        <v>52</v>
      </c>
      <c r="E2559" s="28" t="s">
        <v>53</v>
      </c>
      <c r="F2559" s="5" t="s">
        <v>737</v>
      </c>
      <c r="G2559" s="6" t="s">
        <v>37</v>
      </c>
      <c r="H2559" s="6" t="s">
        <v>38</v>
      </c>
      <c r="I2559" s="6" t="s">
        <v>38</v>
      </c>
      <c r="J2559" s="8" t="s">
        <v>2232</v>
      </c>
      <c r="K2559" s="5" t="s">
        <v>2233</v>
      </c>
      <c r="L2559" s="7" t="s">
        <v>2234</v>
      </c>
      <c r="M2559" s="9">
        <v>926</v>
      </c>
      <c r="N2559" s="5" t="s">
        <v>112</v>
      </c>
      <c r="O2559" s="32">
        <v>43900.3911967593</v>
      </c>
      <c r="Q2559" s="28" t="s">
        <v>38</v>
      </c>
      <c r="R2559" s="29" t="s">
        <v>38</v>
      </c>
      <c r="S2559" s="28" t="s">
        <v>74</v>
      </c>
      <c r="T2559" s="28" t="s">
        <v>2229</v>
      </c>
      <c r="U2559" s="5" t="s">
        <v>911</v>
      </c>
      <c r="V2559" s="28" t="s">
        <v>2235</v>
      </c>
      <c r="W2559" s="7" t="s">
        <v>38</v>
      </c>
      <c r="X2559" s="7" t="s">
        <v>38</v>
      </c>
      <c r="Y2559" s="5" t="s">
        <v>38</v>
      </c>
      <c r="Z2559" s="5" t="s">
        <v>38</v>
      </c>
      <c r="AA2559" s="6" t="s">
        <v>38</v>
      </c>
      <c r="AB2559" s="6" t="s">
        <v>38</v>
      </c>
      <c r="AC2559" s="6" t="s">
        <v>38</v>
      </c>
      <c r="AD2559" s="6" t="s">
        <v>38</v>
      </c>
      <c r="AE2559" s="6" t="s">
        <v>38</v>
      </c>
    </row>
    <row r="2560">
      <c r="A2560" s="30" t="s">
        <v>7886</v>
      </c>
      <c r="B2560" s="6" t="s">
        <v>2259</v>
      </c>
      <c r="C2560" s="6" t="s">
        <v>2194</v>
      </c>
      <c r="D2560" s="7" t="s">
        <v>52</v>
      </c>
      <c r="E2560" s="28" t="s">
        <v>53</v>
      </c>
      <c r="F2560" s="5" t="s">
        <v>737</v>
      </c>
      <c r="G2560" s="6" t="s">
        <v>37</v>
      </c>
      <c r="H2560" s="6" t="s">
        <v>38</v>
      </c>
      <c r="I2560" s="6" t="s">
        <v>38</v>
      </c>
      <c r="J2560" s="8" t="s">
        <v>2232</v>
      </c>
      <c r="K2560" s="5" t="s">
        <v>2233</v>
      </c>
      <c r="L2560" s="7" t="s">
        <v>2234</v>
      </c>
      <c r="M2560" s="9">
        <v>1028</v>
      </c>
      <c r="N2560" s="5" t="s">
        <v>112</v>
      </c>
      <c r="O2560" s="32">
        <v>43900.3911974884</v>
      </c>
      <c r="Q2560" s="28" t="s">
        <v>38</v>
      </c>
      <c r="R2560" s="29" t="s">
        <v>38</v>
      </c>
      <c r="S2560" s="28" t="s">
        <v>74</v>
      </c>
      <c r="T2560" s="28" t="s">
        <v>2229</v>
      </c>
      <c r="U2560" s="5" t="s">
        <v>911</v>
      </c>
      <c r="V2560" s="28" t="s">
        <v>2235</v>
      </c>
      <c r="W2560" s="7" t="s">
        <v>38</v>
      </c>
      <c r="X2560" s="7" t="s">
        <v>38</v>
      </c>
      <c r="Y2560" s="5" t="s">
        <v>38</v>
      </c>
      <c r="Z2560" s="5" t="s">
        <v>38</v>
      </c>
      <c r="AA2560" s="6" t="s">
        <v>38</v>
      </c>
      <c r="AB2560" s="6" t="s">
        <v>38</v>
      </c>
      <c r="AC2560" s="6" t="s">
        <v>38</v>
      </c>
      <c r="AD2560" s="6" t="s">
        <v>38</v>
      </c>
      <c r="AE2560" s="6" t="s">
        <v>38</v>
      </c>
    </row>
    <row r="2561">
      <c r="A2561" s="30" t="s">
        <v>7887</v>
      </c>
      <c r="B2561" s="6" t="s">
        <v>2263</v>
      </c>
      <c r="C2561" s="6" t="s">
        <v>2194</v>
      </c>
      <c r="D2561" s="7" t="s">
        <v>52</v>
      </c>
      <c r="E2561" s="28" t="s">
        <v>53</v>
      </c>
      <c r="F2561" s="5" t="s">
        <v>737</v>
      </c>
      <c r="G2561" s="6" t="s">
        <v>37</v>
      </c>
      <c r="H2561" s="6" t="s">
        <v>38</v>
      </c>
      <c r="I2561" s="6" t="s">
        <v>38</v>
      </c>
      <c r="J2561" s="8" t="s">
        <v>2232</v>
      </c>
      <c r="K2561" s="5" t="s">
        <v>2233</v>
      </c>
      <c r="L2561" s="7" t="s">
        <v>2234</v>
      </c>
      <c r="M2561" s="9">
        <v>1182</v>
      </c>
      <c r="N2561" s="5" t="s">
        <v>112</v>
      </c>
      <c r="O2561" s="32">
        <v>43900.3911981829</v>
      </c>
      <c r="Q2561" s="28" t="s">
        <v>38</v>
      </c>
      <c r="R2561" s="29" t="s">
        <v>38</v>
      </c>
      <c r="S2561" s="28" t="s">
        <v>74</v>
      </c>
      <c r="T2561" s="28" t="s">
        <v>2229</v>
      </c>
      <c r="U2561" s="5" t="s">
        <v>911</v>
      </c>
      <c r="V2561" s="28" t="s">
        <v>2235</v>
      </c>
      <c r="W2561" s="7" t="s">
        <v>38</v>
      </c>
      <c r="X2561" s="7" t="s">
        <v>38</v>
      </c>
      <c r="Y2561" s="5" t="s">
        <v>38</v>
      </c>
      <c r="Z2561" s="5" t="s">
        <v>38</v>
      </c>
      <c r="AA2561" s="6" t="s">
        <v>38</v>
      </c>
      <c r="AB2561" s="6" t="s">
        <v>38</v>
      </c>
      <c r="AC2561" s="6" t="s">
        <v>38</v>
      </c>
      <c r="AD2561" s="6" t="s">
        <v>38</v>
      </c>
      <c r="AE2561" s="6" t="s">
        <v>38</v>
      </c>
    </row>
    <row r="2562">
      <c r="A2562" s="28" t="s">
        <v>3288</v>
      </c>
      <c r="B2562" s="6" t="s">
        <v>3284</v>
      </c>
      <c r="C2562" s="6" t="s">
        <v>3285</v>
      </c>
      <c r="D2562" s="7" t="s">
        <v>52</v>
      </c>
      <c r="E2562" s="28" t="s">
        <v>53</v>
      </c>
      <c r="F2562" s="5" t="s">
        <v>45</v>
      </c>
      <c r="G2562" s="6" t="s">
        <v>38</v>
      </c>
      <c r="H2562" s="6" t="s">
        <v>38</v>
      </c>
      <c r="I2562" s="6" t="s">
        <v>38</v>
      </c>
      <c r="J2562" s="8" t="s">
        <v>535</v>
      </c>
      <c r="K2562" s="5" t="s">
        <v>536</v>
      </c>
      <c r="L2562" s="7" t="s">
        <v>537</v>
      </c>
      <c r="M2562" s="9">
        <v>1597</v>
      </c>
      <c r="N2562" s="5" t="s">
        <v>48</v>
      </c>
      <c r="O2562" s="32">
        <v>43900.3911989236</v>
      </c>
      <c r="P2562" s="33">
        <v>43900.526112963</v>
      </c>
      <c r="Q2562" s="28" t="s">
        <v>3283</v>
      </c>
      <c r="R2562" s="29" t="s">
        <v>38</v>
      </c>
      <c r="S2562" s="28" t="s">
        <v>74</v>
      </c>
      <c r="T2562" s="28" t="s">
        <v>972</v>
      </c>
      <c r="U2562" s="5" t="s">
        <v>38</v>
      </c>
      <c r="V2562" s="28" t="s">
        <v>545</v>
      </c>
      <c r="W2562" s="7" t="s">
        <v>38</v>
      </c>
      <c r="X2562" s="7" t="s">
        <v>38</v>
      </c>
      <c r="Y2562" s="5" t="s">
        <v>38</v>
      </c>
      <c r="Z2562" s="5" t="s">
        <v>38</v>
      </c>
      <c r="AA2562" s="6" t="s">
        <v>38</v>
      </c>
      <c r="AB2562" s="6" t="s">
        <v>38</v>
      </c>
      <c r="AC2562" s="6" t="s">
        <v>38</v>
      </c>
      <c r="AD2562" s="6" t="s">
        <v>38</v>
      </c>
      <c r="AE2562" s="6" t="s">
        <v>38</v>
      </c>
    </row>
    <row r="2563">
      <c r="A2563" s="28" t="s">
        <v>3019</v>
      </c>
      <c r="B2563" s="6" t="s">
        <v>3018</v>
      </c>
      <c r="C2563" s="6" t="s">
        <v>2950</v>
      </c>
      <c r="D2563" s="7" t="s">
        <v>52</v>
      </c>
      <c r="E2563" s="28" t="s">
        <v>53</v>
      </c>
      <c r="F2563" s="5" t="s">
        <v>737</v>
      </c>
      <c r="G2563" s="6" t="s">
        <v>37</v>
      </c>
      <c r="H2563" s="6" t="s">
        <v>38</v>
      </c>
      <c r="I2563" s="6" t="s">
        <v>38</v>
      </c>
      <c r="J2563" s="8" t="s">
        <v>535</v>
      </c>
      <c r="K2563" s="5" t="s">
        <v>536</v>
      </c>
      <c r="L2563" s="7" t="s">
        <v>537</v>
      </c>
      <c r="M2563" s="9">
        <v>1030</v>
      </c>
      <c r="N2563" s="5" t="s">
        <v>48</v>
      </c>
      <c r="O2563" s="32">
        <v>43900.3911996528</v>
      </c>
      <c r="P2563" s="33">
        <v>43900.5261131597</v>
      </c>
      <c r="Q2563" s="28" t="s">
        <v>3017</v>
      </c>
      <c r="R2563" s="29" t="s">
        <v>38</v>
      </c>
      <c r="S2563" s="28" t="s">
        <v>74</v>
      </c>
      <c r="T2563" s="28" t="s">
        <v>972</v>
      </c>
      <c r="U2563" s="5" t="s">
        <v>973</v>
      </c>
      <c r="V2563" s="28" t="s">
        <v>545</v>
      </c>
      <c r="W2563" s="7" t="s">
        <v>38</v>
      </c>
      <c r="X2563" s="7" t="s">
        <v>38</v>
      </c>
      <c r="Y2563" s="5" t="s">
        <v>38</v>
      </c>
      <c r="Z2563" s="5" t="s">
        <v>38</v>
      </c>
      <c r="AA2563" s="6" t="s">
        <v>38</v>
      </c>
      <c r="AB2563" s="6" t="s">
        <v>38</v>
      </c>
      <c r="AC2563" s="6" t="s">
        <v>38</v>
      </c>
      <c r="AD2563" s="6" t="s">
        <v>38</v>
      </c>
      <c r="AE2563" s="6" t="s">
        <v>38</v>
      </c>
    </row>
    <row r="2564">
      <c r="A2564" s="28" t="s">
        <v>3022</v>
      </c>
      <c r="B2564" s="6" t="s">
        <v>3021</v>
      </c>
      <c r="C2564" s="6" t="s">
        <v>2950</v>
      </c>
      <c r="D2564" s="7" t="s">
        <v>52</v>
      </c>
      <c r="E2564" s="28" t="s">
        <v>53</v>
      </c>
      <c r="F2564" s="5" t="s">
        <v>737</v>
      </c>
      <c r="G2564" s="6" t="s">
        <v>37</v>
      </c>
      <c r="H2564" s="6" t="s">
        <v>38</v>
      </c>
      <c r="I2564" s="6" t="s">
        <v>38</v>
      </c>
      <c r="J2564" s="8" t="s">
        <v>535</v>
      </c>
      <c r="K2564" s="5" t="s">
        <v>536</v>
      </c>
      <c r="L2564" s="7" t="s">
        <v>537</v>
      </c>
      <c r="M2564" s="9">
        <v>1133</v>
      </c>
      <c r="N2564" s="5" t="s">
        <v>48</v>
      </c>
      <c r="O2564" s="32">
        <v>43900.391200544</v>
      </c>
      <c r="P2564" s="33">
        <v>43900.5261133102</v>
      </c>
      <c r="Q2564" s="28" t="s">
        <v>3020</v>
      </c>
      <c r="R2564" s="29" t="s">
        <v>38</v>
      </c>
      <c r="S2564" s="28" t="s">
        <v>74</v>
      </c>
      <c r="T2564" s="28" t="s">
        <v>972</v>
      </c>
      <c r="U2564" s="5" t="s">
        <v>973</v>
      </c>
      <c r="V2564" s="28" t="s">
        <v>545</v>
      </c>
      <c r="W2564" s="7" t="s">
        <v>38</v>
      </c>
      <c r="X2564" s="7" t="s">
        <v>38</v>
      </c>
      <c r="Y2564" s="5" t="s">
        <v>38</v>
      </c>
      <c r="Z2564" s="5" t="s">
        <v>38</v>
      </c>
      <c r="AA2564" s="6" t="s">
        <v>38</v>
      </c>
      <c r="AB2564" s="6" t="s">
        <v>38</v>
      </c>
      <c r="AC2564" s="6" t="s">
        <v>38</v>
      </c>
      <c r="AD2564" s="6" t="s">
        <v>38</v>
      </c>
      <c r="AE2564" s="6" t="s">
        <v>38</v>
      </c>
    </row>
    <row r="2565">
      <c r="A2565" s="30" t="s">
        <v>3074</v>
      </c>
      <c r="B2565" s="6" t="s">
        <v>3073</v>
      </c>
      <c r="C2565" s="6" t="s">
        <v>2950</v>
      </c>
      <c r="D2565" s="7" t="s">
        <v>52</v>
      </c>
      <c r="E2565" s="28" t="s">
        <v>53</v>
      </c>
      <c r="F2565" s="5" t="s">
        <v>737</v>
      </c>
      <c r="G2565" s="6" t="s">
        <v>37</v>
      </c>
      <c r="H2565" s="6" t="s">
        <v>38</v>
      </c>
      <c r="I2565" s="6" t="s">
        <v>38</v>
      </c>
      <c r="J2565" s="8" t="s">
        <v>662</v>
      </c>
      <c r="K2565" s="5" t="s">
        <v>663</v>
      </c>
      <c r="L2565" s="7" t="s">
        <v>664</v>
      </c>
      <c r="M2565" s="9">
        <v>516</v>
      </c>
      <c r="N2565" s="5" t="s">
        <v>112</v>
      </c>
      <c r="O2565" s="32">
        <v>43900.3912012731</v>
      </c>
      <c r="Q2565" s="28" t="s">
        <v>3072</v>
      </c>
      <c r="R2565" s="29" t="s">
        <v>38</v>
      </c>
      <c r="S2565" s="28" t="s">
        <v>74</v>
      </c>
      <c r="T2565" s="28" t="s">
        <v>3075</v>
      </c>
      <c r="U2565" s="5" t="s">
        <v>911</v>
      </c>
      <c r="V2565" s="28" t="s">
        <v>665</v>
      </c>
      <c r="W2565" s="7" t="s">
        <v>38</v>
      </c>
      <c r="X2565" s="7" t="s">
        <v>38</v>
      </c>
      <c r="Y2565" s="5" t="s">
        <v>38</v>
      </c>
      <c r="Z2565" s="5" t="s">
        <v>38</v>
      </c>
      <c r="AA2565" s="6" t="s">
        <v>38</v>
      </c>
      <c r="AB2565" s="6" t="s">
        <v>38</v>
      </c>
      <c r="AC2565" s="6" t="s">
        <v>38</v>
      </c>
      <c r="AD2565" s="6" t="s">
        <v>38</v>
      </c>
      <c r="AE2565" s="6" t="s">
        <v>38</v>
      </c>
    </row>
    <row r="2566">
      <c r="A2566" s="28" t="s">
        <v>3235</v>
      </c>
      <c r="B2566" s="6" t="s">
        <v>3234</v>
      </c>
      <c r="C2566" s="6" t="s">
        <v>361</v>
      </c>
      <c r="D2566" s="7" t="s">
        <v>52</v>
      </c>
      <c r="E2566" s="28" t="s">
        <v>53</v>
      </c>
      <c r="F2566" s="5" t="s">
        <v>737</v>
      </c>
      <c r="G2566" s="6" t="s">
        <v>37</v>
      </c>
      <c r="H2566" s="6" t="s">
        <v>38</v>
      </c>
      <c r="I2566" s="6" t="s">
        <v>38</v>
      </c>
      <c r="J2566" s="8" t="s">
        <v>535</v>
      </c>
      <c r="K2566" s="5" t="s">
        <v>536</v>
      </c>
      <c r="L2566" s="7" t="s">
        <v>537</v>
      </c>
      <c r="M2566" s="9">
        <v>1237</v>
      </c>
      <c r="N2566" s="5" t="s">
        <v>48</v>
      </c>
      <c r="O2566" s="32">
        <v>43900.3912021643</v>
      </c>
      <c r="P2566" s="33">
        <v>43900.5261135069</v>
      </c>
      <c r="Q2566" s="28" t="s">
        <v>3233</v>
      </c>
      <c r="R2566" s="29" t="s">
        <v>38</v>
      </c>
      <c r="S2566" s="28" t="s">
        <v>74</v>
      </c>
      <c r="T2566" s="28" t="s">
        <v>972</v>
      </c>
      <c r="U2566" s="5" t="s">
        <v>973</v>
      </c>
      <c r="V2566" s="28" t="s">
        <v>545</v>
      </c>
      <c r="W2566" s="7" t="s">
        <v>38</v>
      </c>
      <c r="X2566" s="7" t="s">
        <v>38</v>
      </c>
      <c r="Y2566" s="5" t="s">
        <v>38</v>
      </c>
      <c r="Z2566" s="5" t="s">
        <v>38</v>
      </c>
      <c r="AA2566" s="6" t="s">
        <v>38</v>
      </c>
      <c r="AB2566" s="6" t="s">
        <v>38</v>
      </c>
      <c r="AC2566" s="6" t="s">
        <v>38</v>
      </c>
      <c r="AD2566" s="6" t="s">
        <v>38</v>
      </c>
      <c r="AE2566" s="6" t="s">
        <v>38</v>
      </c>
    </row>
    <row r="2567">
      <c r="A2567" s="28" t="s">
        <v>3240</v>
      </c>
      <c r="B2567" s="6" t="s">
        <v>3239</v>
      </c>
      <c r="C2567" s="6" t="s">
        <v>361</v>
      </c>
      <c r="D2567" s="7" t="s">
        <v>52</v>
      </c>
      <c r="E2567" s="28" t="s">
        <v>53</v>
      </c>
      <c r="F2567" s="5" t="s">
        <v>737</v>
      </c>
      <c r="G2567" s="6" t="s">
        <v>37</v>
      </c>
      <c r="H2567" s="6" t="s">
        <v>38</v>
      </c>
      <c r="I2567" s="6" t="s">
        <v>38</v>
      </c>
      <c r="J2567" s="8" t="s">
        <v>535</v>
      </c>
      <c r="K2567" s="5" t="s">
        <v>536</v>
      </c>
      <c r="L2567" s="7" t="s">
        <v>537</v>
      </c>
      <c r="M2567" s="9">
        <v>1389</v>
      </c>
      <c r="N2567" s="5" t="s">
        <v>48</v>
      </c>
      <c r="O2567" s="32">
        <v>43900.3912030903</v>
      </c>
      <c r="P2567" s="33">
        <v>43900.5261136574</v>
      </c>
      <c r="Q2567" s="28" t="s">
        <v>3238</v>
      </c>
      <c r="R2567" s="29" t="s">
        <v>38</v>
      </c>
      <c r="S2567" s="28" t="s">
        <v>74</v>
      </c>
      <c r="T2567" s="28" t="s">
        <v>972</v>
      </c>
      <c r="U2567" s="5" t="s">
        <v>1193</v>
      </c>
      <c r="V2567" s="28" t="s">
        <v>545</v>
      </c>
      <c r="W2567" s="7" t="s">
        <v>38</v>
      </c>
      <c r="X2567" s="7" t="s">
        <v>38</v>
      </c>
      <c r="Y2567" s="5" t="s">
        <v>38</v>
      </c>
      <c r="Z2567" s="5" t="s">
        <v>38</v>
      </c>
      <c r="AA2567" s="6" t="s">
        <v>38</v>
      </c>
      <c r="AB2567" s="6" t="s">
        <v>38</v>
      </c>
      <c r="AC2567" s="6" t="s">
        <v>38</v>
      </c>
      <c r="AD2567" s="6" t="s">
        <v>38</v>
      </c>
      <c r="AE2567" s="6" t="s">
        <v>38</v>
      </c>
    </row>
    <row r="2568">
      <c r="A2568" s="28" t="s">
        <v>3280</v>
      </c>
      <c r="B2568" s="6" t="s">
        <v>3279</v>
      </c>
      <c r="C2568" s="6" t="s">
        <v>361</v>
      </c>
      <c r="D2568" s="7" t="s">
        <v>52</v>
      </c>
      <c r="E2568" s="28" t="s">
        <v>53</v>
      </c>
      <c r="F2568" s="5" t="s">
        <v>737</v>
      </c>
      <c r="G2568" s="6" t="s">
        <v>37</v>
      </c>
      <c r="H2568" s="6" t="s">
        <v>38</v>
      </c>
      <c r="I2568" s="6" t="s">
        <v>38</v>
      </c>
      <c r="J2568" s="8" t="s">
        <v>535</v>
      </c>
      <c r="K2568" s="5" t="s">
        <v>536</v>
      </c>
      <c r="L2568" s="7" t="s">
        <v>537</v>
      </c>
      <c r="M2568" s="9">
        <v>1492</v>
      </c>
      <c r="N2568" s="5" t="s">
        <v>48</v>
      </c>
      <c r="O2568" s="32">
        <v>43900.3912037847</v>
      </c>
      <c r="P2568" s="33">
        <v>43900.5261138542</v>
      </c>
      <c r="Q2568" s="28" t="s">
        <v>3278</v>
      </c>
      <c r="R2568" s="29" t="s">
        <v>38</v>
      </c>
      <c r="S2568" s="28" t="s">
        <v>74</v>
      </c>
      <c r="T2568" s="28" t="s">
        <v>972</v>
      </c>
      <c r="U2568" s="5" t="s">
        <v>973</v>
      </c>
      <c r="V2568" s="28" t="s">
        <v>545</v>
      </c>
      <c r="W2568" s="7" t="s">
        <v>38</v>
      </c>
      <c r="X2568" s="7" t="s">
        <v>38</v>
      </c>
      <c r="Y2568" s="5" t="s">
        <v>38</v>
      </c>
      <c r="Z2568" s="5" t="s">
        <v>38</v>
      </c>
      <c r="AA2568" s="6" t="s">
        <v>38</v>
      </c>
      <c r="AB2568" s="6" t="s">
        <v>38</v>
      </c>
      <c r="AC2568" s="6" t="s">
        <v>38</v>
      </c>
      <c r="AD2568" s="6" t="s">
        <v>38</v>
      </c>
      <c r="AE2568" s="6" t="s">
        <v>38</v>
      </c>
    </row>
    <row r="2569">
      <c r="A2569" s="30" t="s">
        <v>7888</v>
      </c>
      <c r="B2569" s="6" t="s">
        <v>3877</v>
      </c>
      <c r="C2569" s="6" t="s">
        <v>893</v>
      </c>
      <c r="D2569" s="7" t="s">
        <v>52</v>
      </c>
      <c r="E2569" s="28" t="s">
        <v>53</v>
      </c>
      <c r="F2569" s="5" t="s">
        <v>737</v>
      </c>
      <c r="G2569" s="6" t="s">
        <v>37</v>
      </c>
      <c r="H2569" s="6" t="s">
        <v>38</v>
      </c>
      <c r="I2569" s="6" t="s">
        <v>38</v>
      </c>
      <c r="J2569" s="8" t="s">
        <v>535</v>
      </c>
      <c r="K2569" s="5" t="s">
        <v>536</v>
      </c>
      <c r="L2569" s="7" t="s">
        <v>537</v>
      </c>
      <c r="M2569" s="9">
        <v>1699</v>
      </c>
      <c r="N2569" s="5" t="s">
        <v>112</v>
      </c>
      <c r="O2569" s="32">
        <v>43900.3912047107</v>
      </c>
      <c r="Q2569" s="28" t="s">
        <v>38</v>
      </c>
      <c r="R2569" s="29" t="s">
        <v>38</v>
      </c>
      <c r="S2569" s="28" t="s">
        <v>74</v>
      </c>
      <c r="T2569" s="28" t="s">
        <v>972</v>
      </c>
      <c r="U2569" s="5" t="s">
        <v>2682</v>
      </c>
      <c r="V2569" s="28" t="s">
        <v>545</v>
      </c>
      <c r="W2569" s="7" t="s">
        <v>38</v>
      </c>
      <c r="X2569" s="7" t="s">
        <v>38</v>
      </c>
      <c r="Y2569" s="5" t="s">
        <v>38</v>
      </c>
      <c r="Z2569" s="5" t="s">
        <v>38</v>
      </c>
      <c r="AA2569" s="6" t="s">
        <v>38</v>
      </c>
      <c r="AB2569" s="6" t="s">
        <v>38</v>
      </c>
      <c r="AC2569" s="6" t="s">
        <v>38</v>
      </c>
      <c r="AD2569" s="6" t="s">
        <v>38</v>
      </c>
      <c r="AE2569" s="6" t="s">
        <v>38</v>
      </c>
    </row>
    <row r="2570">
      <c r="A2570" s="28" t="s">
        <v>3882</v>
      </c>
      <c r="B2570" s="6" t="s">
        <v>3879</v>
      </c>
      <c r="C2570" s="6" t="s">
        <v>361</v>
      </c>
      <c r="D2570" s="7" t="s">
        <v>52</v>
      </c>
      <c r="E2570" s="28" t="s">
        <v>53</v>
      </c>
      <c r="F2570" s="5" t="s">
        <v>737</v>
      </c>
      <c r="G2570" s="6" t="s">
        <v>37</v>
      </c>
      <c r="H2570" s="6" t="s">
        <v>38</v>
      </c>
      <c r="I2570" s="6" t="s">
        <v>38</v>
      </c>
      <c r="J2570" s="8" t="s">
        <v>535</v>
      </c>
      <c r="K2570" s="5" t="s">
        <v>536</v>
      </c>
      <c r="L2570" s="7" t="s">
        <v>537</v>
      </c>
      <c r="M2570" s="9">
        <v>1802</v>
      </c>
      <c r="N2570" s="5" t="s">
        <v>48</v>
      </c>
      <c r="O2570" s="32">
        <v>43900.3912054051</v>
      </c>
      <c r="P2570" s="33">
        <v>43900.5261140393</v>
      </c>
      <c r="Q2570" s="28" t="s">
        <v>3878</v>
      </c>
      <c r="R2570" s="29" t="s">
        <v>38</v>
      </c>
      <c r="S2570" s="28" t="s">
        <v>74</v>
      </c>
      <c r="T2570" s="28" t="s">
        <v>972</v>
      </c>
      <c r="U2570" s="5" t="s">
        <v>973</v>
      </c>
      <c r="V2570" s="28" t="s">
        <v>545</v>
      </c>
      <c r="W2570" s="7" t="s">
        <v>38</v>
      </c>
      <c r="X2570" s="7" t="s">
        <v>38</v>
      </c>
      <c r="Y2570" s="5" t="s">
        <v>38</v>
      </c>
      <c r="Z2570" s="5" t="s">
        <v>38</v>
      </c>
      <c r="AA2570" s="6" t="s">
        <v>38</v>
      </c>
      <c r="AB2570" s="6" t="s">
        <v>38</v>
      </c>
      <c r="AC2570" s="6" t="s">
        <v>38</v>
      </c>
      <c r="AD2570" s="6" t="s">
        <v>38</v>
      </c>
      <c r="AE2570" s="6" t="s">
        <v>38</v>
      </c>
    </row>
    <row r="2571">
      <c r="A2571" s="28" t="s">
        <v>3885</v>
      </c>
      <c r="B2571" s="6" t="s">
        <v>3884</v>
      </c>
      <c r="C2571" s="6" t="s">
        <v>361</v>
      </c>
      <c r="D2571" s="7" t="s">
        <v>52</v>
      </c>
      <c r="E2571" s="28" t="s">
        <v>53</v>
      </c>
      <c r="F2571" s="5" t="s">
        <v>737</v>
      </c>
      <c r="G2571" s="6" t="s">
        <v>37</v>
      </c>
      <c r="H2571" s="6" t="s">
        <v>38</v>
      </c>
      <c r="I2571" s="6" t="s">
        <v>38</v>
      </c>
      <c r="J2571" s="8" t="s">
        <v>535</v>
      </c>
      <c r="K2571" s="5" t="s">
        <v>536</v>
      </c>
      <c r="L2571" s="7" t="s">
        <v>537</v>
      </c>
      <c r="M2571" s="9">
        <v>1906</v>
      </c>
      <c r="N2571" s="5" t="s">
        <v>48</v>
      </c>
      <c r="O2571" s="32">
        <v>43900.391206331</v>
      </c>
      <c r="P2571" s="33">
        <v>43900.5261142014</v>
      </c>
      <c r="Q2571" s="28" t="s">
        <v>3883</v>
      </c>
      <c r="R2571" s="29" t="s">
        <v>38</v>
      </c>
      <c r="S2571" s="28" t="s">
        <v>74</v>
      </c>
      <c r="T2571" s="28" t="s">
        <v>972</v>
      </c>
      <c r="U2571" s="5" t="s">
        <v>973</v>
      </c>
      <c r="V2571" s="28" t="s">
        <v>545</v>
      </c>
      <c r="W2571" s="7" t="s">
        <v>38</v>
      </c>
      <c r="X2571" s="7" t="s">
        <v>38</v>
      </c>
      <c r="Y2571" s="5" t="s">
        <v>38</v>
      </c>
      <c r="Z2571" s="5" t="s">
        <v>38</v>
      </c>
      <c r="AA2571" s="6" t="s">
        <v>38</v>
      </c>
      <c r="AB2571" s="6" t="s">
        <v>38</v>
      </c>
      <c r="AC2571" s="6" t="s">
        <v>38</v>
      </c>
      <c r="AD2571" s="6" t="s">
        <v>38</v>
      </c>
      <c r="AE2571" s="6" t="s">
        <v>38</v>
      </c>
    </row>
    <row r="2572">
      <c r="A2572" s="28" t="s">
        <v>3973</v>
      </c>
      <c r="B2572" s="6" t="s">
        <v>3972</v>
      </c>
      <c r="C2572" s="6" t="s">
        <v>361</v>
      </c>
      <c r="D2572" s="7" t="s">
        <v>52</v>
      </c>
      <c r="E2572" s="28" t="s">
        <v>53</v>
      </c>
      <c r="F2572" s="5" t="s">
        <v>601</v>
      </c>
      <c r="G2572" s="6" t="s">
        <v>602</v>
      </c>
      <c r="H2572" s="6" t="s">
        <v>38</v>
      </c>
      <c r="I2572" s="6" t="s">
        <v>38</v>
      </c>
      <c r="J2572" s="8" t="s">
        <v>535</v>
      </c>
      <c r="K2572" s="5" t="s">
        <v>536</v>
      </c>
      <c r="L2572" s="7" t="s">
        <v>537</v>
      </c>
      <c r="M2572" s="9">
        <v>2009</v>
      </c>
      <c r="N2572" s="5" t="s">
        <v>112</v>
      </c>
      <c r="O2572" s="32">
        <v>43900.3912070255</v>
      </c>
      <c r="P2572" s="33">
        <v>43900.5261145833</v>
      </c>
      <c r="Q2572" s="28" t="s">
        <v>3971</v>
      </c>
      <c r="R2572" s="29" t="s">
        <v>38</v>
      </c>
      <c r="S2572" s="28" t="s">
        <v>74</v>
      </c>
      <c r="T2572" s="28" t="s">
        <v>379</v>
      </c>
      <c r="U2572" s="5" t="s">
        <v>380</v>
      </c>
      <c r="V2572" s="28" t="s">
        <v>545</v>
      </c>
      <c r="W2572" s="7" t="s">
        <v>38</v>
      </c>
      <c r="X2572" s="7" t="s">
        <v>38</v>
      </c>
      <c r="Y2572" s="5" t="s">
        <v>38</v>
      </c>
      <c r="Z2572" s="5" t="s">
        <v>38</v>
      </c>
      <c r="AA2572" s="6" t="s">
        <v>38</v>
      </c>
      <c r="AB2572" s="6" t="s">
        <v>38</v>
      </c>
      <c r="AC2572" s="6" t="s">
        <v>38</v>
      </c>
      <c r="AD2572" s="6" t="s">
        <v>38</v>
      </c>
      <c r="AE2572" s="6" t="s">
        <v>38</v>
      </c>
    </row>
    <row r="2573">
      <c r="A2573" s="28" t="s">
        <v>4570</v>
      </c>
      <c r="B2573" s="6" t="s">
        <v>4569</v>
      </c>
      <c r="C2573" s="6" t="s">
        <v>893</v>
      </c>
      <c r="D2573" s="7" t="s">
        <v>4560</v>
      </c>
      <c r="E2573" s="28" t="s">
        <v>4561</v>
      </c>
      <c r="F2573" s="5" t="s">
        <v>850</v>
      </c>
      <c r="G2573" s="6" t="s">
        <v>60</v>
      </c>
      <c r="H2573" s="6" t="s">
        <v>38</v>
      </c>
      <c r="I2573" s="6" t="s">
        <v>38</v>
      </c>
      <c r="J2573" s="8" t="s">
        <v>4562</v>
      </c>
      <c r="K2573" s="5" t="s">
        <v>4563</v>
      </c>
      <c r="L2573" s="7" t="s">
        <v>4564</v>
      </c>
      <c r="M2573" s="9">
        <v>154</v>
      </c>
      <c r="N2573" s="5" t="s">
        <v>48</v>
      </c>
      <c r="O2573" s="32">
        <v>43906.5816884606</v>
      </c>
      <c r="P2573" s="33">
        <v>43906.5821232292</v>
      </c>
      <c r="Q2573" s="28" t="s">
        <v>4568</v>
      </c>
      <c r="R2573" s="29" t="s">
        <v>38</v>
      </c>
      <c r="S2573" s="28" t="s">
        <v>74</v>
      </c>
      <c r="T2573" s="28" t="s">
        <v>4571</v>
      </c>
      <c r="U2573" s="5" t="s">
        <v>4572</v>
      </c>
      <c r="V2573" s="28" t="s">
        <v>4565</v>
      </c>
      <c r="W2573" s="7" t="s">
        <v>38</v>
      </c>
      <c r="X2573" s="7" t="s">
        <v>38</v>
      </c>
      <c r="Y2573" s="5" t="s">
        <v>38</v>
      </c>
      <c r="Z2573" s="5" t="s">
        <v>38</v>
      </c>
      <c r="AA2573" s="6" t="s">
        <v>38</v>
      </c>
      <c r="AB2573" s="6" t="s">
        <v>38</v>
      </c>
      <c r="AC2573" s="6" t="s">
        <v>38</v>
      </c>
      <c r="AD2573" s="6" t="s">
        <v>38</v>
      </c>
      <c r="AE2573" s="6" t="s">
        <v>38</v>
      </c>
    </row>
    <row r="2574">
      <c r="A2574" s="28" t="s">
        <v>4578</v>
      </c>
      <c r="B2574" s="6" t="s">
        <v>4577</v>
      </c>
      <c r="C2574" s="6" t="s">
        <v>4575</v>
      </c>
      <c r="D2574" s="7" t="s">
        <v>52</v>
      </c>
      <c r="E2574" s="28" t="s">
        <v>53</v>
      </c>
      <c r="F2574" s="5" t="s">
        <v>737</v>
      </c>
      <c r="G2574" s="6" t="s">
        <v>37</v>
      </c>
      <c r="H2574" s="6" t="s">
        <v>38</v>
      </c>
      <c r="I2574" s="6" t="s">
        <v>38</v>
      </c>
      <c r="J2574" s="8" t="s">
        <v>535</v>
      </c>
      <c r="K2574" s="5" t="s">
        <v>536</v>
      </c>
      <c r="L2574" s="7" t="s">
        <v>537</v>
      </c>
      <c r="M2574" s="9">
        <v>2164</v>
      </c>
      <c r="N2574" s="5" t="s">
        <v>48</v>
      </c>
      <c r="O2574" s="32">
        <v>43900.3912086806</v>
      </c>
      <c r="P2574" s="33">
        <v>43900.5268783218</v>
      </c>
      <c r="Q2574" s="28" t="s">
        <v>4576</v>
      </c>
      <c r="R2574" s="29" t="s">
        <v>38</v>
      </c>
      <c r="S2574" s="28" t="s">
        <v>74</v>
      </c>
      <c r="T2574" s="28" t="s">
        <v>972</v>
      </c>
      <c r="U2574" s="5" t="s">
        <v>973</v>
      </c>
      <c r="V2574" s="28" t="s">
        <v>545</v>
      </c>
      <c r="W2574" s="7" t="s">
        <v>38</v>
      </c>
      <c r="X2574" s="7" t="s">
        <v>38</v>
      </c>
      <c r="Y2574" s="5" t="s">
        <v>38</v>
      </c>
      <c r="Z2574" s="5" t="s">
        <v>38</v>
      </c>
      <c r="AA2574" s="6" t="s">
        <v>38</v>
      </c>
      <c r="AB2574" s="6" t="s">
        <v>38</v>
      </c>
      <c r="AC2574" s="6" t="s">
        <v>38</v>
      </c>
      <c r="AD2574" s="6" t="s">
        <v>38</v>
      </c>
      <c r="AE2574" s="6" t="s">
        <v>38</v>
      </c>
    </row>
    <row r="2575">
      <c r="A2575" s="28" t="s">
        <v>4606</v>
      </c>
      <c r="B2575" s="6" t="s">
        <v>4605</v>
      </c>
      <c r="C2575" s="6" t="s">
        <v>4599</v>
      </c>
      <c r="D2575" s="7" t="s">
        <v>52</v>
      </c>
      <c r="E2575" s="28" t="s">
        <v>53</v>
      </c>
      <c r="F2575" s="5" t="s">
        <v>737</v>
      </c>
      <c r="G2575" s="6" t="s">
        <v>37</v>
      </c>
      <c r="H2575" s="6" t="s">
        <v>38</v>
      </c>
      <c r="I2575" s="6" t="s">
        <v>38</v>
      </c>
      <c r="J2575" s="8" t="s">
        <v>1155</v>
      </c>
      <c r="K2575" s="5" t="s">
        <v>1156</v>
      </c>
      <c r="L2575" s="7" t="s">
        <v>1157</v>
      </c>
      <c r="M2575" s="9">
        <v>3149</v>
      </c>
      <c r="N2575" s="5" t="s">
        <v>48</v>
      </c>
      <c r="O2575" s="32">
        <v>43900.3912095718</v>
      </c>
      <c r="P2575" s="33">
        <v>43900.5268727199</v>
      </c>
      <c r="Q2575" s="28" t="s">
        <v>4604</v>
      </c>
      <c r="R2575" s="29" t="s">
        <v>38</v>
      </c>
      <c r="S2575" s="28" t="s">
        <v>74</v>
      </c>
      <c r="T2575" s="28" t="s">
        <v>1158</v>
      </c>
      <c r="U2575" s="5" t="s">
        <v>740</v>
      </c>
      <c r="V2575" s="28" t="s">
        <v>1159</v>
      </c>
      <c r="W2575" s="7" t="s">
        <v>38</v>
      </c>
      <c r="X2575" s="7" t="s">
        <v>38</v>
      </c>
      <c r="Y2575" s="5" t="s">
        <v>38</v>
      </c>
      <c r="Z2575" s="5" t="s">
        <v>38</v>
      </c>
      <c r="AA2575" s="6" t="s">
        <v>38</v>
      </c>
      <c r="AB2575" s="6" t="s">
        <v>38</v>
      </c>
      <c r="AC2575" s="6" t="s">
        <v>38</v>
      </c>
      <c r="AD2575" s="6" t="s">
        <v>38</v>
      </c>
      <c r="AE2575" s="6" t="s">
        <v>38</v>
      </c>
    </row>
    <row r="2576">
      <c r="A2576" s="28" t="s">
        <v>5274</v>
      </c>
      <c r="B2576" s="6" t="s">
        <v>5270</v>
      </c>
      <c r="C2576" s="6" t="s">
        <v>1734</v>
      </c>
      <c r="D2576" s="7" t="s">
        <v>52</v>
      </c>
      <c r="E2576" s="28" t="s">
        <v>53</v>
      </c>
      <c r="F2576" s="5" t="s">
        <v>1472</v>
      </c>
      <c r="G2576" s="6" t="s">
        <v>602</v>
      </c>
      <c r="H2576" s="6" t="s">
        <v>38</v>
      </c>
      <c r="I2576" s="6" t="s">
        <v>38</v>
      </c>
      <c r="J2576" s="8" t="s">
        <v>5271</v>
      </c>
      <c r="K2576" s="5" t="s">
        <v>5272</v>
      </c>
      <c r="L2576" s="7" t="s">
        <v>5273</v>
      </c>
      <c r="M2576" s="9">
        <v>101</v>
      </c>
      <c r="N2576" s="5" t="s">
        <v>671</v>
      </c>
      <c r="O2576" s="32">
        <v>43900.3912104977</v>
      </c>
      <c r="P2576" s="33">
        <v>43900.5268729167</v>
      </c>
      <c r="Q2576" s="28" t="s">
        <v>5269</v>
      </c>
      <c r="R2576" s="29" t="s">
        <v>38</v>
      </c>
      <c r="S2576" s="28" t="s">
        <v>74</v>
      </c>
      <c r="T2576" s="28" t="s">
        <v>38</v>
      </c>
      <c r="U2576" s="5" t="s">
        <v>38</v>
      </c>
      <c r="V2576" s="28" t="s">
        <v>665</v>
      </c>
      <c r="W2576" s="7" t="s">
        <v>38</v>
      </c>
      <c r="X2576" s="7" t="s">
        <v>38</v>
      </c>
      <c r="Y2576" s="5" t="s">
        <v>38</v>
      </c>
      <c r="Z2576" s="5" t="s">
        <v>38</v>
      </c>
      <c r="AA2576" s="6" t="s">
        <v>38</v>
      </c>
      <c r="AB2576" s="6" t="s">
        <v>38</v>
      </c>
      <c r="AC2576" s="6" t="s">
        <v>38</v>
      </c>
      <c r="AD2576" s="6" t="s">
        <v>38</v>
      </c>
      <c r="AE2576" s="6" t="s">
        <v>38</v>
      </c>
    </row>
    <row r="2577">
      <c r="A2577" s="28" t="s">
        <v>5280</v>
      </c>
      <c r="B2577" s="6" t="s">
        <v>5276</v>
      </c>
      <c r="C2577" s="6" t="s">
        <v>1734</v>
      </c>
      <c r="D2577" s="7" t="s">
        <v>52</v>
      </c>
      <c r="E2577" s="28" t="s">
        <v>53</v>
      </c>
      <c r="F2577" s="5" t="s">
        <v>1472</v>
      </c>
      <c r="G2577" s="6" t="s">
        <v>602</v>
      </c>
      <c r="H2577" s="6" t="s">
        <v>5276</v>
      </c>
      <c r="I2577" s="6" t="s">
        <v>38</v>
      </c>
      <c r="J2577" s="8" t="s">
        <v>5277</v>
      </c>
      <c r="K2577" s="5" t="s">
        <v>5278</v>
      </c>
      <c r="L2577" s="7" t="s">
        <v>5279</v>
      </c>
      <c r="M2577" s="9">
        <v>105</v>
      </c>
      <c r="N2577" s="5" t="s">
        <v>671</v>
      </c>
      <c r="O2577" s="32">
        <v>43900.3912113773</v>
      </c>
      <c r="P2577" s="33">
        <v>43900.5268732639</v>
      </c>
      <c r="Q2577" s="28" t="s">
        <v>5275</v>
      </c>
      <c r="R2577" s="29" t="s">
        <v>38</v>
      </c>
      <c r="S2577" s="28" t="s">
        <v>74</v>
      </c>
      <c r="T2577" s="28" t="s">
        <v>38</v>
      </c>
      <c r="U2577" s="5" t="s">
        <v>38</v>
      </c>
      <c r="V2577" s="28" t="s">
        <v>2235</v>
      </c>
      <c r="W2577" s="7" t="s">
        <v>38</v>
      </c>
      <c r="X2577" s="7" t="s">
        <v>38</v>
      </c>
      <c r="Y2577" s="5" t="s">
        <v>38</v>
      </c>
      <c r="Z2577" s="5" t="s">
        <v>38</v>
      </c>
      <c r="AA2577" s="6" t="s">
        <v>38</v>
      </c>
      <c r="AB2577" s="6" t="s">
        <v>38</v>
      </c>
      <c r="AC2577" s="6" t="s">
        <v>38</v>
      </c>
      <c r="AD2577" s="6" t="s">
        <v>38</v>
      </c>
      <c r="AE2577" s="6" t="s">
        <v>38</v>
      </c>
    </row>
    <row r="2578">
      <c r="A2578" s="28" t="s">
        <v>5326</v>
      </c>
      <c r="B2578" s="6" t="s">
        <v>5325</v>
      </c>
      <c r="C2578" s="6" t="s">
        <v>1734</v>
      </c>
      <c r="D2578" s="7" t="s">
        <v>52</v>
      </c>
      <c r="E2578" s="28" t="s">
        <v>53</v>
      </c>
      <c r="F2578" s="5" t="s">
        <v>22</v>
      </c>
      <c r="G2578" s="6" t="s">
        <v>60</v>
      </c>
      <c r="H2578" s="6" t="s">
        <v>38</v>
      </c>
      <c r="I2578" s="6" t="s">
        <v>38</v>
      </c>
      <c r="J2578" s="8" t="s">
        <v>3357</v>
      </c>
      <c r="K2578" s="5" t="s">
        <v>3358</v>
      </c>
      <c r="L2578" s="7" t="s">
        <v>3359</v>
      </c>
      <c r="M2578" s="9">
        <v>262</v>
      </c>
      <c r="N2578" s="5" t="s">
        <v>64</v>
      </c>
      <c r="O2578" s="32">
        <v>43900.3912121181</v>
      </c>
      <c r="P2578" s="33">
        <v>43900.5268734607</v>
      </c>
      <c r="Q2578" s="28" t="s">
        <v>5324</v>
      </c>
      <c r="R2578" s="29" t="s">
        <v>38</v>
      </c>
      <c r="S2578" s="28" t="s">
        <v>74</v>
      </c>
      <c r="T2578" s="28" t="s">
        <v>379</v>
      </c>
      <c r="U2578" s="5" t="s">
        <v>380</v>
      </c>
      <c r="V2578" s="30" t="s">
        <v>539</v>
      </c>
      <c r="W2578" s="7" t="s">
        <v>1503</v>
      </c>
      <c r="X2578" s="7" t="s">
        <v>7489</v>
      </c>
      <c r="Y2578" s="5" t="s">
        <v>70</v>
      </c>
      <c r="Z2578" s="5" t="s">
        <v>1790</v>
      </c>
      <c r="AA2578" s="6" t="s">
        <v>38</v>
      </c>
      <c r="AB2578" s="6" t="s">
        <v>38</v>
      </c>
      <c r="AC2578" s="6" t="s">
        <v>38</v>
      </c>
      <c r="AD2578" s="6" t="s">
        <v>38</v>
      </c>
      <c r="AE2578" s="6" t="s">
        <v>38</v>
      </c>
    </row>
    <row r="2579">
      <c r="A2579" s="28" t="s">
        <v>5350</v>
      </c>
      <c r="B2579" s="6" t="s">
        <v>5349</v>
      </c>
      <c r="C2579" s="6" t="s">
        <v>5345</v>
      </c>
      <c r="D2579" s="7" t="s">
        <v>52</v>
      </c>
      <c r="E2579" s="28" t="s">
        <v>53</v>
      </c>
      <c r="F2579" s="5" t="s">
        <v>737</v>
      </c>
      <c r="G2579" s="6" t="s">
        <v>37</v>
      </c>
      <c r="H2579" s="6" t="s">
        <v>5349</v>
      </c>
      <c r="I2579" s="6" t="s">
        <v>38</v>
      </c>
      <c r="J2579" s="8" t="s">
        <v>535</v>
      </c>
      <c r="K2579" s="5" t="s">
        <v>536</v>
      </c>
      <c r="L2579" s="7" t="s">
        <v>537</v>
      </c>
      <c r="M2579" s="9">
        <v>2421</v>
      </c>
      <c r="N2579" s="5" t="s">
        <v>48</v>
      </c>
      <c r="O2579" s="32">
        <v>43900.3912238426</v>
      </c>
      <c r="P2579" s="33">
        <v>43900.5268734607</v>
      </c>
      <c r="Q2579" s="28" t="s">
        <v>5348</v>
      </c>
      <c r="R2579" s="29" t="s">
        <v>38</v>
      </c>
      <c r="S2579" s="28" t="s">
        <v>74</v>
      </c>
      <c r="T2579" s="28" t="s">
        <v>972</v>
      </c>
      <c r="U2579" s="5" t="s">
        <v>973</v>
      </c>
      <c r="V2579" s="28" t="s">
        <v>545</v>
      </c>
      <c r="W2579" s="7" t="s">
        <v>38</v>
      </c>
      <c r="X2579" s="7" t="s">
        <v>38</v>
      </c>
      <c r="Y2579" s="5" t="s">
        <v>38</v>
      </c>
      <c r="Z2579" s="5" t="s">
        <v>38</v>
      </c>
      <c r="AA2579" s="6" t="s">
        <v>38</v>
      </c>
      <c r="AB2579" s="6" t="s">
        <v>38</v>
      </c>
      <c r="AC2579" s="6" t="s">
        <v>38</v>
      </c>
      <c r="AD2579" s="6" t="s">
        <v>38</v>
      </c>
      <c r="AE2579" s="6" t="s">
        <v>38</v>
      </c>
    </row>
    <row r="2580">
      <c r="A2580" s="28" t="s">
        <v>5359</v>
      </c>
      <c r="B2580" s="6" t="s">
        <v>5358</v>
      </c>
      <c r="C2580" s="6" t="s">
        <v>5345</v>
      </c>
      <c r="D2580" s="7" t="s">
        <v>52</v>
      </c>
      <c r="E2580" s="28" t="s">
        <v>53</v>
      </c>
      <c r="F2580" s="5" t="s">
        <v>737</v>
      </c>
      <c r="G2580" s="6" t="s">
        <v>37</v>
      </c>
      <c r="H2580" s="6" t="s">
        <v>38</v>
      </c>
      <c r="I2580" s="6" t="s">
        <v>38</v>
      </c>
      <c r="J2580" s="8" t="s">
        <v>535</v>
      </c>
      <c r="K2580" s="5" t="s">
        <v>536</v>
      </c>
      <c r="L2580" s="7" t="s">
        <v>537</v>
      </c>
      <c r="M2580" s="9">
        <v>2678</v>
      </c>
      <c r="N2580" s="5" t="s">
        <v>48</v>
      </c>
      <c r="O2580" s="32">
        <v>43900.391225081</v>
      </c>
      <c r="P2580" s="33">
        <v>43900.5268736458</v>
      </c>
      <c r="Q2580" s="28" t="s">
        <v>5357</v>
      </c>
      <c r="R2580" s="29" t="s">
        <v>38</v>
      </c>
      <c r="S2580" s="28" t="s">
        <v>74</v>
      </c>
      <c r="T2580" s="28" t="s">
        <v>972</v>
      </c>
      <c r="U2580" s="5" t="s">
        <v>973</v>
      </c>
      <c r="V2580" s="28" t="s">
        <v>545</v>
      </c>
      <c r="W2580" s="7" t="s">
        <v>38</v>
      </c>
      <c r="X2580" s="7" t="s">
        <v>38</v>
      </c>
      <c r="Y2580" s="5" t="s">
        <v>38</v>
      </c>
      <c r="Z2580" s="5" t="s">
        <v>38</v>
      </c>
      <c r="AA2580" s="6" t="s">
        <v>38</v>
      </c>
      <c r="AB2580" s="6" t="s">
        <v>38</v>
      </c>
      <c r="AC2580" s="6" t="s">
        <v>38</v>
      </c>
      <c r="AD2580" s="6" t="s">
        <v>38</v>
      </c>
      <c r="AE2580" s="6" t="s">
        <v>38</v>
      </c>
    </row>
    <row r="2581">
      <c r="A2581" s="28" t="s">
        <v>5362</v>
      </c>
      <c r="B2581" s="6" t="s">
        <v>5361</v>
      </c>
      <c r="C2581" s="6" t="s">
        <v>5345</v>
      </c>
      <c r="D2581" s="7" t="s">
        <v>52</v>
      </c>
      <c r="E2581" s="28" t="s">
        <v>53</v>
      </c>
      <c r="F2581" s="5" t="s">
        <v>737</v>
      </c>
      <c r="G2581" s="6" t="s">
        <v>37</v>
      </c>
      <c r="H2581" s="6" t="s">
        <v>5361</v>
      </c>
      <c r="I2581" s="6" t="s">
        <v>38</v>
      </c>
      <c r="J2581" s="8" t="s">
        <v>535</v>
      </c>
      <c r="K2581" s="5" t="s">
        <v>536</v>
      </c>
      <c r="L2581" s="7" t="s">
        <v>537</v>
      </c>
      <c r="M2581" s="9">
        <v>2780</v>
      </c>
      <c r="N2581" s="5" t="s">
        <v>48</v>
      </c>
      <c r="O2581" s="32">
        <v>43900.3912301736</v>
      </c>
      <c r="P2581" s="33">
        <v>43900.5268738079</v>
      </c>
      <c r="Q2581" s="28" t="s">
        <v>5360</v>
      </c>
      <c r="R2581" s="29" t="s">
        <v>38</v>
      </c>
      <c r="S2581" s="28" t="s">
        <v>74</v>
      </c>
      <c r="T2581" s="28" t="s">
        <v>972</v>
      </c>
      <c r="U2581" s="5" t="s">
        <v>973</v>
      </c>
      <c r="V2581" s="28" t="s">
        <v>545</v>
      </c>
      <c r="W2581" s="7" t="s">
        <v>38</v>
      </c>
      <c r="X2581" s="7" t="s">
        <v>38</v>
      </c>
      <c r="Y2581" s="5" t="s">
        <v>38</v>
      </c>
      <c r="Z2581" s="5" t="s">
        <v>38</v>
      </c>
      <c r="AA2581" s="6" t="s">
        <v>38</v>
      </c>
      <c r="AB2581" s="6" t="s">
        <v>38</v>
      </c>
      <c r="AC2581" s="6" t="s">
        <v>38</v>
      </c>
      <c r="AD2581" s="6" t="s">
        <v>38</v>
      </c>
      <c r="AE2581" s="6" t="s">
        <v>38</v>
      </c>
    </row>
    <row r="2582">
      <c r="A2582" s="28" t="s">
        <v>6775</v>
      </c>
      <c r="B2582" s="6" t="s">
        <v>6774</v>
      </c>
      <c r="C2582" s="6" t="s">
        <v>6770</v>
      </c>
      <c r="D2582" s="7" t="s">
        <v>52</v>
      </c>
      <c r="E2582" s="28" t="s">
        <v>53</v>
      </c>
      <c r="F2582" s="5" t="s">
        <v>737</v>
      </c>
      <c r="G2582" s="6" t="s">
        <v>37</v>
      </c>
      <c r="H2582" s="6" t="s">
        <v>38</v>
      </c>
      <c r="I2582" s="6" t="s">
        <v>38</v>
      </c>
      <c r="J2582" s="8" t="s">
        <v>535</v>
      </c>
      <c r="K2582" s="5" t="s">
        <v>536</v>
      </c>
      <c r="L2582" s="7" t="s">
        <v>537</v>
      </c>
      <c r="M2582" s="9">
        <v>2984</v>
      </c>
      <c r="N2582" s="5" t="s">
        <v>48</v>
      </c>
      <c r="O2582" s="32">
        <v>43900.3912353819</v>
      </c>
      <c r="P2582" s="33">
        <v>43900.5268739931</v>
      </c>
      <c r="Q2582" s="28" t="s">
        <v>6773</v>
      </c>
      <c r="R2582" s="29" t="s">
        <v>38</v>
      </c>
      <c r="S2582" s="28" t="s">
        <v>74</v>
      </c>
      <c r="T2582" s="28" t="s">
        <v>972</v>
      </c>
      <c r="U2582" s="5" t="s">
        <v>973</v>
      </c>
      <c r="V2582" s="28" t="s">
        <v>545</v>
      </c>
      <c r="W2582" s="7" t="s">
        <v>38</v>
      </c>
      <c r="X2582" s="7" t="s">
        <v>38</v>
      </c>
      <c r="Y2582" s="5" t="s">
        <v>38</v>
      </c>
      <c r="Z2582" s="5" t="s">
        <v>38</v>
      </c>
      <c r="AA2582" s="6" t="s">
        <v>38</v>
      </c>
      <c r="AB2582" s="6" t="s">
        <v>38</v>
      </c>
      <c r="AC2582" s="6" t="s">
        <v>38</v>
      </c>
      <c r="AD2582" s="6" t="s">
        <v>38</v>
      </c>
      <c r="AE2582" s="6" t="s">
        <v>38</v>
      </c>
    </row>
    <row r="2583">
      <c r="A2583" s="28" t="s">
        <v>6778</v>
      </c>
      <c r="B2583" s="6" t="s">
        <v>6777</v>
      </c>
      <c r="C2583" s="6" t="s">
        <v>6770</v>
      </c>
      <c r="D2583" s="7" t="s">
        <v>52</v>
      </c>
      <c r="E2583" s="28" t="s">
        <v>53</v>
      </c>
      <c r="F2583" s="5" t="s">
        <v>737</v>
      </c>
      <c r="G2583" s="6" t="s">
        <v>37</v>
      </c>
      <c r="H2583" s="6" t="s">
        <v>38</v>
      </c>
      <c r="I2583" s="6" t="s">
        <v>38</v>
      </c>
      <c r="J2583" s="8" t="s">
        <v>535</v>
      </c>
      <c r="K2583" s="5" t="s">
        <v>536</v>
      </c>
      <c r="L2583" s="7" t="s">
        <v>537</v>
      </c>
      <c r="M2583" s="9">
        <v>3085</v>
      </c>
      <c r="N2583" s="5" t="s">
        <v>48</v>
      </c>
      <c r="O2583" s="32">
        <v>43900.3912371875</v>
      </c>
      <c r="P2583" s="33">
        <v>43900.5268741898</v>
      </c>
      <c r="Q2583" s="28" t="s">
        <v>6776</v>
      </c>
      <c r="R2583" s="29" t="s">
        <v>38</v>
      </c>
      <c r="S2583" s="28" t="s">
        <v>74</v>
      </c>
      <c r="T2583" s="28" t="s">
        <v>972</v>
      </c>
      <c r="U2583" s="5" t="s">
        <v>973</v>
      </c>
      <c r="V2583" s="28" t="s">
        <v>545</v>
      </c>
      <c r="W2583" s="7" t="s">
        <v>38</v>
      </c>
      <c r="X2583" s="7" t="s">
        <v>38</v>
      </c>
      <c r="Y2583" s="5" t="s">
        <v>38</v>
      </c>
      <c r="Z2583" s="5" t="s">
        <v>38</v>
      </c>
      <c r="AA2583" s="6" t="s">
        <v>38</v>
      </c>
      <c r="AB2583" s="6" t="s">
        <v>38</v>
      </c>
      <c r="AC2583" s="6" t="s">
        <v>38</v>
      </c>
      <c r="AD2583" s="6" t="s">
        <v>38</v>
      </c>
      <c r="AE2583" s="6" t="s">
        <v>38</v>
      </c>
    </row>
    <row r="2584">
      <c r="A2584" s="30" t="s">
        <v>7889</v>
      </c>
      <c r="B2584" s="6" t="s">
        <v>6780</v>
      </c>
      <c r="C2584" s="6" t="s">
        <v>6770</v>
      </c>
      <c r="D2584" s="7" t="s">
        <v>52</v>
      </c>
      <c r="E2584" s="28" t="s">
        <v>53</v>
      </c>
      <c r="F2584" s="5" t="s">
        <v>737</v>
      </c>
      <c r="G2584" s="6" t="s">
        <v>37</v>
      </c>
      <c r="H2584" s="6" t="s">
        <v>6780</v>
      </c>
      <c r="I2584" s="6" t="s">
        <v>38</v>
      </c>
      <c r="J2584" s="8" t="s">
        <v>535</v>
      </c>
      <c r="K2584" s="5" t="s">
        <v>536</v>
      </c>
      <c r="L2584" s="7" t="s">
        <v>537</v>
      </c>
      <c r="M2584" s="9">
        <v>3187</v>
      </c>
      <c r="N2584" s="5" t="s">
        <v>112</v>
      </c>
      <c r="O2584" s="32">
        <v>43900.3912440625</v>
      </c>
      <c r="Q2584" s="28" t="s">
        <v>38</v>
      </c>
      <c r="R2584" s="29" t="s">
        <v>38</v>
      </c>
      <c r="S2584" s="28" t="s">
        <v>74</v>
      </c>
      <c r="T2584" s="28" t="s">
        <v>972</v>
      </c>
      <c r="U2584" s="5" t="s">
        <v>973</v>
      </c>
      <c r="V2584" s="28" t="s">
        <v>545</v>
      </c>
      <c r="W2584" s="7" t="s">
        <v>38</v>
      </c>
      <c r="X2584" s="7" t="s">
        <v>38</v>
      </c>
      <c r="Y2584" s="5" t="s">
        <v>38</v>
      </c>
      <c r="Z2584" s="5" t="s">
        <v>38</v>
      </c>
      <c r="AA2584" s="6" t="s">
        <v>38</v>
      </c>
      <c r="AB2584" s="6" t="s">
        <v>38</v>
      </c>
      <c r="AC2584" s="6" t="s">
        <v>38</v>
      </c>
      <c r="AD2584" s="6" t="s">
        <v>38</v>
      </c>
      <c r="AE2584" s="6" t="s">
        <v>38</v>
      </c>
    </row>
    <row r="2585">
      <c r="A2585" s="30" t="s">
        <v>7890</v>
      </c>
      <c r="B2585" s="6" t="s">
        <v>6789</v>
      </c>
      <c r="C2585" s="6" t="s">
        <v>6770</v>
      </c>
      <c r="D2585" s="7" t="s">
        <v>52</v>
      </c>
      <c r="E2585" s="28" t="s">
        <v>53</v>
      </c>
      <c r="F2585" s="5" t="s">
        <v>737</v>
      </c>
      <c r="G2585" s="6" t="s">
        <v>37</v>
      </c>
      <c r="H2585" s="6" t="s">
        <v>38</v>
      </c>
      <c r="I2585" s="6" t="s">
        <v>38</v>
      </c>
      <c r="J2585" s="8" t="s">
        <v>1155</v>
      </c>
      <c r="K2585" s="5" t="s">
        <v>1156</v>
      </c>
      <c r="L2585" s="7" t="s">
        <v>1157</v>
      </c>
      <c r="M2585" s="9">
        <v>3922</v>
      </c>
      <c r="N2585" s="5" t="s">
        <v>112</v>
      </c>
      <c r="O2585" s="32">
        <v>43900.3912447917</v>
      </c>
      <c r="Q2585" s="28" t="s">
        <v>38</v>
      </c>
      <c r="R2585" s="29" t="s">
        <v>38</v>
      </c>
      <c r="S2585" s="28" t="s">
        <v>74</v>
      </c>
      <c r="T2585" s="28" t="s">
        <v>1158</v>
      </c>
      <c r="U2585" s="5" t="s">
        <v>740</v>
      </c>
      <c r="V2585" s="28" t="s">
        <v>1159</v>
      </c>
      <c r="W2585" s="7" t="s">
        <v>38</v>
      </c>
      <c r="X2585" s="7" t="s">
        <v>38</v>
      </c>
      <c r="Y2585" s="5" t="s">
        <v>38</v>
      </c>
      <c r="Z2585" s="5" t="s">
        <v>38</v>
      </c>
      <c r="AA2585" s="6" t="s">
        <v>38</v>
      </c>
      <c r="AB2585" s="6" t="s">
        <v>38</v>
      </c>
      <c r="AC2585" s="6" t="s">
        <v>38</v>
      </c>
      <c r="AD2585" s="6" t="s">
        <v>38</v>
      </c>
      <c r="AE2585" s="6" t="s">
        <v>38</v>
      </c>
    </row>
    <row r="2586">
      <c r="A2586" s="30" t="s">
        <v>7891</v>
      </c>
      <c r="B2586" s="6" t="s">
        <v>6791</v>
      </c>
      <c r="C2586" s="6" t="s">
        <v>6770</v>
      </c>
      <c r="D2586" s="7" t="s">
        <v>52</v>
      </c>
      <c r="E2586" s="28" t="s">
        <v>53</v>
      </c>
      <c r="F2586" s="5" t="s">
        <v>737</v>
      </c>
      <c r="G2586" s="6" t="s">
        <v>37</v>
      </c>
      <c r="H2586" s="6" t="s">
        <v>38</v>
      </c>
      <c r="I2586" s="6" t="s">
        <v>38</v>
      </c>
      <c r="J2586" s="8" t="s">
        <v>1155</v>
      </c>
      <c r="K2586" s="5" t="s">
        <v>1156</v>
      </c>
      <c r="L2586" s="7" t="s">
        <v>1157</v>
      </c>
      <c r="M2586" s="9">
        <v>4022</v>
      </c>
      <c r="N2586" s="5" t="s">
        <v>112</v>
      </c>
      <c r="O2586" s="32">
        <v>43900.3912458681</v>
      </c>
      <c r="Q2586" s="28" t="s">
        <v>38</v>
      </c>
      <c r="R2586" s="29" t="s">
        <v>38</v>
      </c>
      <c r="S2586" s="28" t="s">
        <v>74</v>
      </c>
      <c r="T2586" s="28" t="s">
        <v>1158</v>
      </c>
      <c r="U2586" s="5" t="s">
        <v>740</v>
      </c>
      <c r="V2586" s="28" t="s">
        <v>1159</v>
      </c>
      <c r="W2586" s="7" t="s">
        <v>38</v>
      </c>
      <c r="X2586" s="7" t="s">
        <v>38</v>
      </c>
      <c r="Y2586" s="5" t="s">
        <v>38</v>
      </c>
      <c r="Z2586" s="5" t="s">
        <v>38</v>
      </c>
      <c r="AA2586" s="6" t="s">
        <v>38</v>
      </c>
      <c r="AB2586" s="6" t="s">
        <v>38</v>
      </c>
      <c r="AC2586" s="6" t="s">
        <v>38</v>
      </c>
      <c r="AD2586" s="6" t="s">
        <v>38</v>
      </c>
      <c r="AE2586" s="6" t="s">
        <v>38</v>
      </c>
    </row>
    <row r="2587">
      <c r="A2587" s="30" t="s">
        <v>7892</v>
      </c>
      <c r="B2587" s="6" t="s">
        <v>6808</v>
      </c>
      <c r="C2587" s="6" t="s">
        <v>6770</v>
      </c>
      <c r="D2587" s="7" t="s">
        <v>52</v>
      </c>
      <c r="E2587" s="28" t="s">
        <v>53</v>
      </c>
      <c r="F2587" s="5" t="s">
        <v>737</v>
      </c>
      <c r="G2587" s="6" t="s">
        <v>37</v>
      </c>
      <c r="H2587" s="6" t="s">
        <v>38</v>
      </c>
      <c r="I2587" s="6" t="s">
        <v>38</v>
      </c>
      <c r="J2587" s="8" t="s">
        <v>2232</v>
      </c>
      <c r="K2587" s="5" t="s">
        <v>2233</v>
      </c>
      <c r="L2587" s="7" t="s">
        <v>2234</v>
      </c>
      <c r="M2587" s="9">
        <v>2262</v>
      </c>
      <c r="N2587" s="5" t="s">
        <v>112</v>
      </c>
      <c r="O2587" s="32">
        <v>43900.3912467593</v>
      </c>
      <c r="Q2587" s="28" t="s">
        <v>38</v>
      </c>
      <c r="R2587" s="29" t="s">
        <v>38</v>
      </c>
      <c r="S2587" s="28" t="s">
        <v>74</v>
      </c>
      <c r="T2587" s="28" t="s">
        <v>2229</v>
      </c>
      <c r="U2587" s="5" t="s">
        <v>911</v>
      </c>
      <c r="V2587" s="28" t="s">
        <v>2235</v>
      </c>
      <c r="W2587" s="7" t="s">
        <v>38</v>
      </c>
      <c r="X2587" s="7" t="s">
        <v>38</v>
      </c>
      <c r="Y2587" s="5" t="s">
        <v>38</v>
      </c>
      <c r="Z2587" s="5" t="s">
        <v>38</v>
      </c>
      <c r="AA2587" s="6" t="s">
        <v>38</v>
      </c>
      <c r="AB2587" s="6" t="s">
        <v>38</v>
      </c>
      <c r="AC2587" s="6" t="s">
        <v>38</v>
      </c>
      <c r="AD2587" s="6" t="s">
        <v>38</v>
      </c>
      <c r="AE2587" s="6" t="s">
        <v>38</v>
      </c>
    </row>
    <row r="2588">
      <c r="A2588" s="30" t="s">
        <v>7893</v>
      </c>
      <c r="B2588" s="6" t="s">
        <v>6810</v>
      </c>
      <c r="C2588" s="6" t="s">
        <v>6770</v>
      </c>
      <c r="D2588" s="7" t="s">
        <v>52</v>
      </c>
      <c r="E2588" s="28" t="s">
        <v>53</v>
      </c>
      <c r="F2588" s="5" t="s">
        <v>737</v>
      </c>
      <c r="G2588" s="6" t="s">
        <v>37</v>
      </c>
      <c r="H2588" s="6" t="s">
        <v>38</v>
      </c>
      <c r="I2588" s="6" t="s">
        <v>38</v>
      </c>
      <c r="J2588" s="8" t="s">
        <v>2232</v>
      </c>
      <c r="K2588" s="5" t="s">
        <v>2233</v>
      </c>
      <c r="L2588" s="7" t="s">
        <v>2234</v>
      </c>
      <c r="M2588" s="9">
        <v>2366</v>
      </c>
      <c r="N2588" s="5" t="s">
        <v>112</v>
      </c>
      <c r="O2588" s="32">
        <v>43900.3912476505</v>
      </c>
      <c r="Q2588" s="28" t="s">
        <v>38</v>
      </c>
      <c r="R2588" s="29" t="s">
        <v>38</v>
      </c>
      <c r="S2588" s="28" t="s">
        <v>74</v>
      </c>
      <c r="T2588" s="28" t="s">
        <v>2229</v>
      </c>
      <c r="U2588" s="5" t="s">
        <v>911</v>
      </c>
      <c r="V2588" s="28" t="s">
        <v>2235</v>
      </c>
      <c r="W2588" s="7" t="s">
        <v>38</v>
      </c>
      <c r="X2588" s="7" t="s">
        <v>38</v>
      </c>
      <c r="Y2588" s="5" t="s">
        <v>38</v>
      </c>
      <c r="Z2588" s="5" t="s">
        <v>38</v>
      </c>
      <c r="AA2588" s="6" t="s">
        <v>38</v>
      </c>
      <c r="AB2588" s="6" t="s">
        <v>38</v>
      </c>
      <c r="AC2588" s="6" t="s">
        <v>38</v>
      </c>
      <c r="AD2588" s="6" t="s">
        <v>38</v>
      </c>
      <c r="AE2588" s="6" t="s">
        <v>38</v>
      </c>
    </row>
    <row r="2589">
      <c r="A2589" s="30" t="s">
        <v>7894</v>
      </c>
      <c r="B2589" s="6" t="s">
        <v>6812</v>
      </c>
      <c r="C2589" s="6" t="s">
        <v>6770</v>
      </c>
      <c r="D2589" s="7" t="s">
        <v>52</v>
      </c>
      <c r="E2589" s="28" t="s">
        <v>53</v>
      </c>
      <c r="F2589" s="5" t="s">
        <v>737</v>
      </c>
      <c r="G2589" s="6" t="s">
        <v>37</v>
      </c>
      <c r="H2589" s="6" t="s">
        <v>38</v>
      </c>
      <c r="I2589" s="6" t="s">
        <v>38</v>
      </c>
      <c r="J2589" s="8" t="s">
        <v>2232</v>
      </c>
      <c r="K2589" s="5" t="s">
        <v>2233</v>
      </c>
      <c r="L2589" s="7" t="s">
        <v>2234</v>
      </c>
      <c r="M2589" s="9">
        <v>2471</v>
      </c>
      <c r="N2589" s="5" t="s">
        <v>112</v>
      </c>
      <c r="O2589" s="32">
        <v>43900.3912483796</v>
      </c>
      <c r="Q2589" s="28" t="s">
        <v>38</v>
      </c>
      <c r="R2589" s="29" t="s">
        <v>38</v>
      </c>
      <c r="S2589" s="28" t="s">
        <v>74</v>
      </c>
      <c r="T2589" s="28" t="s">
        <v>2229</v>
      </c>
      <c r="U2589" s="5" t="s">
        <v>911</v>
      </c>
      <c r="V2589" s="28" t="s">
        <v>2235</v>
      </c>
      <c r="W2589" s="7" t="s">
        <v>38</v>
      </c>
      <c r="X2589" s="7" t="s">
        <v>38</v>
      </c>
      <c r="Y2589" s="5" t="s">
        <v>38</v>
      </c>
      <c r="Z2589" s="5" t="s">
        <v>38</v>
      </c>
      <c r="AA2589" s="6" t="s">
        <v>38</v>
      </c>
      <c r="AB2589" s="6" t="s">
        <v>38</v>
      </c>
      <c r="AC2589" s="6" t="s">
        <v>38</v>
      </c>
      <c r="AD2589" s="6" t="s">
        <v>38</v>
      </c>
      <c r="AE2589" s="6" t="s">
        <v>38</v>
      </c>
    </row>
    <row r="2590">
      <c r="A2590" s="30" t="s">
        <v>7895</v>
      </c>
      <c r="B2590" s="6" t="s">
        <v>6820</v>
      </c>
      <c r="C2590" s="6" t="s">
        <v>6770</v>
      </c>
      <c r="D2590" s="7" t="s">
        <v>52</v>
      </c>
      <c r="E2590" s="28" t="s">
        <v>53</v>
      </c>
      <c r="F2590" s="5" t="s">
        <v>737</v>
      </c>
      <c r="G2590" s="6" t="s">
        <v>37</v>
      </c>
      <c r="H2590" s="6" t="s">
        <v>6820</v>
      </c>
      <c r="I2590" s="6" t="s">
        <v>38</v>
      </c>
      <c r="J2590" s="8" t="s">
        <v>2232</v>
      </c>
      <c r="K2590" s="5" t="s">
        <v>2233</v>
      </c>
      <c r="L2590" s="7" t="s">
        <v>2234</v>
      </c>
      <c r="M2590" s="9">
        <v>2728</v>
      </c>
      <c r="N2590" s="5" t="s">
        <v>112</v>
      </c>
      <c r="O2590" s="32">
        <v>43900.3912493056</v>
      </c>
      <c r="Q2590" s="28" t="s">
        <v>38</v>
      </c>
      <c r="R2590" s="29" t="s">
        <v>38</v>
      </c>
      <c r="S2590" s="28" t="s">
        <v>74</v>
      </c>
      <c r="T2590" s="28" t="s">
        <v>2229</v>
      </c>
      <c r="U2590" s="5" t="s">
        <v>911</v>
      </c>
      <c r="V2590" s="28" t="s">
        <v>2235</v>
      </c>
      <c r="W2590" s="7" t="s">
        <v>38</v>
      </c>
      <c r="X2590" s="7" t="s">
        <v>38</v>
      </c>
      <c r="Y2590" s="5" t="s">
        <v>38</v>
      </c>
      <c r="Z2590" s="5" t="s">
        <v>38</v>
      </c>
      <c r="AA2590" s="6" t="s">
        <v>38</v>
      </c>
      <c r="AB2590" s="6" t="s">
        <v>38</v>
      </c>
      <c r="AC2590" s="6" t="s">
        <v>38</v>
      </c>
      <c r="AD2590" s="6" t="s">
        <v>38</v>
      </c>
      <c r="AE2590" s="6" t="s">
        <v>38</v>
      </c>
    </row>
    <row r="2591">
      <c r="A2591" s="30" t="s">
        <v>7896</v>
      </c>
      <c r="B2591" s="6" t="s">
        <v>6822</v>
      </c>
      <c r="C2591" s="6" t="s">
        <v>6770</v>
      </c>
      <c r="D2591" s="7" t="s">
        <v>52</v>
      </c>
      <c r="E2591" s="28" t="s">
        <v>53</v>
      </c>
      <c r="F2591" s="5" t="s">
        <v>737</v>
      </c>
      <c r="G2591" s="6" t="s">
        <v>37</v>
      </c>
      <c r="H2591" s="6" t="s">
        <v>38</v>
      </c>
      <c r="I2591" s="6" t="s">
        <v>38</v>
      </c>
      <c r="J2591" s="8" t="s">
        <v>2232</v>
      </c>
      <c r="K2591" s="5" t="s">
        <v>2233</v>
      </c>
      <c r="L2591" s="7" t="s">
        <v>2234</v>
      </c>
      <c r="M2591" s="9">
        <v>2831</v>
      </c>
      <c r="N2591" s="5" t="s">
        <v>112</v>
      </c>
      <c r="O2591" s="32">
        <v>43900.3912501968</v>
      </c>
      <c r="Q2591" s="28" t="s">
        <v>38</v>
      </c>
      <c r="R2591" s="29" t="s">
        <v>38</v>
      </c>
      <c r="S2591" s="28" t="s">
        <v>74</v>
      </c>
      <c r="T2591" s="28" t="s">
        <v>2229</v>
      </c>
      <c r="U2591" s="5" t="s">
        <v>911</v>
      </c>
      <c r="V2591" s="28" t="s">
        <v>2235</v>
      </c>
      <c r="W2591" s="7" t="s">
        <v>38</v>
      </c>
      <c r="X2591" s="7" t="s">
        <v>38</v>
      </c>
      <c r="Y2591" s="5" t="s">
        <v>38</v>
      </c>
      <c r="Z2591" s="5" t="s">
        <v>38</v>
      </c>
      <c r="AA2591" s="6" t="s">
        <v>38</v>
      </c>
      <c r="AB2591" s="6" t="s">
        <v>38</v>
      </c>
      <c r="AC2591" s="6" t="s">
        <v>38</v>
      </c>
      <c r="AD2591" s="6" t="s">
        <v>38</v>
      </c>
      <c r="AE2591" s="6" t="s">
        <v>38</v>
      </c>
    </row>
    <row r="2592">
      <c r="A2592" s="30" t="s">
        <v>7897</v>
      </c>
      <c r="B2592" s="6" t="s">
        <v>6824</v>
      </c>
      <c r="C2592" s="6" t="s">
        <v>6770</v>
      </c>
      <c r="D2592" s="7" t="s">
        <v>52</v>
      </c>
      <c r="E2592" s="28" t="s">
        <v>53</v>
      </c>
      <c r="F2592" s="5" t="s">
        <v>737</v>
      </c>
      <c r="G2592" s="6" t="s">
        <v>37</v>
      </c>
      <c r="H2592" s="6" t="s">
        <v>6824</v>
      </c>
      <c r="I2592" s="6" t="s">
        <v>38</v>
      </c>
      <c r="J2592" s="8" t="s">
        <v>2232</v>
      </c>
      <c r="K2592" s="5" t="s">
        <v>2233</v>
      </c>
      <c r="L2592" s="7" t="s">
        <v>2234</v>
      </c>
      <c r="M2592" s="9">
        <v>2935</v>
      </c>
      <c r="N2592" s="5" t="s">
        <v>112</v>
      </c>
      <c r="O2592" s="32">
        <v>43900.3912547106</v>
      </c>
      <c r="Q2592" s="28" t="s">
        <v>38</v>
      </c>
      <c r="R2592" s="29" t="s">
        <v>38</v>
      </c>
      <c r="S2592" s="28" t="s">
        <v>74</v>
      </c>
      <c r="T2592" s="28" t="s">
        <v>2229</v>
      </c>
      <c r="U2592" s="5" t="s">
        <v>911</v>
      </c>
      <c r="V2592" s="28" t="s">
        <v>2235</v>
      </c>
      <c r="W2592" s="7" t="s">
        <v>38</v>
      </c>
      <c r="X2592" s="7" t="s">
        <v>38</v>
      </c>
      <c r="Y2592" s="5" t="s">
        <v>38</v>
      </c>
      <c r="Z2592" s="5" t="s">
        <v>38</v>
      </c>
      <c r="AA2592" s="6" t="s">
        <v>38</v>
      </c>
      <c r="AB2592" s="6" t="s">
        <v>38</v>
      </c>
      <c r="AC2592" s="6" t="s">
        <v>38</v>
      </c>
      <c r="AD2592" s="6" t="s">
        <v>38</v>
      </c>
      <c r="AE2592" s="6" t="s">
        <v>38</v>
      </c>
    </row>
    <row r="2593">
      <c r="A2593" s="30" t="s">
        <v>7898</v>
      </c>
      <c r="B2593" s="6" t="s">
        <v>6847</v>
      </c>
      <c r="C2593" s="6" t="s">
        <v>6835</v>
      </c>
      <c r="D2593" s="7" t="s">
        <v>52</v>
      </c>
      <c r="E2593" s="28" t="s">
        <v>53</v>
      </c>
      <c r="F2593" s="5" t="s">
        <v>601</v>
      </c>
      <c r="G2593" s="6" t="s">
        <v>602</v>
      </c>
      <c r="H2593" s="6" t="s">
        <v>6847</v>
      </c>
      <c r="I2593" s="6" t="s">
        <v>38</v>
      </c>
      <c r="J2593" s="8" t="s">
        <v>1155</v>
      </c>
      <c r="K2593" s="5" t="s">
        <v>1156</v>
      </c>
      <c r="L2593" s="7" t="s">
        <v>1157</v>
      </c>
      <c r="M2593" s="9">
        <v>4229</v>
      </c>
      <c r="N2593" s="5" t="s">
        <v>112</v>
      </c>
      <c r="O2593" s="32">
        <v>43900.3912556366</v>
      </c>
      <c r="Q2593" s="28" t="s">
        <v>38</v>
      </c>
      <c r="R2593" s="29" t="s">
        <v>38</v>
      </c>
      <c r="S2593" s="28" t="s">
        <v>74</v>
      </c>
      <c r="T2593" s="28" t="s">
        <v>379</v>
      </c>
      <c r="U2593" s="5" t="s">
        <v>380</v>
      </c>
      <c r="V2593" s="28" t="s">
        <v>1159</v>
      </c>
      <c r="W2593" s="7" t="s">
        <v>38</v>
      </c>
      <c r="X2593" s="7" t="s">
        <v>38</v>
      </c>
      <c r="Y2593" s="5" t="s">
        <v>127</v>
      </c>
      <c r="Z2593" s="5" t="s">
        <v>38</v>
      </c>
      <c r="AA2593" s="6" t="s">
        <v>38</v>
      </c>
      <c r="AB2593" s="6" t="s">
        <v>38</v>
      </c>
      <c r="AC2593" s="6" t="s">
        <v>38</v>
      </c>
      <c r="AD2593" s="6" t="s">
        <v>38</v>
      </c>
      <c r="AE2593" s="6" t="s">
        <v>38</v>
      </c>
    </row>
    <row r="2594">
      <c r="A2594" s="30" t="s">
        <v>7899</v>
      </c>
      <c r="B2594" s="6" t="s">
        <v>6849</v>
      </c>
      <c r="C2594" s="6" t="s">
        <v>6835</v>
      </c>
      <c r="D2594" s="7" t="s">
        <v>52</v>
      </c>
      <c r="E2594" s="28" t="s">
        <v>53</v>
      </c>
      <c r="F2594" s="5" t="s">
        <v>601</v>
      </c>
      <c r="G2594" s="6" t="s">
        <v>602</v>
      </c>
      <c r="H2594" s="6" t="s">
        <v>6849</v>
      </c>
      <c r="I2594" s="6" t="s">
        <v>38</v>
      </c>
      <c r="J2594" s="8" t="s">
        <v>2232</v>
      </c>
      <c r="K2594" s="5" t="s">
        <v>2233</v>
      </c>
      <c r="L2594" s="7" t="s">
        <v>2234</v>
      </c>
      <c r="M2594" s="9">
        <v>3246</v>
      </c>
      <c r="N2594" s="5" t="s">
        <v>112</v>
      </c>
      <c r="O2594" s="32">
        <v>43900.3912565162</v>
      </c>
      <c r="Q2594" s="28" t="s">
        <v>38</v>
      </c>
      <c r="R2594" s="29" t="s">
        <v>38</v>
      </c>
      <c r="S2594" s="28" t="s">
        <v>74</v>
      </c>
      <c r="T2594" s="28" t="s">
        <v>379</v>
      </c>
      <c r="U2594" s="5" t="s">
        <v>380</v>
      </c>
      <c r="V2594" s="28" t="s">
        <v>2235</v>
      </c>
      <c r="W2594" s="7" t="s">
        <v>38</v>
      </c>
      <c r="X2594" s="7" t="s">
        <v>38</v>
      </c>
      <c r="Y2594" s="5" t="s">
        <v>127</v>
      </c>
      <c r="Z2594" s="5" t="s">
        <v>38</v>
      </c>
      <c r="AA2594" s="6" t="s">
        <v>38</v>
      </c>
      <c r="AB2594" s="6" t="s">
        <v>38</v>
      </c>
      <c r="AC2594" s="6" t="s">
        <v>38</v>
      </c>
      <c r="AD2594" s="6" t="s">
        <v>38</v>
      </c>
      <c r="AE2594" s="6" t="s">
        <v>38</v>
      </c>
    </row>
    <row r="2595">
      <c r="A2595" s="30" t="s">
        <v>7900</v>
      </c>
      <c r="B2595" s="6" t="s">
        <v>7148</v>
      </c>
      <c r="C2595" s="6" t="s">
        <v>3285</v>
      </c>
      <c r="D2595" s="7" t="s">
        <v>52</v>
      </c>
      <c r="E2595" s="28" t="s">
        <v>53</v>
      </c>
      <c r="F2595" s="5" t="s">
        <v>45</v>
      </c>
      <c r="G2595" s="6" t="s">
        <v>80</v>
      </c>
      <c r="H2595" s="6" t="s">
        <v>38</v>
      </c>
      <c r="I2595" s="6" t="s">
        <v>38</v>
      </c>
      <c r="J2595" s="8" t="s">
        <v>535</v>
      </c>
      <c r="K2595" s="5" t="s">
        <v>536</v>
      </c>
      <c r="L2595" s="7" t="s">
        <v>537</v>
      </c>
      <c r="M2595" s="9">
        <v>3444</v>
      </c>
      <c r="N2595" s="5" t="s">
        <v>112</v>
      </c>
      <c r="O2595" s="32">
        <v>43900.3912608449</v>
      </c>
      <c r="Q2595" s="28" t="s">
        <v>38</v>
      </c>
      <c r="R2595" s="29" t="s">
        <v>38</v>
      </c>
      <c r="S2595" s="28" t="s">
        <v>74</v>
      </c>
      <c r="T2595" s="28" t="s">
        <v>972</v>
      </c>
      <c r="U2595" s="5" t="s">
        <v>38</v>
      </c>
      <c r="V2595" s="30" t="s">
        <v>6977</v>
      </c>
      <c r="W2595" s="7" t="s">
        <v>38</v>
      </c>
      <c r="X2595" s="7" t="s">
        <v>38</v>
      </c>
      <c r="Y2595" s="5" t="s">
        <v>38</v>
      </c>
      <c r="Z2595" s="5" t="s">
        <v>38</v>
      </c>
      <c r="AA2595" s="6" t="s">
        <v>38</v>
      </c>
      <c r="AB2595" s="6" t="s">
        <v>38</v>
      </c>
      <c r="AC2595" s="6" t="s">
        <v>38</v>
      </c>
      <c r="AD2595" s="6" t="s">
        <v>38</v>
      </c>
      <c r="AE2595" s="6" t="s">
        <v>38</v>
      </c>
    </row>
    <row r="2596">
      <c r="A2596" s="30" t="s">
        <v>7901</v>
      </c>
      <c r="B2596" s="6" t="s">
        <v>7152</v>
      </c>
      <c r="C2596" s="6" t="s">
        <v>3285</v>
      </c>
      <c r="D2596" s="7" t="s">
        <v>52</v>
      </c>
      <c r="E2596" s="28" t="s">
        <v>53</v>
      </c>
      <c r="F2596" s="5" t="s">
        <v>45</v>
      </c>
      <c r="G2596" s="6" t="s">
        <v>80</v>
      </c>
      <c r="H2596" s="6" t="s">
        <v>38</v>
      </c>
      <c r="I2596" s="6" t="s">
        <v>38</v>
      </c>
      <c r="J2596" s="8" t="s">
        <v>535</v>
      </c>
      <c r="K2596" s="5" t="s">
        <v>536</v>
      </c>
      <c r="L2596" s="7" t="s">
        <v>537</v>
      </c>
      <c r="M2596" s="9">
        <v>3547</v>
      </c>
      <c r="N2596" s="5" t="s">
        <v>112</v>
      </c>
      <c r="O2596" s="32">
        <v>43900.3912617708</v>
      </c>
      <c r="Q2596" s="28" t="s">
        <v>38</v>
      </c>
      <c r="R2596" s="29" t="s">
        <v>38</v>
      </c>
      <c r="S2596" s="28" t="s">
        <v>74</v>
      </c>
      <c r="T2596" s="28" t="s">
        <v>972</v>
      </c>
      <c r="U2596" s="5" t="s">
        <v>38</v>
      </c>
      <c r="V2596" s="30" t="s">
        <v>6977</v>
      </c>
      <c r="W2596" s="7" t="s">
        <v>38</v>
      </c>
      <c r="X2596" s="7" t="s">
        <v>38</v>
      </c>
      <c r="Y2596" s="5" t="s">
        <v>38</v>
      </c>
      <c r="Z2596" s="5" t="s">
        <v>38</v>
      </c>
      <c r="AA2596" s="6" t="s">
        <v>38</v>
      </c>
      <c r="AB2596" s="6" t="s">
        <v>38</v>
      </c>
      <c r="AC2596" s="6" t="s">
        <v>38</v>
      </c>
      <c r="AD2596" s="6" t="s">
        <v>38</v>
      </c>
      <c r="AE2596" s="6" t="s">
        <v>38</v>
      </c>
    </row>
    <row r="2597">
      <c r="A2597" s="28" t="s">
        <v>7155</v>
      </c>
      <c r="B2597" s="6" t="s">
        <v>7154</v>
      </c>
      <c r="C2597" s="6" t="s">
        <v>3285</v>
      </c>
      <c r="D2597" s="7" t="s">
        <v>52</v>
      </c>
      <c r="E2597" s="28" t="s">
        <v>53</v>
      </c>
      <c r="F2597" s="5" t="s">
        <v>45</v>
      </c>
      <c r="G2597" s="6" t="s">
        <v>80</v>
      </c>
      <c r="H2597" s="6" t="s">
        <v>38</v>
      </c>
      <c r="I2597" s="6" t="s">
        <v>38</v>
      </c>
      <c r="J2597" s="8" t="s">
        <v>535</v>
      </c>
      <c r="K2597" s="5" t="s">
        <v>536</v>
      </c>
      <c r="L2597" s="7" t="s">
        <v>537</v>
      </c>
      <c r="M2597" s="9">
        <v>3647</v>
      </c>
      <c r="N2597" s="5" t="s">
        <v>48</v>
      </c>
      <c r="O2597" s="32">
        <v>43900.3912626505</v>
      </c>
      <c r="P2597" s="33">
        <v>43900.5268743403</v>
      </c>
      <c r="Q2597" s="28" t="s">
        <v>7153</v>
      </c>
      <c r="R2597" s="29" t="s">
        <v>38</v>
      </c>
      <c r="S2597" s="28" t="s">
        <v>74</v>
      </c>
      <c r="T2597" s="28" t="s">
        <v>972</v>
      </c>
      <c r="U2597" s="5" t="s">
        <v>38</v>
      </c>
      <c r="V2597" s="30" t="s">
        <v>6977</v>
      </c>
      <c r="W2597" s="7" t="s">
        <v>38</v>
      </c>
      <c r="X2597" s="7" t="s">
        <v>38</v>
      </c>
      <c r="Y2597" s="5" t="s">
        <v>38</v>
      </c>
      <c r="Z2597" s="5" t="s">
        <v>38</v>
      </c>
      <c r="AA2597" s="6" t="s">
        <v>38</v>
      </c>
      <c r="AB2597" s="6" t="s">
        <v>38</v>
      </c>
      <c r="AC2597" s="6" t="s">
        <v>38</v>
      </c>
      <c r="AD2597" s="6" t="s">
        <v>38</v>
      </c>
      <c r="AE2597" s="6" t="s">
        <v>38</v>
      </c>
    </row>
    <row r="2598">
      <c r="A2598" s="28" t="s">
        <v>930</v>
      </c>
      <c r="B2598" s="6" t="s">
        <v>929</v>
      </c>
      <c r="C2598" s="6" t="s">
        <v>893</v>
      </c>
      <c r="D2598" s="7" t="s">
        <v>52</v>
      </c>
      <c r="E2598" s="28" t="s">
        <v>53</v>
      </c>
      <c r="F2598" s="5" t="s">
        <v>737</v>
      </c>
      <c r="G2598" s="6" t="s">
        <v>37</v>
      </c>
      <c r="H2598" s="6" t="s">
        <v>38</v>
      </c>
      <c r="I2598" s="6" t="s">
        <v>38</v>
      </c>
      <c r="J2598" s="8" t="s">
        <v>918</v>
      </c>
      <c r="K2598" s="5" t="s">
        <v>919</v>
      </c>
      <c r="L2598" s="7" t="s">
        <v>920</v>
      </c>
      <c r="M2598" s="9">
        <v>311</v>
      </c>
      <c r="N2598" s="5" t="s">
        <v>48</v>
      </c>
      <c r="O2598" s="32">
        <v>43900.3912635417</v>
      </c>
      <c r="P2598" s="33">
        <v>43900.526874537</v>
      </c>
      <c r="Q2598" s="28" t="s">
        <v>928</v>
      </c>
      <c r="R2598" s="29" t="s">
        <v>38</v>
      </c>
      <c r="S2598" s="28" t="s">
        <v>74</v>
      </c>
      <c r="T2598" s="28" t="s">
        <v>922</v>
      </c>
      <c r="U2598" s="5" t="s">
        <v>923</v>
      </c>
      <c r="V2598" s="28" t="s">
        <v>924</v>
      </c>
      <c r="W2598" s="7" t="s">
        <v>38</v>
      </c>
      <c r="X2598" s="7" t="s">
        <v>38</v>
      </c>
      <c r="Y2598" s="5" t="s">
        <v>38</v>
      </c>
      <c r="Z2598" s="5" t="s">
        <v>38</v>
      </c>
      <c r="AA2598" s="6" t="s">
        <v>38</v>
      </c>
      <c r="AB2598" s="6" t="s">
        <v>38</v>
      </c>
      <c r="AC2598" s="6" t="s">
        <v>38</v>
      </c>
      <c r="AD2598" s="6" t="s">
        <v>38</v>
      </c>
      <c r="AE2598" s="6" t="s">
        <v>38</v>
      </c>
    </row>
    <row r="2599">
      <c r="A2599" s="28" t="s">
        <v>936</v>
      </c>
      <c r="B2599" s="6" t="s">
        <v>932</v>
      </c>
      <c r="C2599" s="6" t="s">
        <v>893</v>
      </c>
      <c r="D2599" s="7" t="s">
        <v>52</v>
      </c>
      <c r="E2599" s="28" t="s">
        <v>53</v>
      </c>
      <c r="F2599" s="5" t="s">
        <v>737</v>
      </c>
      <c r="G2599" s="6" t="s">
        <v>37</v>
      </c>
      <c r="H2599" s="6" t="s">
        <v>38</v>
      </c>
      <c r="I2599" s="6" t="s">
        <v>38</v>
      </c>
      <c r="J2599" s="8" t="s">
        <v>933</v>
      </c>
      <c r="K2599" s="5" t="s">
        <v>934</v>
      </c>
      <c r="L2599" s="7" t="s">
        <v>935</v>
      </c>
      <c r="M2599" s="9">
        <v>102</v>
      </c>
      <c r="N2599" s="5" t="s">
        <v>48</v>
      </c>
      <c r="O2599" s="32">
        <v>43900.3912644676</v>
      </c>
      <c r="P2599" s="33">
        <v>43900.526874537</v>
      </c>
      <c r="Q2599" s="28" t="s">
        <v>931</v>
      </c>
      <c r="R2599" s="29" t="s">
        <v>38</v>
      </c>
      <c r="S2599" s="28" t="s">
        <v>74</v>
      </c>
      <c r="T2599" s="28" t="s">
        <v>937</v>
      </c>
      <c r="U2599" s="5" t="s">
        <v>911</v>
      </c>
      <c r="V2599" s="28" t="s">
        <v>901</v>
      </c>
      <c r="W2599" s="7" t="s">
        <v>38</v>
      </c>
      <c r="X2599" s="7" t="s">
        <v>38</v>
      </c>
      <c r="Y2599" s="5" t="s">
        <v>38</v>
      </c>
      <c r="Z2599" s="5" t="s">
        <v>38</v>
      </c>
      <c r="AA2599" s="6" t="s">
        <v>38</v>
      </c>
      <c r="AB2599" s="6" t="s">
        <v>38</v>
      </c>
      <c r="AC2599" s="6" t="s">
        <v>38</v>
      </c>
      <c r="AD2599" s="6" t="s">
        <v>38</v>
      </c>
      <c r="AE2599" s="6" t="s">
        <v>38</v>
      </c>
    </row>
    <row r="2600">
      <c r="A2600" s="28" t="s">
        <v>738</v>
      </c>
      <c r="B2600" s="6" t="s">
        <v>733</v>
      </c>
      <c r="C2600" s="6" t="s">
        <v>734</v>
      </c>
      <c r="D2600" s="7" t="s">
        <v>52</v>
      </c>
      <c r="E2600" s="28" t="s">
        <v>53</v>
      </c>
      <c r="F2600" s="5" t="s">
        <v>737</v>
      </c>
      <c r="G2600" s="6" t="s">
        <v>37</v>
      </c>
      <c r="H2600" s="6" t="s">
        <v>38</v>
      </c>
      <c r="I2600" s="6" t="s">
        <v>38</v>
      </c>
      <c r="J2600" s="8" t="s">
        <v>668</v>
      </c>
      <c r="K2600" s="5" t="s">
        <v>669</v>
      </c>
      <c r="L2600" s="7" t="s">
        <v>670</v>
      </c>
      <c r="M2600" s="9">
        <v>152</v>
      </c>
      <c r="N2600" s="5" t="s">
        <v>48</v>
      </c>
      <c r="O2600" s="32">
        <v>43900.3912653588</v>
      </c>
      <c r="P2600" s="33">
        <v>43900.5268747338</v>
      </c>
      <c r="Q2600" s="28" t="s">
        <v>732</v>
      </c>
      <c r="R2600" s="29" t="s">
        <v>38</v>
      </c>
      <c r="S2600" s="28" t="s">
        <v>74</v>
      </c>
      <c r="T2600" s="28" t="s">
        <v>739</v>
      </c>
      <c r="U2600" s="5" t="s">
        <v>740</v>
      </c>
      <c r="V2600" s="28" t="s">
        <v>672</v>
      </c>
      <c r="W2600" s="7" t="s">
        <v>38</v>
      </c>
      <c r="X2600" s="7" t="s">
        <v>38</v>
      </c>
      <c r="Y2600" s="5" t="s">
        <v>38</v>
      </c>
      <c r="Z2600" s="5" t="s">
        <v>38</v>
      </c>
      <c r="AA2600" s="6" t="s">
        <v>38</v>
      </c>
      <c r="AB2600" s="6" t="s">
        <v>38</v>
      </c>
      <c r="AC2600" s="6" t="s">
        <v>38</v>
      </c>
      <c r="AD2600" s="6" t="s">
        <v>38</v>
      </c>
      <c r="AE2600" s="6" t="s">
        <v>38</v>
      </c>
    </row>
    <row r="2601">
      <c r="A2601" s="28" t="s">
        <v>941</v>
      </c>
      <c r="B2601" s="6" t="s">
        <v>939</v>
      </c>
      <c r="C2601" s="6" t="s">
        <v>940</v>
      </c>
      <c r="D2601" s="7" t="s">
        <v>52</v>
      </c>
      <c r="E2601" s="28" t="s">
        <v>53</v>
      </c>
      <c r="F2601" s="5" t="s">
        <v>737</v>
      </c>
      <c r="G2601" s="6" t="s">
        <v>37</v>
      </c>
      <c r="H2601" s="6" t="s">
        <v>38</v>
      </c>
      <c r="I2601" s="6" t="s">
        <v>38</v>
      </c>
      <c r="J2601" s="8" t="s">
        <v>668</v>
      </c>
      <c r="K2601" s="5" t="s">
        <v>669</v>
      </c>
      <c r="L2601" s="7" t="s">
        <v>670</v>
      </c>
      <c r="M2601" s="9">
        <v>253</v>
      </c>
      <c r="N2601" s="5" t="s">
        <v>48</v>
      </c>
      <c r="O2601" s="32">
        <v>43900.3912662847</v>
      </c>
      <c r="P2601" s="33">
        <v>43900.5268748843</v>
      </c>
      <c r="Q2601" s="28" t="s">
        <v>938</v>
      </c>
      <c r="R2601" s="29" t="s">
        <v>38</v>
      </c>
      <c r="S2601" s="28" t="s">
        <v>74</v>
      </c>
      <c r="T2601" s="28" t="s">
        <v>739</v>
      </c>
      <c r="U2601" s="5" t="s">
        <v>740</v>
      </c>
      <c r="V2601" s="28" t="s">
        <v>672</v>
      </c>
      <c r="W2601" s="7" t="s">
        <v>38</v>
      </c>
      <c r="X2601" s="7" t="s">
        <v>38</v>
      </c>
      <c r="Y2601" s="5" t="s">
        <v>38</v>
      </c>
      <c r="Z2601" s="5" t="s">
        <v>38</v>
      </c>
      <c r="AA2601" s="6" t="s">
        <v>38</v>
      </c>
      <c r="AB2601" s="6" t="s">
        <v>38</v>
      </c>
      <c r="AC2601" s="6" t="s">
        <v>38</v>
      </c>
      <c r="AD2601" s="6" t="s">
        <v>38</v>
      </c>
      <c r="AE2601" s="6" t="s">
        <v>38</v>
      </c>
    </row>
    <row r="2602">
      <c r="A2602" s="28" t="s">
        <v>948</v>
      </c>
      <c r="B2602" s="6" t="s">
        <v>946</v>
      </c>
      <c r="C2602" s="6" t="s">
        <v>947</v>
      </c>
      <c r="D2602" s="7" t="s">
        <v>52</v>
      </c>
      <c r="E2602" s="28" t="s">
        <v>53</v>
      </c>
      <c r="F2602" s="5" t="s">
        <v>737</v>
      </c>
      <c r="G2602" s="6" t="s">
        <v>37</v>
      </c>
      <c r="H2602" s="6" t="s">
        <v>38</v>
      </c>
      <c r="I2602" s="6" t="s">
        <v>38</v>
      </c>
      <c r="J2602" s="8" t="s">
        <v>668</v>
      </c>
      <c r="K2602" s="5" t="s">
        <v>669</v>
      </c>
      <c r="L2602" s="7" t="s">
        <v>670</v>
      </c>
      <c r="M2602" s="9">
        <v>358</v>
      </c>
      <c r="N2602" s="5" t="s">
        <v>48</v>
      </c>
      <c r="O2602" s="32">
        <v>43900.3912673611</v>
      </c>
      <c r="P2602" s="33">
        <v>43900.526875081</v>
      </c>
      <c r="Q2602" s="28" t="s">
        <v>945</v>
      </c>
      <c r="R2602" s="29" t="s">
        <v>38</v>
      </c>
      <c r="S2602" s="28" t="s">
        <v>74</v>
      </c>
      <c r="T2602" s="28" t="s">
        <v>739</v>
      </c>
      <c r="U2602" s="5" t="s">
        <v>740</v>
      </c>
      <c r="V2602" s="28" t="s">
        <v>672</v>
      </c>
      <c r="W2602" s="7" t="s">
        <v>38</v>
      </c>
      <c r="X2602" s="7" t="s">
        <v>38</v>
      </c>
      <c r="Y2602" s="5" t="s">
        <v>38</v>
      </c>
      <c r="Z2602" s="5" t="s">
        <v>38</v>
      </c>
      <c r="AA2602" s="6" t="s">
        <v>38</v>
      </c>
      <c r="AB2602" s="6" t="s">
        <v>38</v>
      </c>
      <c r="AC2602" s="6" t="s">
        <v>38</v>
      </c>
      <c r="AD2602" s="6" t="s">
        <v>38</v>
      </c>
      <c r="AE2602" s="6" t="s">
        <v>38</v>
      </c>
    </row>
    <row r="2603">
      <c r="A2603" s="28" t="s">
        <v>951</v>
      </c>
      <c r="B2603" s="6" t="s">
        <v>950</v>
      </c>
      <c r="C2603" s="6" t="s">
        <v>947</v>
      </c>
      <c r="D2603" s="7" t="s">
        <v>52</v>
      </c>
      <c r="E2603" s="28" t="s">
        <v>53</v>
      </c>
      <c r="F2603" s="5" t="s">
        <v>737</v>
      </c>
      <c r="G2603" s="6" t="s">
        <v>37</v>
      </c>
      <c r="H2603" s="6" t="s">
        <v>38</v>
      </c>
      <c r="I2603" s="6" t="s">
        <v>38</v>
      </c>
      <c r="J2603" s="8" t="s">
        <v>668</v>
      </c>
      <c r="K2603" s="5" t="s">
        <v>669</v>
      </c>
      <c r="L2603" s="7" t="s">
        <v>670</v>
      </c>
      <c r="M2603" s="9">
        <v>463</v>
      </c>
      <c r="N2603" s="5" t="s">
        <v>48</v>
      </c>
      <c r="O2603" s="32">
        <v>43900.3912682523</v>
      </c>
      <c r="P2603" s="33">
        <v>43900.5268752662</v>
      </c>
      <c r="Q2603" s="28" t="s">
        <v>949</v>
      </c>
      <c r="R2603" s="29" t="s">
        <v>38</v>
      </c>
      <c r="S2603" s="28" t="s">
        <v>74</v>
      </c>
      <c r="T2603" s="28" t="s">
        <v>739</v>
      </c>
      <c r="U2603" s="5" t="s">
        <v>740</v>
      </c>
      <c r="V2603" s="28" t="s">
        <v>672</v>
      </c>
      <c r="W2603" s="7" t="s">
        <v>38</v>
      </c>
      <c r="X2603" s="7" t="s">
        <v>38</v>
      </c>
      <c r="Y2603" s="5" t="s">
        <v>38</v>
      </c>
      <c r="Z2603" s="5" t="s">
        <v>38</v>
      </c>
      <c r="AA2603" s="6" t="s">
        <v>38</v>
      </c>
      <c r="AB2603" s="6" t="s">
        <v>38</v>
      </c>
      <c r="AC2603" s="6" t="s">
        <v>38</v>
      </c>
      <c r="AD2603" s="6" t="s">
        <v>38</v>
      </c>
      <c r="AE2603" s="6" t="s">
        <v>38</v>
      </c>
    </row>
    <row r="2604">
      <c r="A2604" s="28" t="s">
        <v>962</v>
      </c>
      <c r="B2604" s="6" t="s">
        <v>961</v>
      </c>
      <c r="C2604" s="6" t="s">
        <v>893</v>
      </c>
      <c r="D2604" s="7" t="s">
        <v>52</v>
      </c>
      <c r="E2604" s="28" t="s">
        <v>53</v>
      </c>
      <c r="F2604" s="5" t="s">
        <v>737</v>
      </c>
      <c r="G2604" s="6" t="s">
        <v>37</v>
      </c>
      <c r="H2604" s="6" t="s">
        <v>38</v>
      </c>
      <c r="I2604" s="6" t="s">
        <v>38</v>
      </c>
      <c r="J2604" s="8" t="s">
        <v>668</v>
      </c>
      <c r="K2604" s="5" t="s">
        <v>669</v>
      </c>
      <c r="L2604" s="7" t="s">
        <v>670</v>
      </c>
      <c r="M2604" s="9">
        <v>567</v>
      </c>
      <c r="N2604" s="5" t="s">
        <v>48</v>
      </c>
      <c r="O2604" s="32">
        <v>43900.3912691782</v>
      </c>
      <c r="P2604" s="33">
        <v>43900.5268754282</v>
      </c>
      <c r="Q2604" s="28" t="s">
        <v>960</v>
      </c>
      <c r="R2604" s="29" t="s">
        <v>38</v>
      </c>
      <c r="S2604" s="28" t="s">
        <v>74</v>
      </c>
      <c r="T2604" s="28" t="s">
        <v>739</v>
      </c>
      <c r="U2604" s="5" t="s">
        <v>740</v>
      </c>
      <c r="V2604" s="28" t="s">
        <v>672</v>
      </c>
      <c r="W2604" s="7" t="s">
        <v>38</v>
      </c>
      <c r="X2604" s="7" t="s">
        <v>38</v>
      </c>
      <c r="Y2604" s="5" t="s">
        <v>38</v>
      </c>
      <c r="Z2604" s="5" t="s">
        <v>38</v>
      </c>
      <c r="AA2604" s="6" t="s">
        <v>38</v>
      </c>
      <c r="AB2604" s="6" t="s">
        <v>38</v>
      </c>
      <c r="AC2604" s="6" t="s">
        <v>38</v>
      </c>
      <c r="AD2604" s="6" t="s">
        <v>38</v>
      </c>
      <c r="AE2604" s="6" t="s">
        <v>38</v>
      </c>
    </row>
    <row r="2605">
      <c r="A2605" s="28" t="s">
        <v>2022</v>
      </c>
      <c r="B2605" s="6" t="s">
        <v>2021</v>
      </c>
      <c r="C2605" s="6" t="s">
        <v>180</v>
      </c>
      <c r="D2605" s="7" t="s">
        <v>52</v>
      </c>
      <c r="E2605" s="28" t="s">
        <v>53</v>
      </c>
      <c r="F2605" s="5" t="s">
        <v>737</v>
      </c>
      <c r="G2605" s="6" t="s">
        <v>37</v>
      </c>
      <c r="H2605" s="6" t="s">
        <v>38</v>
      </c>
      <c r="I2605" s="6" t="s">
        <v>38</v>
      </c>
      <c r="J2605" s="8" t="s">
        <v>668</v>
      </c>
      <c r="K2605" s="5" t="s">
        <v>669</v>
      </c>
      <c r="L2605" s="7" t="s">
        <v>670</v>
      </c>
      <c r="M2605" s="9">
        <v>721</v>
      </c>
      <c r="N2605" s="5" t="s">
        <v>48</v>
      </c>
      <c r="O2605" s="32">
        <v>43900.3912706019</v>
      </c>
      <c r="P2605" s="33">
        <v>43900.5268756134</v>
      </c>
      <c r="Q2605" s="28" t="s">
        <v>2020</v>
      </c>
      <c r="R2605" s="29" t="s">
        <v>38</v>
      </c>
      <c r="S2605" s="28" t="s">
        <v>74</v>
      </c>
      <c r="T2605" s="28" t="s">
        <v>739</v>
      </c>
      <c r="U2605" s="5" t="s">
        <v>740</v>
      </c>
      <c r="V2605" s="28" t="s">
        <v>672</v>
      </c>
      <c r="W2605" s="7" t="s">
        <v>38</v>
      </c>
      <c r="X2605" s="7" t="s">
        <v>38</v>
      </c>
      <c r="Y2605" s="5" t="s">
        <v>38</v>
      </c>
      <c r="Z2605" s="5" t="s">
        <v>38</v>
      </c>
      <c r="AA2605" s="6" t="s">
        <v>38</v>
      </c>
      <c r="AB2605" s="6" t="s">
        <v>38</v>
      </c>
      <c r="AC2605" s="6" t="s">
        <v>38</v>
      </c>
      <c r="AD2605" s="6" t="s">
        <v>38</v>
      </c>
      <c r="AE2605" s="6" t="s">
        <v>38</v>
      </c>
    </row>
    <row r="2606">
      <c r="A2606" s="28" t="s">
        <v>2726</v>
      </c>
      <c r="B2606" s="6" t="s">
        <v>2725</v>
      </c>
      <c r="C2606" s="6" t="s">
        <v>532</v>
      </c>
      <c r="D2606" s="7" t="s">
        <v>52</v>
      </c>
      <c r="E2606" s="28" t="s">
        <v>53</v>
      </c>
      <c r="F2606" s="5" t="s">
        <v>45</v>
      </c>
      <c r="G2606" s="6" t="s">
        <v>37</v>
      </c>
      <c r="H2606" s="6" t="s">
        <v>38</v>
      </c>
      <c r="I2606" s="6" t="s">
        <v>38</v>
      </c>
      <c r="J2606" s="8" t="s">
        <v>668</v>
      </c>
      <c r="K2606" s="5" t="s">
        <v>669</v>
      </c>
      <c r="L2606" s="7" t="s">
        <v>670</v>
      </c>
      <c r="M2606" s="9">
        <v>825</v>
      </c>
      <c r="N2606" s="5" t="s">
        <v>48</v>
      </c>
      <c r="O2606" s="32">
        <v>43900.3912714931</v>
      </c>
      <c r="P2606" s="33">
        <v>43900.5268761574</v>
      </c>
      <c r="Q2606" s="28" t="s">
        <v>2724</v>
      </c>
      <c r="R2606" s="29" t="s">
        <v>38</v>
      </c>
      <c r="S2606" s="28" t="s">
        <v>74</v>
      </c>
      <c r="T2606" s="28" t="s">
        <v>38</v>
      </c>
      <c r="U2606" s="5" t="s">
        <v>38</v>
      </c>
      <c r="V2606" s="28" t="s">
        <v>672</v>
      </c>
      <c r="W2606" s="7" t="s">
        <v>38</v>
      </c>
      <c r="X2606" s="7" t="s">
        <v>38</v>
      </c>
      <c r="Y2606" s="5" t="s">
        <v>38</v>
      </c>
      <c r="Z2606" s="5" t="s">
        <v>38</v>
      </c>
      <c r="AA2606" s="6" t="s">
        <v>38</v>
      </c>
      <c r="AB2606" s="6" t="s">
        <v>38</v>
      </c>
      <c r="AC2606" s="6" t="s">
        <v>38</v>
      </c>
      <c r="AD2606" s="6" t="s">
        <v>38</v>
      </c>
      <c r="AE2606" s="6" t="s">
        <v>38</v>
      </c>
    </row>
    <row r="2607">
      <c r="A2607" s="28" t="s">
        <v>2729</v>
      </c>
      <c r="B2607" s="6" t="s">
        <v>2728</v>
      </c>
      <c r="C2607" s="6" t="s">
        <v>532</v>
      </c>
      <c r="D2607" s="7" t="s">
        <v>52</v>
      </c>
      <c r="E2607" s="28" t="s">
        <v>53</v>
      </c>
      <c r="F2607" s="5" t="s">
        <v>45</v>
      </c>
      <c r="G2607" s="6" t="s">
        <v>37</v>
      </c>
      <c r="H2607" s="6" t="s">
        <v>38</v>
      </c>
      <c r="I2607" s="6" t="s">
        <v>38</v>
      </c>
      <c r="J2607" s="8" t="s">
        <v>668</v>
      </c>
      <c r="K2607" s="5" t="s">
        <v>669</v>
      </c>
      <c r="L2607" s="7" t="s">
        <v>670</v>
      </c>
      <c r="M2607" s="9">
        <v>928</v>
      </c>
      <c r="N2607" s="5" t="s">
        <v>48</v>
      </c>
      <c r="O2607" s="32">
        <v>43900.391272419</v>
      </c>
      <c r="P2607" s="33">
        <v>43900.5268763542</v>
      </c>
      <c r="Q2607" s="28" t="s">
        <v>2727</v>
      </c>
      <c r="R2607" s="29" t="s">
        <v>38</v>
      </c>
      <c r="S2607" s="28" t="s">
        <v>74</v>
      </c>
      <c r="T2607" s="28" t="s">
        <v>38</v>
      </c>
      <c r="U2607" s="5" t="s">
        <v>38</v>
      </c>
      <c r="V2607" s="28" t="s">
        <v>672</v>
      </c>
      <c r="W2607" s="7" t="s">
        <v>38</v>
      </c>
      <c r="X2607" s="7" t="s">
        <v>38</v>
      </c>
      <c r="Y2607" s="5" t="s">
        <v>38</v>
      </c>
      <c r="Z2607" s="5" t="s">
        <v>38</v>
      </c>
      <c r="AA2607" s="6" t="s">
        <v>38</v>
      </c>
      <c r="AB2607" s="6" t="s">
        <v>38</v>
      </c>
      <c r="AC2607" s="6" t="s">
        <v>38</v>
      </c>
      <c r="AD2607" s="6" t="s">
        <v>38</v>
      </c>
      <c r="AE2607" s="6" t="s">
        <v>38</v>
      </c>
    </row>
    <row r="2608">
      <c r="A2608" s="28" t="s">
        <v>3218</v>
      </c>
      <c r="B2608" s="6" t="s">
        <v>3217</v>
      </c>
      <c r="C2608" s="6" t="s">
        <v>361</v>
      </c>
      <c r="D2608" s="7" t="s">
        <v>52</v>
      </c>
      <c r="E2608" s="28" t="s">
        <v>53</v>
      </c>
      <c r="F2608" s="5" t="s">
        <v>737</v>
      </c>
      <c r="G2608" s="6" t="s">
        <v>37</v>
      </c>
      <c r="H2608" s="6" t="s">
        <v>38</v>
      </c>
      <c r="I2608" s="6" t="s">
        <v>38</v>
      </c>
      <c r="J2608" s="8" t="s">
        <v>668</v>
      </c>
      <c r="K2608" s="5" t="s">
        <v>669</v>
      </c>
      <c r="L2608" s="7" t="s">
        <v>670</v>
      </c>
      <c r="M2608" s="9">
        <v>1030</v>
      </c>
      <c r="N2608" s="5" t="s">
        <v>48</v>
      </c>
      <c r="O2608" s="32">
        <v>43900.3912734954</v>
      </c>
      <c r="P2608" s="33">
        <v>43900.5268768866</v>
      </c>
      <c r="Q2608" s="28" t="s">
        <v>3216</v>
      </c>
      <c r="R2608" s="29" t="s">
        <v>38</v>
      </c>
      <c r="S2608" s="28" t="s">
        <v>74</v>
      </c>
      <c r="T2608" s="28" t="s">
        <v>739</v>
      </c>
      <c r="U2608" s="5" t="s">
        <v>740</v>
      </c>
      <c r="V2608" s="28" t="s">
        <v>2080</v>
      </c>
      <c r="W2608" s="7" t="s">
        <v>38</v>
      </c>
      <c r="X2608" s="7" t="s">
        <v>38</v>
      </c>
      <c r="Y2608" s="5" t="s">
        <v>38</v>
      </c>
      <c r="Z2608" s="5" t="s">
        <v>38</v>
      </c>
      <c r="AA2608" s="6" t="s">
        <v>38</v>
      </c>
      <c r="AB2608" s="6" t="s">
        <v>38</v>
      </c>
      <c r="AC2608" s="6" t="s">
        <v>38</v>
      </c>
      <c r="AD2608" s="6" t="s">
        <v>38</v>
      </c>
      <c r="AE2608" s="6" t="s">
        <v>38</v>
      </c>
    </row>
    <row r="2609">
      <c r="A2609" s="28" t="s">
        <v>3221</v>
      </c>
      <c r="B2609" s="6" t="s">
        <v>3220</v>
      </c>
      <c r="C2609" s="6" t="s">
        <v>361</v>
      </c>
      <c r="D2609" s="7" t="s">
        <v>52</v>
      </c>
      <c r="E2609" s="28" t="s">
        <v>53</v>
      </c>
      <c r="F2609" s="5" t="s">
        <v>737</v>
      </c>
      <c r="G2609" s="6" t="s">
        <v>37</v>
      </c>
      <c r="H2609" s="6" t="s">
        <v>38</v>
      </c>
      <c r="I2609" s="6" t="s">
        <v>38</v>
      </c>
      <c r="J2609" s="8" t="s">
        <v>668</v>
      </c>
      <c r="K2609" s="5" t="s">
        <v>669</v>
      </c>
      <c r="L2609" s="7" t="s">
        <v>670</v>
      </c>
      <c r="M2609" s="9">
        <v>1133</v>
      </c>
      <c r="N2609" s="5" t="s">
        <v>48</v>
      </c>
      <c r="O2609" s="32">
        <v>43900.3912743866</v>
      </c>
      <c r="P2609" s="33">
        <v>43900.5268772338</v>
      </c>
      <c r="Q2609" s="28" t="s">
        <v>3219</v>
      </c>
      <c r="R2609" s="29" t="s">
        <v>38</v>
      </c>
      <c r="S2609" s="28" t="s">
        <v>74</v>
      </c>
      <c r="T2609" s="28" t="s">
        <v>739</v>
      </c>
      <c r="U2609" s="5" t="s">
        <v>740</v>
      </c>
      <c r="V2609" s="28" t="s">
        <v>2080</v>
      </c>
      <c r="W2609" s="7" t="s">
        <v>38</v>
      </c>
      <c r="X2609" s="7" t="s">
        <v>38</v>
      </c>
      <c r="Y2609" s="5" t="s">
        <v>38</v>
      </c>
      <c r="Z2609" s="5" t="s">
        <v>38</v>
      </c>
      <c r="AA2609" s="6" t="s">
        <v>38</v>
      </c>
      <c r="AB2609" s="6" t="s">
        <v>38</v>
      </c>
      <c r="AC2609" s="6" t="s">
        <v>38</v>
      </c>
      <c r="AD2609" s="6" t="s">
        <v>38</v>
      </c>
      <c r="AE2609" s="6" t="s">
        <v>38</v>
      </c>
    </row>
    <row r="2610">
      <c r="A2610" s="28" t="s">
        <v>3229</v>
      </c>
      <c r="B2610" s="6" t="s">
        <v>3228</v>
      </c>
      <c r="C2610" s="6" t="s">
        <v>361</v>
      </c>
      <c r="D2610" s="7" t="s">
        <v>52</v>
      </c>
      <c r="E2610" s="28" t="s">
        <v>53</v>
      </c>
      <c r="F2610" s="5" t="s">
        <v>737</v>
      </c>
      <c r="G2610" s="6" t="s">
        <v>37</v>
      </c>
      <c r="H2610" s="6" t="s">
        <v>38</v>
      </c>
      <c r="I2610" s="6" t="s">
        <v>38</v>
      </c>
      <c r="J2610" s="8" t="s">
        <v>668</v>
      </c>
      <c r="K2610" s="5" t="s">
        <v>669</v>
      </c>
      <c r="L2610" s="7" t="s">
        <v>670</v>
      </c>
      <c r="M2610" s="9">
        <v>1392</v>
      </c>
      <c r="N2610" s="5" t="s">
        <v>48</v>
      </c>
      <c r="O2610" s="32">
        <v>43900.3912753125</v>
      </c>
      <c r="P2610" s="33">
        <v>43900.5268774306</v>
      </c>
      <c r="Q2610" s="28" t="s">
        <v>3227</v>
      </c>
      <c r="R2610" s="29" t="s">
        <v>38</v>
      </c>
      <c r="S2610" s="28" t="s">
        <v>74</v>
      </c>
      <c r="T2610" s="28" t="s">
        <v>739</v>
      </c>
      <c r="U2610" s="5" t="s">
        <v>740</v>
      </c>
      <c r="V2610" s="28" t="s">
        <v>2080</v>
      </c>
      <c r="W2610" s="7" t="s">
        <v>38</v>
      </c>
      <c r="X2610" s="7" t="s">
        <v>38</v>
      </c>
      <c r="Y2610" s="5" t="s">
        <v>38</v>
      </c>
      <c r="Z2610" s="5" t="s">
        <v>38</v>
      </c>
      <c r="AA2610" s="6" t="s">
        <v>38</v>
      </c>
      <c r="AB2610" s="6" t="s">
        <v>38</v>
      </c>
      <c r="AC2610" s="6" t="s">
        <v>38</v>
      </c>
      <c r="AD2610" s="6" t="s">
        <v>38</v>
      </c>
      <c r="AE2610" s="6" t="s">
        <v>38</v>
      </c>
    </row>
    <row r="2611">
      <c r="A2611" s="28" t="s">
        <v>3232</v>
      </c>
      <c r="B2611" s="6" t="s">
        <v>3231</v>
      </c>
      <c r="C2611" s="6" t="s">
        <v>361</v>
      </c>
      <c r="D2611" s="7" t="s">
        <v>52</v>
      </c>
      <c r="E2611" s="28" t="s">
        <v>53</v>
      </c>
      <c r="F2611" s="5" t="s">
        <v>737</v>
      </c>
      <c r="G2611" s="6" t="s">
        <v>37</v>
      </c>
      <c r="H2611" s="6" t="s">
        <v>38</v>
      </c>
      <c r="I2611" s="6" t="s">
        <v>38</v>
      </c>
      <c r="J2611" s="8" t="s">
        <v>668</v>
      </c>
      <c r="K2611" s="5" t="s">
        <v>669</v>
      </c>
      <c r="L2611" s="7" t="s">
        <v>670</v>
      </c>
      <c r="M2611" s="9">
        <v>1494</v>
      </c>
      <c r="N2611" s="5" t="s">
        <v>48</v>
      </c>
      <c r="O2611" s="32">
        <v>43900.3912761921</v>
      </c>
      <c r="P2611" s="33">
        <v>43900.5268776273</v>
      </c>
      <c r="Q2611" s="28" t="s">
        <v>3230</v>
      </c>
      <c r="R2611" s="29" t="s">
        <v>38</v>
      </c>
      <c r="S2611" s="28" t="s">
        <v>74</v>
      </c>
      <c r="T2611" s="28" t="s">
        <v>739</v>
      </c>
      <c r="U2611" s="5" t="s">
        <v>740</v>
      </c>
      <c r="V2611" s="28" t="s">
        <v>2080</v>
      </c>
      <c r="W2611" s="7" t="s">
        <v>38</v>
      </c>
      <c r="X2611" s="7" t="s">
        <v>38</v>
      </c>
      <c r="Y2611" s="5" t="s">
        <v>38</v>
      </c>
      <c r="Z2611" s="5" t="s">
        <v>38</v>
      </c>
      <c r="AA2611" s="6" t="s">
        <v>38</v>
      </c>
      <c r="AB2611" s="6" t="s">
        <v>38</v>
      </c>
      <c r="AC2611" s="6" t="s">
        <v>38</v>
      </c>
      <c r="AD2611" s="6" t="s">
        <v>38</v>
      </c>
      <c r="AE2611" s="6" t="s">
        <v>38</v>
      </c>
    </row>
    <row r="2612">
      <c r="A2612" s="28" t="s">
        <v>3911</v>
      </c>
      <c r="B2612" s="6" t="s">
        <v>3910</v>
      </c>
      <c r="C2612" s="6" t="s">
        <v>3906</v>
      </c>
      <c r="D2612" s="7" t="s">
        <v>52</v>
      </c>
      <c r="E2612" s="28" t="s">
        <v>53</v>
      </c>
      <c r="F2612" s="5" t="s">
        <v>737</v>
      </c>
      <c r="G2612" s="6" t="s">
        <v>37</v>
      </c>
      <c r="H2612" s="6" t="s">
        <v>38</v>
      </c>
      <c r="I2612" s="6" t="s">
        <v>38</v>
      </c>
      <c r="J2612" s="8" t="s">
        <v>668</v>
      </c>
      <c r="K2612" s="5" t="s">
        <v>669</v>
      </c>
      <c r="L2612" s="7" t="s">
        <v>670</v>
      </c>
      <c r="M2612" s="9">
        <v>1596</v>
      </c>
      <c r="N2612" s="5" t="s">
        <v>48</v>
      </c>
      <c r="O2612" s="32">
        <v>43900.3912772801</v>
      </c>
      <c r="P2612" s="33">
        <v>43900.5268776273</v>
      </c>
      <c r="Q2612" s="28" t="s">
        <v>3909</v>
      </c>
      <c r="R2612" s="29" t="s">
        <v>38</v>
      </c>
      <c r="S2612" s="28" t="s">
        <v>74</v>
      </c>
      <c r="T2612" s="28" t="s">
        <v>739</v>
      </c>
      <c r="U2612" s="5" t="s">
        <v>740</v>
      </c>
      <c r="V2612" s="28" t="s">
        <v>672</v>
      </c>
      <c r="W2612" s="7" t="s">
        <v>38</v>
      </c>
      <c r="X2612" s="7" t="s">
        <v>38</v>
      </c>
      <c r="Y2612" s="5" t="s">
        <v>38</v>
      </c>
      <c r="Z2612" s="5" t="s">
        <v>38</v>
      </c>
      <c r="AA2612" s="6" t="s">
        <v>38</v>
      </c>
      <c r="AB2612" s="6" t="s">
        <v>38</v>
      </c>
      <c r="AC2612" s="6" t="s">
        <v>38</v>
      </c>
      <c r="AD2612" s="6" t="s">
        <v>38</v>
      </c>
      <c r="AE2612" s="6" t="s">
        <v>38</v>
      </c>
    </row>
    <row r="2613">
      <c r="A2613" s="28" t="s">
        <v>3914</v>
      </c>
      <c r="B2613" s="6" t="s">
        <v>3913</v>
      </c>
      <c r="C2613" s="6" t="s">
        <v>361</v>
      </c>
      <c r="D2613" s="7" t="s">
        <v>52</v>
      </c>
      <c r="E2613" s="28" t="s">
        <v>53</v>
      </c>
      <c r="F2613" s="5" t="s">
        <v>737</v>
      </c>
      <c r="G2613" s="6" t="s">
        <v>37</v>
      </c>
      <c r="H2613" s="6" t="s">
        <v>38</v>
      </c>
      <c r="I2613" s="6" t="s">
        <v>38</v>
      </c>
      <c r="J2613" s="8" t="s">
        <v>668</v>
      </c>
      <c r="K2613" s="5" t="s">
        <v>669</v>
      </c>
      <c r="L2613" s="7" t="s">
        <v>670</v>
      </c>
      <c r="M2613" s="9">
        <v>1699</v>
      </c>
      <c r="N2613" s="5" t="s">
        <v>48</v>
      </c>
      <c r="O2613" s="32">
        <v>43900.3912783565</v>
      </c>
      <c r="P2613" s="33">
        <v>43900.5268777778</v>
      </c>
      <c r="Q2613" s="28" t="s">
        <v>3912</v>
      </c>
      <c r="R2613" s="29" t="s">
        <v>38</v>
      </c>
      <c r="S2613" s="28" t="s">
        <v>74</v>
      </c>
      <c r="T2613" s="28" t="s">
        <v>739</v>
      </c>
      <c r="U2613" s="5" t="s">
        <v>740</v>
      </c>
      <c r="V2613" s="28" t="s">
        <v>672</v>
      </c>
      <c r="W2613" s="7" t="s">
        <v>38</v>
      </c>
      <c r="X2613" s="7" t="s">
        <v>38</v>
      </c>
      <c r="Y2613" s="5" t="s">
        <v>38</v>
      </c>
      <c r="Z2613" s="5" t="s">
        <v>38</v>
      </c>
      <c r="AA2613" s="6" t="s">
        <v>38</v>
      </c>
      <c r="AB2613" s="6" t="s">
        <v>38</v>
      </c>
      <c r="AC2613" s="6" t="s">
        <v>38</v>
      </c>
      <c r="AD2613" s="6" t="s">
        <v>38</v>
      </c>
      <c r="AE2613" s="6" t="s">
        <v>38</v>
      </c>
    </row>
    <row r="2614">
      <c r="A2614" s="28" t="s">
        <v>1229</v>
      </c>
      <c r="B2614" s="6" t="s">
        <v>1228</v>
      </c>
      <c r="C2614" s="6" t="s">
        <v>1221</v>
      </c>
      <c r="D2614" s="7" t="s">
        <v>52</v>
      </c>
      <c r="E2614" s="28" t="s">
        <v>53</v>
      </c>
      <c r="F2614" s="5" t="s">
        <v>737</v>
      </c>
      <c r="G2614" s="6" t="s">
        <v>37</v>
      </c>
      <c r="H2614" s="6" t="s">
        <v>38</v>
      </c>
      <c r="I2614" s="6" t="s">
        <v>38</v>
      </c>
      <c r="J2614" s="8" t="s">
        <v>556</v>
      </c>
      <c r="K2614" s="5" t="s">
        <v>557</v>
      </c>
      <c r="L2614" s="7" t="s">
        <v>558</v>
      </c>
      <c r="M2614" s="9">
        <v>518</v>
      </c>
      <c r="N2614" s="5" t="s">
        <v>48</v>
      </c>
      <c r="O2614" s="32">
        <v>43900.3912792477</v>
      </c>
      <c r="P2614" s="33">
        <v>43900.5268779745</v>
      </c>
      <c r="Q2614" s="28" t="s">
        <v>1227</v>
      </c>
      <c r="R2614" s="29" t="s">
        <v>38</v>
      </c>
      <c r="S2614" s="28" t="s">
        <v>74</v>
      </c>
      <c r="T2614" s="28" t="s">
        <v>1222</v>
      </c>
      <c r="U2614" s="5" t="s">
        <v>911</v>
      </c>
      <c r="V2614" s="28" t="s">
        <v>944</v>
      </c>
      <c r="W2614" s="7" t="s">
        <v>38</v>
      </c>
      <c r="X2614" s="7" t="s">
        <v>38</v>
      </c>
      <c r="Y2614" s="5" t="s">
        <v>38</v>
      </c>
      <c r="Z2614" s="5" t="s">
        <v>38</v>
      </c>
      <c r="AA2614" s="6" t="s">
        <v>38</v>
      </c>
      <c r="AB2614" s="6" t="s">
        <v>38</v>
      </c>
      <c r="AC2614" s="6" t="s">
        <v>38</v>
      </c>
      <c r="AD2614" s="6" t="s">
        <v>38</v>
      </c>
      <c r="AE2614" s="6" t="s">
        <v>38</v>
      </c>
    </row>
    <row r="2615">
      <c r="A2615" s="28" t="s">
        <v>1232</v>
      </c>
      <c r="B2615" s="6" t="s">
        <v>1231</v>
      </c>
      <c r="C2615" s="6" t="s">
        <v>1221</v>
      </c>
      <c r="D2615" s="7" t="s">
        <v>52</v>
      </c>
      <c r="E2615" s="28" t="s">
        <v>53</v>
      </c>
      <c r="F2615" s="5" t="s">
        <v>737</v>
      </c>
      <c r="G2615" s="6" t="s">
        <v>37</v>
      </c>
      <c r="H2615" s="6" t="s">
        <v>38</v>
      </c>
      <c r="I2615" s="6" t="s">
        <v>38</v>
      </c>
      <c r="J2615" s="8" t="s">
        <v>556</v>
      </c>
      <c r="K2615" s="5" t="s">
        <v>557</v>
      </c>
      <c r="L2615" s="7" t="s">
        <v>558</v>
      </c>
      <c r="M2615" s="9">
        <v>621</v>
      </c>
      <c r="N2615" s="5" t="s">
        <v>48</v>
      </c>
      <c r="O2615" s="32">
        <v>43900.3912803588</v>
      </c>
      <c r="P2615" s="33">
        <v>43900.5268781597</v>
      </c>
      <c r="Q2615" s="28" t="s">
        <v>1230</v>
      </c>
      <c r="R2615" s="29" t="s">
        <v>38</v>
      </c>
      <c r="S2615" s="28" t="s">
        <v>74</v>
      </c>
      <c r="T2615" s="28" t="s">
        <v>1222</v>
      </c>
      <c r="U2615" s="5" t="s">
        <v>911</v>
      </c>
      <c r="V2615" s="28" t="s">
        <v>944</v>
      </c>
      <c r="W2615" s="7" t="s">
        <v>38</v>
      </c>
      <c r="X2615" s="7" t="s">
        <v>38</v>
      </c>
      <c r="Y2615" s="5" t="s">
        <v>38</v>
      </c>
      <c r="Z2615" s="5" t="s">
        <v>38</v>
      </c>
      <c r="AA2615" s="6" t="s">
        <v>38</v>
      </c>
      <c r="AB2615" s="6" t="s">
        <v>38</v>
      </c>
      <c r="AC2615" s="6" t="s">
        <v>38</v>
      </c>
      <c r="AD2615" s="6" t="s">
        <v>38</v>
      </c>
      <c r="AE2615" s="6" t="s">
        <v>38</v>
      </c>
    </row>
    <row r="2616">
      <c r="A2616" s="28" t="s">
        <v>2029</v>
      </c>
      <c r="B2616" s="6" t="s">
        <v>2028</v>
      </c>
      <c r="C2616" s="6" t="s">
        <v>180</v>
      </c>
      <c r="D2616" s="7" t="s">
        <v>52</v>
      </c>
      <c r="E2616" s="28" t="s">
        <v>53</v>
      </c>
      <c r="F2616" s="5" t="s">
        <v>737</v>
      </c>
      <c r="G2616" s="6" t="s">
        <v>37</v>
      </c>
      <c r="H2616" s="6" t="s">
        <v>38</v>
      </c>
      <c r="I2616" s="6" t="s">
        <v>38</v>
      </c>
      <c r="J2616" s="8" t="s">
        <v>556</v>
      </c>
      <c r="K2616" s="5" t="s">
        <v>557</v>
      </c>
      <c r="L2616" s="7" t="s">
        <v>558</v>
      </c>
      <c r="M2616" s="9">
        <v>931</v>
      </c>
      <c r="N2616" s="5" t="s">
        <v>48</v>
      </c>
      <c r="O2616" s="32">
        <v>43900.3912814468</v>
      </c>
      <c r="P2616" s="33">
        <v>43900.5274340625</v>
      </c>
      <c r="Q2616" s="28" t="s">
        <v>2027</v>
      </c>
      <c r="R2616" s="29" t="s">
        <v>38</v>
      </c>
      <c r="S2616" s="28" t="s">
        <v>74</v>
      </c>
      <c r="T2616" s="28" t="s">
        <v>1222</v>
      </c>
      <c r="U2616" s="5" t="s">
        <v>911</v>
      </c>
      <c r="V2616" s="28" t="s">
        <v>944</v>
      </c>
      <c r="W2616" s="7" t="s">
        <v>38</v>
      </c>
      <c r="X2616" s="7" t="s">
        <v>38</v>
      </c>
      <c r="Y2616" s="5" t="s">
        <v>38</v>
      </c>
      <c r="Z2616" s="5" t="s">
        <v>38</v>
      </c>
      <c r="AA2616" s="6" t="s">
        <v>38</v>
      </c>
      <c r="AB2616" s="6" t="s">
        <v>38</v>
      </c>
      <c r="AC2616" s="6" t="s">
        <v>38</v>
      </c>
      <c r="AD2616" s="6" t="s">
        <v>38</v>
      </c>
      <c r="AE2616" s="6" t="s">
        <v>38</v>
      </c>
    </row>
    <row r="2617">
      <c r="A2617" s="28" t="s">
        <v>2034</v>
      </c>
      <c r="B2617" s="6" t="s">
        <v>2033</v>
      </c>
      <c r="C2617" s="6" t="s">
        <v>180</v>
      </c>
      <c r="D2617" s="7" t="s">
        <v>52</v>
      </c>
      <c r="E2617" s="28" t="s">
        <v>53</v>
      </c>
      <c r="F2617" s="5" t="s">
        <v>737</v>
      </c>
      <c r="G2617" s="6" t="s">
        <v>37</v>
      </c>
      <c r="H2617" s="6" t="s">
        <v>38</v>
      </c>
      <c r="I2617" s="6" t="s">
        <v>38</v>
      </c>
      <c r="J2617" s="8" t="s">
        <v>556</v>
      </c>
      <c r="K2617" s="5" t="s">
        <v>557</v>
      </c>
      <c r="L2617" s="7" t="s">
        <v>558</v>
      </c>
      <c r="M2617" s="9">
        <v>1088</v>
      </c>
      <c r="N2617" s="5" t="s">
        <v>48</v>
      </c>
      <c r="O2617" s="32">
        <v>43900.3912823264</v>
      </c>
      <c r="P2617" s="33">
        <v>43900.5274342593</v>
      </c>
      <c r="Q2617" s="28" t="s">
        <v>2032</v>
      </c>
      <c r="R2617" s="29" t="s">
        <v>38</v>
      </c>
      <c r="S2617" s="28" t="s">
        <v>74</v>
      </c>
      <c r="T2617" s="28" t="s">
        <v>1222</v>
      </c>
      <c r="U2617" s="5" t="s">
        <v>911</v>
      </c>
      <c r="V2617" s="28" t="s">
        <v>944</v>
      </c>
      <c r="W2617" s="7" t="s">
        <v>38</v>
      </c>
      <c r="X2617" s="7" t="s">
        <v>38</v>
      </c>
      <c r="Y2617" s="5" t="s">
        <v>38</v>
      </c>
      <c r="Z2617" s="5" t="s">
        <v>38</v>
      </c>
      <c r="AA2617" s="6" t="s">
        <v>38</v>
      </c>
      <c r="AB2617" s="6" t="s">
        <v>38</v>
      </c>
      <c r="AC2617" s="6" t="s">
        <v>38</v>
      </c>
      <c r="AD2617" s="6" t="s">
        <v>38</v>
      </c>
      <c r="AE2617" s="6" t="s">
        <v>38</v>
      </c>
    </row>
    <row r="2618">
      <c r="A2618" s="28" t="s">
        <v>3259</v>
      </c>
      <c r="B2618" s="6" t="s">
        <v>3258</v>
      </c>
      <c r="C2618" s="6" t="s">
        <v>361</v>
      </c>
      <c r="D2618" s="7" t="s">
        <v>52</v>
      </c>
      <c r="E2618" s="28" t="s">
        <v>53</v>
      </c>
      <c r="F2618" s="5" t="s">
        <v>737</v>
      </c>
      <c r="G2618" s="6" t="s">
        <v>37</v>
      </c>
      <c r="H2618" s="6" t="s">
        <v>38</v>
      </c>
      <c r="I2618" s="6" t="s">
        <v>38</v>
      </c>
      <c r="J2618" s="8" t="s">
        <v>556</v>
      </c>
      <c r="K2618" s="5" t="s">
        <v>557</v>
      </c>
      <c r="L2618" s="7" t="s">
        <v>558</v>
      </c>
      <c r="M2618" s="9">
        <v>1298</v>
      </c>
      <c r="N2618" s="5" t="s">
        <v>48</v>
      </c>
      <c r="O2618" s="32">
        <v>43900.3912835995</v>
      </c>
      <c r="P2618" s="33">
        <v>43900.527434456</v>
      </c>
      <c r="Q2618" s="28" t="s">
        <v>3257</v>
      </c>
      <c r="R2618" s="29" t="s">
        <v>38</v>
      </c>
      <c r="S2618" s="28" t="s">
        <v>74</v>
      </c>
      <c r="T2618" s="28" t="s">
        <v>1222</v>
      </c>
      <c r="U2618" s="5" t="s">
        <v>911</v>
      </c>
      <c r="V2618" s="28" t="s">
        <v>944</v>
      </c>
      <c r="W2618" s="7" t="s">
        <v>38</v>
      </c>
      <c r="X2618" s="7" t="s">
        <v>38</v>
      </c>
      <c r="Y2618" s="5" t="s">
        <v>38</v>
      </c>
      <c r="Z2618" s="5" t="s">
        <v>38</v>
      </c>
      <c r="AA2618" s="6" t="s">
        <v>38</v>
      </c>
      <c r="AB2618" s="6" t="s">
        <v>38</v>
      </c>
      <c r="AC2618" s="6" t="s">
        <v>38</v>
      </c>
      <c r="AD2618" s="6" t="s">
        <v>38</v>
      </c>
      <c r="AE2618" s="6" t="s">
        <v>38</v>
      </c>
    </row>
    <row r="2619">
      <c r="A2619" s="28" t="s">
        <v>4096</v>
      </c>
      <c r="B2619" s="6" t="s">
        <v>4095</v>
      </c>
      <c r="C2619" s="6" t="s">
        <v>3854</v>
      </c>
      <c r="D2619" s="7" t="s">
        <v>52</v>
      </c>
      <c r="E2619" s="28" t="s">
        <v>53</v>
      </c>
      <c r="F2619" s="5" t="s">
        <v>737</v>
      </c>
      <c r="G2619" s="6" t="s">
        <v>37</v>
      </c>
      <c r="H2619" s="6" t="s">
        <v>38</v>
      </c>
      <c r="I2619" s="6" t="s">
        <v>38</v>
      </c>
      <c r="J2619" s="8" t="s">
        <v>556</v>
      </c>
      <c r="K2619" s="5" t="s">
        <v>557</v>
      </c>
      <c r="L2619" s="7" t="s">
        <v>558</v>
      </c>
      <c r="M2619" s="9">
        <v>1606</v>
      </c>
      <c r="N2619" s="5" t="s">
        <v>48</v>
      </c>
      <c r="O2619" s="32">
        <v>43900.3912884606</v>
      </c>
      <c r="P2619" s="33">
        <v>43900.5274348032</v>
      </c>
      <c r="Q2619" s="28" t="s">
        <v>4094</v>
      </c>
      <c r="R2619" s="29" t="s">
        <v>38</v>
      </c>
      <c r="S2619" s="28" t="s">
        <v>74</v>
      </c>
      <c r="T2619" s="28" t="s">
        <v>1222</v>
      </c>
      <c r="U2619" s="5" t="s">
        <v>911</v>
      </c>
      <c r="V2619" s="28" t="s">
        <v>944</v>
      </c>
      <c r="W2619" s="7" t="s">
        <v>38</v>
      </c>
      <c r="X2619" s="7" t="s">
        <v>38</v>
      </c>
      <c r="Y2619" s="5" t="s">
        <v>38</v>
      </c>
      <c r="Z2619" s="5" t="s">
        <v>38</v>
      </c>
      <c r="AA2619" s="6" t="s">
        <v>38</v>
      </c>
      <c r="AB2619" s="6" t="s">
        <v>38</v>
      </c>
      <c r="AC2619" s="6" t="s">
        <v>38</v>
      </c>
      <c r="AD2619" s="6" t="s">
        <v>38</v>
      </c>
      <c r="AE2619" s="6" t="s">
        <v>38</v>
      </c>
    </row>
    <row r="2620">
      <c r="A2620" s="28" t="s">
        <v>6880</v>
      </c>
      <c r="B2620" s="6" t="s">
        <v>6879</v>
      </c>
      <c r="C2620" s="6" t="s">
        <v>6861</v>
      </c>
      <c r="D2620" s="7" t="s">
        <v>52</v>
      </c>
      <c r="E2620" s="28" t="s">
        <v>53</v>
      </c>
      <c r="F2620" s="5" t="s">
        <v>737</v>
      </c>
      <c r="G2620" s="6" t="s">
        <v>37</v>
      </c>
      <c r="H2620" s="6" t="s">
        <v>38</v>
      </c>
      <c r="I2620" s="6" t="s">
        <v>38</v>
      </c>
      <c r="J2620" s="8" t="s">
        <v>556</v>
      </c>
      <c r="K2620" s="5" t="s">
        <v>557</v>
      </c>
      <c r="L2620" s="7" t="s">
        <v>558</v>
      </c>
      <c r="M2620" s="9">
        <v>2226</v>
      </c>
      <c r="N2620" s="5" t="s">
        <v>48</v>
      </c>
      <c r="O2620" s="32">
        <v>43900.3912893866</v>
      </c>
      <c r="P2620" s="33">
        <v>43900.5274349884</v>
      </c>
      <c r="Q2620" s="28" t="s">
        <v>6878</v>
      </c>
      <c r="R2620" s="29" t="s">
        <v>38</v>
      </c>
      <c r="S2620" s="28" t="s">
        <v>74</v>
      </c>
      <c r="T2620" s="28" t="s">
        <v>1222</v>
      </c>
      <c r="U2620" s="5" t="s">
        <v>911</v>
      </c>
      <c r="V2620" s="28" t="s">
        <v>944</v>
      </c>
      <c r="W2620" s="7" t="s">
        <v>38</v>
      </c>
      <c r="X2620" s="7" t="s">
        <v>38</v>
      </c>
      <c r="Y2620" s="5" t="s">
        <v>38</v>
      </c>
      <c r="Z2620" s="5" t="s">
        <v>38</v>
      </c>
      <c r="AA2620" s="6" t="s">
        <v>38</v>
      </c>
      <c r="AB2620" s="6" t="s">
        <v>38</v>
      </c>
      <c r="AC2620" s="6" t="s">
        <v>38</v>
      </c>
      <c r="AD2620" s="6" t="s">
        <v>38</v>
      </c>
      <c r="AE2620" s="6" t="s">
        <v>38</v>
      </c>
    </row>
    <row r="2621">
      <c r="A2621" s="28" t="s">
        <v>6883</v>
      </c>
      <c r="B2621" s="6" t="s">
        <v>6882</v>
      </c>
      <c r="C2621" s="6" t="s">
        <v>6861</v>
      </c>
      <c r="D2621" s="7" t="s">
        <v>52</v>
      </c>
      <c r="E2621" s="28" t="s">
        <v>53</v>
      </c>
      <c r="F2621" s="5" t="s">
        <v>737</v>
      </c>
      <c r="G2621" s="6" t="s">
        <v>37</v>
      </c>
      <c r="H2621" s="6" t="s">
        <v>38</v>
      </c>
      <c r="I2621" s="6" t="s">
        <v>38</v>
      </c>
      <c r="J2621" s="8" t="s">
        <v>556</v>
      </c>
      <c r="K2621" s="5" t="s">
        <v>557</v>
      </c>
      <c r="L2621" s="7" t="s">
        <v>558</v>
      </c>
      <c r="M2621" s="9">
        <v>2329</v>
      </c>
      <c r="N2621" s="5" t="s">
        <v>48</v>
      </c>
      <c r="O2621" s="32">
        <v>43900.391290625</v>
      </c>
      <c r="P2621" s="33">
        <v>43900.5274351505</v>
      </c>
      <c r="Q2621" s="28" t="s">
        <v>6881</v>
      </c>
      <c r="R2621" s="29" t="s">
        <v>38</v>
      </c>
      <c r="S2621" s="28" t="s">
        <v>74</v>
      </c>
      <c r="T2621" s="28" t="s">
        <v>1222</v>
      </c>
      <c r="U2621" s="5" t="s">
        <v>911</v>
      </c>
      <c r="V2621" s="28" t="s">
        <v>944</v>
      </c>
      <c r="W2621" s="7" t="s">
        <v>38</v>
      </c>
      <c r="X2621" s="7" t="s">
        <v>38</v>
      </c>
      <c r="Y2621" s="5" t="s">
        <v>38</v>
      </c>
      <c r="Z2621" s="5" t="s">
        <v>38</v>
      </c>
      <c r="AA2621" s="6" t="s">
        <v>38</v>
      </c>
      <c r="AB2621" s="6" t="s">
        <v>38</v>
      </c>
      <c r="AC2621" s="6" t="s">
        <v>38</v>
      </c>
      <c r="AD2621" s="6" t="s">
        <v>38</v>
      </c>
      <c r="AE2621" s="6" t="s">
        <v>38</v>
      </c>
    </row>
    <row r="2622">
      <c r="A2622" s="28" t="s">
        <v>2218</v>
      </c>
      <c r="B2622" s="6" t="s">
        <v>2214</v>
      </c>
      <c r="C2622" s="6" t="s">
        <v>2194</v>
      </c>
      <c r="D2622" s="7" t="s">
        <v>52</v>
      </c>
      <c r="E2622" s="28" t="s">
        <v>53</v>
      </c>
      <c r="F2622" s="5" t="s">
        <v>737</v>
      </c>
      <c r="G2622" s="6" t="s">
        <v>37</v>
      </c>
      <c r="H2622" s="6" t="s">
        <v>38</v>
      </c>
      <c r="I2622" s="6" t="s">
        <v>38</v>
      </c>
      <c r="J2622" s="8" t="s">
        <v>2215</v>
      </c>
      <c r="K2622" s="5" t="s">
        <v>2216</v>
      </c>
      <c r="L2622" s="7" t="s">
        <v>2217</v>
      </c>
      <c r="M2622" s="9">
        <v>103</v>
      </c>
      <c r="N2622" s="5" t="s">
        <v>48</v>
      </c>
      <c r="O2622" s="32">
        <v>43900.3912917477</v>
      </c>
      <c r="P2622" s="33">
        <v>43900.5274353357</v>
      </c>
      <c r="Q2622" s="28" t="s">
        <v>2213</v>
      </c>
      <c r="R2622" s="29" t="s">
        <v>38</v>
      </c>
      <c r="S2622" s="28" t="s">
        <v>74</v>
      </c>
      <c r="T2622" s="28" t="s">
        <v>1222</v>
      </c>
      <c r="U2622" s="5" t="s">
        <v>911</v>
      </c>
      <c r="V2622" s="28" t="s">
        <v>944</v>
      </c>
      <c r="W2622" s="7" t="s">
        <v>38</v>
      </c>
      <c r="X2622" s="7" t="s">
        <v>38</v>
      </c>
      <c r="Y2622" s="5" t="s">
        <v>38</v>
      </c>
      <c r="Z2622" s="5" t="s">
        <v>38</v>
      </c>
      <c r="AA2622" s="6" t="s">
        <v>38</v>
      </c>
      <c r="AB2622" s="6" t="s">
        <v>38</v>
      </c>
      <c r="AC2622" s="6" t="s">
        <v>38</v>
      </c>
      <c r="AD2622" s="6" t="s">
        <v>38</v>
      </c>
      <c r="AE2622" s="6" t="s">
        <v>38</v>
      </c>
    </row>
    <row r="2623">
      <c r="A2623" s="28" t="s">
        <v>2221</v>
      </c>
      <c r="B2623" s="6" t="s">
        <v>2220</v>
      </c>
      <c r="C2623" s="6" t="s">
        <v>2194</v>
      </c>
      <c r="D2623" s="7" t="s">
        <v>52</v>
      </c>
      <c r="E2623" s="28" t="s">
        <v>53</v>
      </c>
      <c r="F2623" s="5" t="s">
        <v>737</v>
      </c>
      <c r="G2623" s="6" t="s">
        <v>37</v>
      </c>
      <c r="H2623" s="6" t="s">
        <v>38</v>
      </c>
      <c r="I2623" s="6" t="s">
        <v>38</v>
      </c>
      <c r="J2623" s="8" t="s">
        <v>2215</v>
      </c>
      <c r="K2623" s="5" t="s">
        <v>2216</v>
      </c>
      <c r="L2623" s="7" t="s">
        <v>2217</v>
      </c>
      <c r="M2623" s="9">
        <v>208</v>
      </c>
      <c r="N2623" s="5" t="s">
        <v>48</v>
      </c>
      <c r="O2623" s="32">
        <v>43900.3912927894</v>
      </c>
      <c r="P2623" s="33">
        <v>43900.5274355324</v>
      </c>
      <c r="Q2623" s="28" t="s">
        <v>2219</v>
      </c>
      <c r="R2623" s="29" t="s">
        <v>38</v>
      </c>
      <c r="S2623" s="28" t="s">
        <v>74</v>
      </c>
      <c r="T2623" s="28" t="s">
        <v>1222</v>
      </c>
      <c r="U2623" s="5" t="s">
        <v>911</v>
      </c>
      <c r="V2623" s="28" t="s">
        <v>944</v>
      </c>
      <c r="W2623" s="7" t="s">
        <v>38</v>
      </c>
      <c r="X2623" s="7" t="s">
        <v>38</v>
      </c>
      <c r="Y2623" s="5" t="s">
        <v>38</v>
      </c>
      <c r="Z2623" s="5" t="s">
        <v>38</v>
      </c>
      <c r="AA2623" s="6" t="s">
        <v>38</v>
      </c>
      <c r="AB2623" s="6" t="s">
        <v>38</v>
      </c>
      <c r="AC2623" s="6" t="s">
        <v>38</v>
      </c>
      <c r="AD2623" s="6" t="s">
        <v>38</v>
      </c>
      <c r="AE2623" s="6" t="s">
        <v>38</v>
      </c>
    </row>
    <row r="2624">
      <c r="A2624" s="28" t="s">
        <v>2224</v>
      </c>
      <c r="B2624" s="6" t="s">
        <v>2223</v>
      </c>
      <c r="C2624" s="6" t="s">
        <v>2194</v>
      </c>
      <c r="D2624" s="7" t="s">
        <v>52</v>
      </c>
      <c r="E2624" s="28" t="s">
        <v>53</v>
      </c>
      <c r="F2624" s="5" t="s">
        <v>737</v>
      </c>
      <c r="G2624" s="6" t="s">
        <v>37</v>
      </c>
      <c r="H2624" s="6" t="s">
        <v>38</v>
      </c>
      <c r="I2624" s="6" t="s">
        <v>38</v>
      </c>
      <c r="J2624" s="8" t="s">
        <v>2215</v>
      </c>
      <c r="K2624" s="5" t="s">
        <v>2216</v>
      </c>
      <c r="L2624" s="7" t="s">
        <v>2217</v>
      </c>
      <c r="M2624" s="9">
        <v>313</v>
      </c>
      <c r="N2624" s="5" t="s">
        <v>48</v>
      </c>
      <c r="O2624" s="32">
        <v>43900.3912937153</v>
      </c>
      <c r="P2624" s="33">
        <v>43900.5274357292</v>
      </c>
      <c r="Q2624" s="28" t="s">
        <v>2222</v>
      </c>
      <c r="R2624" s="29" t="s">
        <v>38</v>
      </c>
      <c r="S2624" s="28" t="s">
        <v>74</v>
      </c>
      <c r="T2624" s="28" t="s">
        <v>972</v>
      </c>
      <c r="U2624" s="5" t="s">
        <v>973</v>
      </c>
      <c r="V2624" s="28" t="s">
        <v>944</v>
      </c>
      <c r="W2624" s="7" t="s">
        <v>38</v>
      </c>
      <c r="X2624" s="7" t="s">
        <v>38</v>
      </c>
      <c r="Y2624" s="5" t="s">
        <v>38</v>
      </c>
      <c r="Z2624" s="5" t="s">
        <v>38</v>
      </c>
      <c r="AA2624" s="6" t="s">
        <v>38</v>
      </c>
      <c r="AB2624" s="6" t="s">
        <v>38</v>
      </c>
      <c r="AC2624" s="6" t="s">
        <v>38</v>
      </c>
      <c r="AD2624" s="6" t="s">
        <v>38</v>
      </c>
      <c r="AE2624" s="6" t="s">
        <v>38</v>
      </c>
    </row>
    <row r="2625">
      <c r="A2625" s="28" t="s">
        <v>3322</v>
      </c>
      <c r="B2625" s="6" t="s">
        <v>3321</v>
      </c>
      <c r="C2625" s="6" t="s">
        <v>352</v>
      </c>
      <c r="D2625" s="7" t="s">
        <v>52</v>
      </c>
      <c r="E2625" s="28" t="s">
        <v>53</v>
      </c>
      <c r="F2625" s="5" t="s">
        <v>737</v>
      </c>
      <c r="G2625" s="6" t="s">
        <v>37</v>
      </c>
      <c r="H2625" s="6" t="s">
        <v>38</v>
      </c>
      <c r="I2625" s="6" t="s">
        <v>38</v>
      </c>
      <c r="J2625" s="8" t="s">
        <v>2215</v>
      </c>
      <c r="K2625" s="5" t="s">
        <v>2216</v>
      </c>
      <c r="L2625" s="7" t="s">
        <v>2217</v>
      </c>
      <c r="M2625" s="9">
        <v>1137</v>
      </c>
      <c r="N2625" s="5" t="s">
        <v>48</v>
      </c>
      <c r="O2625" s="32">
        <v>43900.3912947917</v>
      </c>
      <c r="P2625" s="33">
        <v>43900.5274358796</v>
      </c>
      <c r="Q2625" s="28" t="s">
        <v>3320</v>
      </c>
      <c r="R2625" s="29" t="s">
        <v>38</v>
      </c>
      <c r="S2625" s="28" t="s">
        <v>74</v>
      </c>
      <c r="T2625" s="28" t="s">
        <v>1222</v>
      </c>
      <c r="U2625" s="5" t="s">
        <v>911</v>
      </c>
      <c r="V2625" s="28" t="s">
        <v>944</v>
      </c>
      <c r="W2625" s="7" t="s">
        <v>38</v>
      </c>
      <c r="X2625" s="7" t="s">
        <v>38</v>
      </c>
      <c r="Y2625" s="5" t="s">
        <v>38</v>
      </c>
      <c r="Z2625" s="5" t="s">
        <v>38</v>
      </c>
      <c r="AA2625" s="6" t="s">
        <v>38</v>
      </c>
      <c r="AB2625" s="6" t="s">
        <v>38</v>
      </c>
      <c r="AC2625" s="6" t="s">
        <v>38</v>
      </c>
      <c r="AD2625" s="6" t="s">
        <v>38</v>
      </c>
      <c r="AE2625" s="6" t="s">
        <v>38</v>
      </c>
    </row>
    <row r="2626">
      <c r="A2626" s="28" t="s">
        <v>6798</v>
      </c>
      <c r="B2626" s="6" t="s">
        <v>6797</v>
      </c>
      <c r="C2626" s="6" t="s">
        <v>6770</v>
      </c>
      <c r="D2626" s="7" t="s">
        <v>52</v>
      </c>
      <c r="E2626" s="28" t="s">
        <v>53</v>
      </c>
      <c r="F2626" s="5" t="s">
        <v>737</v>
      </c>
      <c r="G2626" s="6" t="s">
        <v>37</v>
      </c>
      <c r="H2626" s="6" t="s">
        <v>38</v>
      </c>
      <c r="I2626" s="6" t="s">
        <v>38</v>
      </c>
      <c r="J2626" s="8" t="s">
        <v>2215</v>
      </c>
      <c r="K2626" s="5" t="s">
        <v>2216</v>
      </c>
      <c r="L2626" s="7" t="s">
        <v>2217</v>
      </c>
      <c r="M2626" s="9">
        <v>3053</v>
      </c>
      <c r="N2626" s="5" t="s">
        <v>48</v>
      </c>
      <c r="O2626" s="32">
        <v>43900.3912958681</v>
      </c>
      <c r="P2626" s="33">
        <v>43900.5274358796</v>
      </c>
      <c r="Q2626" s="28" t="s">
        <v>6796</v>
      </c>
      <c r="R2626" s="29" t="s">
        <v>38</v>
      </c>
      <c r="S2626" s="28" t="s">
        <v>74</v>
      </c>
      <c r="T2626" s="28" t="s">
        <v>1222</v>
      </c>
      <c r="U2626" s="5" t="s">
        <v>911</v>
      </c>
      <c r="V2626" s="28" t="s">
        <v>944</v>
      </c>
      <c r="W2626" s="7" t="s">
        <v>38</v>
      </c>
      <c r="X2626" s="7" t="s">
        <v>38</v>
      </c>
      <c r="Y2626" s="5" t="s">
        <v>38</v>
      </c>
      <c r="Z2626" s="5" t="s">
        <v>38</v>
      </c>
      <c r="AA2626" s="6" t="s">
        <v>38</v>
      </c>
      <c r="AB2626" s="6" t="s">
        <v>38</v>
      </c>
      <c r="AC2626" s="6" t="s">
        <v>38</v>
      </c>
      <c r="AD2626" s="6" t="s">
        <v>38</v>
      </c>
      <c r="AE2626" s="6" t="s">
        <v>38</v>
      </c>
    </row>
    <row r="2627">
      <c r="A2627" s="28" t="s">
        <v>6801</v>
      </c>
      <c r="B2627" s="6" t="s">
        <v>6800</v>
      </c>
      <c r="C2627" s="6" t="s">
        <v>6770</v>
      </c>
      <c r="D2627" s="7" t="s">
        <v>52</v>
      </c>
      <c r="E2627" s="28" t="s">
        <v>53</v>
      </c>
      <c r="F2627" s="5" t="s">
        <v>737</v>
      </c>
      <c r="G2627" s="6" t="s">
        <v>37</v>
      </c>
      <c r="H2627" s="6" t="s">
        <v>38</v>
      </c>
      <c r="I2627" s="6" t="s">
        <v>38</v>
      </c>
      <c r="J2627" s="8" t="s">
        <v>2215</v>
      </c>
      <c r="K2627" s="5" t="s">
        <v>2216</v>
      </c>
      <c r="L2627" s="7" t="s">
        <v>2217</v>
      </c>
      <c r="M2627" s="9">
        <v>3157</v>
      </c>
      <c r="N2627" s="5" t="s">
        <v>48</v>
      </c>
      <c r="O2627" s="32">
        <v>43900.391296956</v>
      </c>
      <c r="P2627" s="33">
        <v>43900.5274362269</v>
      </c>
      <c r="Q2627" s="28" t="s">
        <v>6799</v>
      </c>
      <c r="R2627" s="29" t="s">
        <v>38</v>
      </c>
      <c r="S2627" s="28" t="s">
        <v>74</v>
      </c>
      <c r="T2627" s="28" t="s">
        <v>1222</v>
      </c>
      <c r="U2627" s="5" t="s">
        <v>911</v>
      </c>
      <c r="V2627" s="28" t="s">
        <v>944</v>
      </c>
      <c r="W2627" s="7" t="s">
        <v>38</v>
      </c>
      <c r="X2627" s="7" t="s">
        <v>38</v>
      </c>
      <c r="Y2627" s="5" t="s">
        <v>38</v>
      </c>
      <c r="Z2627" s="5" t="s">
        <v>38</v>
      </c>
      <c r="AA2627" s="6" t="s">
        <v>38</v>
      </c>
      <c r="AB2627" s="6" t="s">
        <v>38</v>
      </c>
      <c r="AC2627" s="6" t="s">
        <v>38</v>
      </c>
      <c r="AD2627" s="6" t="s">
        <v>38</v>
      </c>
      <c r="AE2627" s="6" t="s">
        <v>38</v>
      </c>
    </row>
    <row r="2628">
      <c r="A2628" s="28" t="s">
        <v>6804</v>
      </c>
      <c r="B2628" s="6" t="s">
        <v>6803</v>
      </c>
      <c r="C2628" s="6" t="s">
        <v>6770</v>
      </c>
      <c r="D2628" s="7" t="s">
        <v>52</v>
      </c>
      <c r="E2628" s="28" t="s">
        <v>53</v>
      </c>
      <c r="F2628" s="5" t="s">
        <v>737</v>
      </c>
      <c r="G2628" s="6" t="s">
        <v>37</v>
      </c>
      <c r="H2628" s="6" t="s">
        <v>6803</v>
      </c>
      <c r="I2628" s="6" t="s">
        <v>38</v>
      </c>
      <c r="J2628" s="8" t="s">
        <v>2215</v>
      </c>
      <c r="K2628" s="5" t="s">
        <v>2216</v>
      </c>
      <c r="L2628" s="7" t="s">
        <v>2217</v>
      </c>
      <c r="M2628" s="9">
        <v>3261</v>
      </c>
      <c r="N2628" s="5" t="s">
        <v>48</v>
      </c>
      <c r="O2628" s="32">
        <v>43900.3912991088</v>
      </c>
      <c r="P2628" s="33">
        <v>43900.5274362269</v>
      </c>
      <c r="Q2628" s="28" t="s">
        <v>6802</v>
      </c>
      <c r="R2628" s="29" t="s">
        <v>38</v>
      </c>
      <c r="S2628" s="28" t="s">
        <v>74</v>
      </c>
      <c r="T2628" s="28" t="s">
        <v>1222</v>
      </c>
      <c r="U2628" s="5" t="s">
        <v>911</v>
      </c>
      <c r="V2628" s="28" t="s">
        <v>944</v>
      </c>
      <c r="W2628" s="7" t="s">
        <v>38</v>
      </c>
      <c r="X2628" s="7" t="s">
        <v>38</v>
      </c>
      <c r="Y2628" s="5" t="s">
        <v>38</v>
      </c>
      <c r="Z2628" s="5" t="s">
        <v>38</v>
      </c>
      <c r="AA2628" s="6" t="s">
        <v>38</v>
      </c>
      <c r="AB2628" s="6" t="s">
        <v>38</v>
      </c>
      <c r="AC2628" s="6" t="s">
        <v>38</v>
      </c>
      <c r="AD2628" s="6" t="s">
        <v>38</v>
      </c>
      <c r="AE2628" s="6" t="s">
        <v>38</v>
      </c>
    </row>
    <row r="2629">
      <c r="A2629" s="28" t="s">
        <v>6875</v>
      </c>
      <c r="B2629" s="6" t="s">
        <v>6874</v>
      </c>
      <c r="C2629" s="6" t="s">
        <v>6861</v>
      </c>
      <c r="D2629" s="7" t="s">
        <v>52</v>
      </c>
      <c r="E2629" s="28" t="s">
        <v>53</v>
      </c>
      <c r="F2629" s="5" t="s">
        <v>737</v>
      </c>
      <c r="G2629" s="6" t="s">
        <v>37</v>
      </c>
      <c r="H2629" s="6" t="s">
        <v>6874</v>
      </c>
      <c r="I2629" s="6" t="s">
        <v>38</v>
      </c>
      <c r="J2629" s="8" t="s">
        <v>2215</v>
      </c>
      <c r="K2629" s="5" t="s">
        <v>2216</v>
      </c>
      <c r="L2629" s="7" t="s">
        <v>2217</v>
      </c>
      <c r="M2629" s="9">
        <v>3365</v>
      </c>
      <c r="N2629" s="5" t="s">
        <v>48</v>
      </c>
      <c r="O2629" s="32">
        <v>43900.3913000347</v>
      </c>
      <c r="P2629" s="33">
        <v>43900.5274364236</v>
      </c>
      <c r="Q2629" s="28" t="s">
        <v>6873</v>
      </c>
      <c r="R2629" s="29" t="s">
        <v>38</v>
      </c>
      <c r="S2629" s="28" t="s">
        <v>74</v>
      </c>
      <c r="T2629" s="28" t="s">
        <v>1222</v>
      </c>
      <c r="U2629" s="5" t="s">
        <v>911</v>
      </c>
      <c r="V2629" s="28" t="s">
        <v>944</v>
      </c>
      <c r="W2629" s="7" t="s">
        <v>38</v>
      </c>
      <c r="X2629" s="7" t="s">
        <v>38</v>
      </c>
      <c r="Y2629" s="5" t="s">
        <v>38</v>
      </c>
      <c r="Z2629" s="5" t="s">
        <v>38</v>
      </c>
      <c r="AA2629" s="6" t="s">
        <v>38</v>
      </c>
      <c r="AB2629" s="6" t="s">
        <v>38</v>
      </c>
      <c r="AC2629" s="6" t="s">
        <v>38</v>
      </c>
      <c r="AD2629" s="6" t="s">
        <v>38</v>
      </c>
      <c r="AE2629" s="6" t="s">
        <v>38</v>
      </c>
    </row>
    <row r="2630">
      <c r="A2630" s="28" t="s">
        <v>7030</v>
      </c>
      <c r="B2630" s="6" t="s">
        <v>7029</v>
      </c>
      <c r="C2630" s="6" t="s">
        <v>6972</v>
      </c>
      <c r="D2630" s="7" t="s">
        <v>52</v>
      </c>
      <c r="E2630" s="28" t="s">
        <v>53</v>
      </c>
      <c r="F2630" s="5" t="s">
        <v>22</v>
      </c>
      <c r="G2630" s="6" t="s">
        <v>60</v>
      </c>
      <c r="H2630" s="6" t="s">
        <v>38</v>
      </c>
      <c r="I2630" s="6" t="s">
        <v>38</v>
      </c>
      <c r="J2630" s="8" t="s">
        <v>4609</v>
      </c>
      <c r="K2630" s="5" t="s">
        <v>4610</v>
      </c>
      <c r="L2630" s="7" t="s">
        <v>4611</v>
      </c>
      <c r="M2630" s="9">
        <v>356</v>
      </c>
      <c r="N2630" s="5" t="s">
        <v>64</v>
      </c>
      <c r="O2630" s="32">
        <v>43900.3913011227</v>
      </c>
      <c r="P2630" s="33">
        <v>43900.5274366088</v>
      </c>
      <c r="Q2630" s="28" t="s">
        <v>7028</v>
      </c>
      <c r="R2630" s="29" t="s">
        <v>38</v>
      </c>
      <c r="S2630" s="28" t="s">
        <v>74</v>
      </c>
      <c r="T2630" s="28" t="s">
        <v>379</v>
      </c>
      <c r="U2630" s="5" t="s">
        <v>380</v>
      </c>
      <c r="V2630" s="28" t="s">
        <v>3936</v>
      </c>
      <c r="W2630" s="7" t="s">
        <v>1847</v>
      </c>
      <c r="X2630" s="7" t="s">
        <v>7489</v>
      </c>
      <c r="Y2630" s="5" t="s">
        <v>70</v>
      </c>
      <c r="Z2630" s="5" t="s">
        <v>1790</v>
      </c>
      <c r="AA2630" s="6" t="s">
        <v>38</v>
      </c>
      <c r="AB2630" s="6" t="s">
        <v>38</v>
      </c>
      <c r="AC2630" s="6" t="s">
        <v>38</v>
      </c>
      <c r="AD2630" s="6" t="s">
        <v>38</v>
      </c>
      <c r="AE2630" s="6" t="s">
        <v>38</v>
      </c>
    </row>
    <row r="2631">
      <c r="A2631" s="28" t="s">
        <v>746</v>
      </c>
      <c r="B2631" s="6" t="s">
        <v>742</v>
      </c>
      <c r="C2631" s="6" t="s">
        <v>734</v>
      </c>
      <c r="D2631" s="7" t="s">
        <v>52</v>
      </c>
      <c r="E2631" s="28" t="s">
        <v>53</v>
      </c>
      <c r="F2631" s="5" t="s">
        <v>737</v>
      </c>
      <c r="G2631" s="6" t="s">
        <v>37</v>
      </c>
      <c r="H2631" s="6" t="s">
        <v>38</v>
      </c>
      <c r="I2631" s="6" t="s">
        <v>38</v>
      </c>
      <c r="J2631" s="8" t="s">
        <v>743</v>
      </c>
      <c r="K2631" s="5" t="s">
        <v>744</v>
      </c>
      <c r="L2631" s="7" t="s">
        <v>745</v>
      </c>
      <c r="M2631" s="9">
        <v>101</v>
      </c>
      <c r="N2631" s="5" t="s">
        <v>48</v>
      </c>
      <c r="O2631" s="32">
        <v>43900.3913168171</v>
      </c>
      <c r="P2631" s="33">
        <v>43900.5274367708</v>
      </c>
      <c r="Q2631" s="28" t="s">
        <v>741</v>
      </c>
      <c r="R2631" s="29" t="s">
        <v>38</v>
      </c>
      <c r="S2631" s="28" t="s">
        <v>74</v>
      </c>
      <c r="T2631" s="28" t="s">
        <v>747</v>
      </c>
      <c r="U2631" s="5" t="s">
        <v>748</v>
      </c>
      <c r="V2631" s="28" t="s">
        <v>749</v>
      </c>
      <c r="W2631" s="7" t="s">
        <v>38</v>
      </c>
      <c r="X2631" s="7" t="s">
        <v>38</v>
      </c>
      <c r="Y2631" s="5" t="s">
        <v>38</v>
      </c>
      <c r="Z2631" s="5" t="s">
        <v>38</v>
      </c>
      <c r="AA2631" s="6" t="s">
        <v>38</v>
      </c>
      <c r="AB2631" s="6" t="s">
        <v>38</v>
      </c>
      <c r="AC2631" s="6" t="s">
        <v>38</v>
      </c>
      <c r="AD2631" s="6" t="s">
        <v>38</v>
      </c>
      <c r="AE2631" s="6" t="s">
        <v>38</v>
      </c>
    </row>
    <row r="2632">
      <c r="A2632" s="28" t="s">
        <v>3919</v>
      </c>
      <c r="B2632" s="6" t="s">
        <v>3918</v>
      </c>
      <c r="C2632" s="6" t="s">
        <v>361</v>
      </c>
      <c r="D2632" s="7" t="s">
        <v>52</v>
      </c>
      <c r="E2632" s="28" t="s">
        <v>53</v>
      </c>
      <c r="F2632" s="5" t="s">
        <v>737</v>
      </c>
      <c r="G2632" s="6" t="s">
        <v>37</v>
      </c>
      <c r="H2632" s="6" t="s">
        <v>38</v>
      </c>
      <c r="I2632" s="6" t="s">
        <v>38</v>
      </c>
      <c r="J2632" s="8" t="s">
        <v>743</v>
      </c>
      <c r="K2632" s="5" t="s">
        <v>744</v>
      </c>
      <c r="L2632" s="7" t="s">
        <v>745</v>
      </c>
      <c r="M2632" s="9">
        <v>714</v>
      </c>
      <c r="N2632" s="5" t="s">
        <v>48</v>
      </c>
      <c r="O2632" s="32">
        <v>43900.3913179051</v>
      </c>
      <c r="P2632" s="33">
        <v>43900.5274328356</v>
      </c>
      <c r="Q2632" s="28" t="s">
        <v>3917</v>
      </c>
      <c r="R2632" s="29" t="s">
        <v>38</v>
      </c>
      <c r="S2632" s="28" t="s">
        <v>74</v>
      </c>
      <c r="T2632" s="28" t="s">
        <v>747</v>
      </c>
      <c r="U2632" s="5" t="s">
        <v>748</v>
      </c>
      <c r="V2632" s="28" t="s">
        <v>749</v>
      </c>
      <c r="W2632" s="7" t="s">
        <v>38</v>
      </c>
      <c r="X2632" s="7" t="s">
        <v>38</v>
      </c>
      <c r="Y2632" s="5" t="s">
        <v>38</v>
      </c>
      <c r="Z2632" s="5" t="s">
        <v>38</v>
      </c>
      <c r="AA2632" s="6" t="s">
        <v>38</v>
      </c>
      <c r="AB2632" s="6" t="s">
        <v>38</v>
      </c>
      <c r="AC2632" s="6" t="s">
        <v>38</v>
      </c>
      <c r="AD2632" s="6" t="s">
        <v>38</v>
      </c>
      <c r="AE2632" s="6" t="s">
        <v>38</v>
      </c>
    </row>
    <row r="2633">
      <c r="A2633" s="28" t="s">
        <v>5286</v>
      </c>
      <c r="B2633" s="6" t="s">
        <v>5282</v>
      </c>
      <c r="C2633" s="6" t="s">
        <v>1734</v>
      </c>
      <c r="D2633" s="7" t="s">
        <v>52</v>
      </c>
      <c r="E2633" s="28" t="s">
        <v>53</v>
      </c>
      <c r="F2633" s="5" t="s">
        <v>1472</v>
      </c>
      <c r="G2633" s="6" t="s">
        <v>602</v>
      </c>
      <c r="H2633" s="6" t="s">
        <v>38</v>
      </c>
      <c r="I2633" s="6" t="s">
        <v>38</v>
      </c>
      <c r="J2633" s="8" t="s">
        <v>5283</v>
      </c>
      <c r="K2633" s="5" t="s">
        <v>5284</v>
      </c>
      <c r="L2633" s="7" t="s">
        <v>5285</v>
      </c>
      <c r="M2633" s="9">
        <v>104</v>
      </c>
      <c r="N2633" s="5" t="s">
        <v>671</v>
      </c>
      <c r="O2633" s="32">
        <v>43900.3913191782</v>
      </c>
      <c r="P2633" s="33">
        <v>43900.5274335301</v>
      </c>
      <c r="Q2633" s="28" t="s">
        <v>5281</v>
      </c>
      <c r="R2633" s="29" t="s">
        <v>38</v>
      </c>
      <c r="S2633" s="28" t="s">
        <v>74</v>
      </c>
      <c r="T2633" s="28" t="s">
        <v>38</v>
      </c>
      <c r="U2633" s="5" t="s">
        <v>38</v>
      </c>
      <c r="V2633" s="28" t="s">
        <v>2968</v>
      </c>
      <c r="W2633" s="7" t="s">
        <v>38</v>
      </c>
      <c r="X2633" s="7" t="s">
        <v>38</v>
      </c>
      <c r="Y2633" s="5" t="s">
        <v>38</v>
      </c>
      <c r="Z2633" s="5" t="s">
        <v>38</v>
      </c>
      <c r="AA2633" s="6" t="s">
        <v>38</v>
      </c>
      <c r="AB2633" s="6" t="s">
        <v>38</v>
      </c>
      <c r="AC2633" s="6" t="s">
        <v>38</v>
      </c>
      <c r="AD2633" s="6" t="s">
        <v>38</v>
      </c>
      <c r="AE2633" s="6" t="s">
        <v>38</v>
      </c>
    </row>
    <row r="2634">
      <c r="A2634" s="28" t="s">
        <v>755</v>
      </c>
      <c r="B2634" s="6" t="s">
        <v>751</v>
      </c>
      <c r="C2634" s="6" t="s">
        <v>734</v>
      </c>
      <c r="D2634" s="7" t="s">
        <v>52</v>
      </c>
      <c r="E2634" s="28" t="s">
        <v>53</v>
      </c>
      <c r="F2634" s="5" t="s">
        <v>737</v>
      </c>
      <c r="G2634" s="6" t="s">
        <v>37</v>
      </c>
      <c r="H2634" s="6" t="s">
        <v>38</v>
      </c>
      <c r="I2634" s="6" t="s">
        <v>38</v>
      </c>
      <c r="J2634" s="8" t="s">
        <v>752</v>
      </c>
      <c r="K2634" s="5" t="s">
        <v>753</v>
      </c>
      <c r="L2634" s="7" t="s">
        <v>754</v>
      </c>
      <c r="M2634" s="9">
        <v>103</v>
      </c>
      <c r="N2634" s="5" t="s">
        <v>48</v>
      </c>
      <c r="O2634" s="32">
        <v>43900.3913202546</v>
      </c>
      <c r="P2634" s="33">
        <v>43900.5274337153</v>
      </c>
      <c r="Q2634" s="28" t="s">
        <v>750</v>
      </c>
      <c r="R2634" s="29" t="s">
        <v>38</v>
      </c>
      <c r="S2634" s="28" t="s">
        <v>74</v>
      </c>
      <c r="T2634" s="28" t="s">
        <v>756</v>
      </c>
      <c r="U2634" s="5" t="s">
        <v>748</v>
      </c>
      <c r="V2634" s="28" t="s">
        <v>757</v>
      </c>
      <c r="W2634" s="7" t="s">
        <v>38</v>
      </c>
      <c r="X2634" s="7" t="s">
        <v>38</v>
      </c>
      <c r="Y2634" s="5" t="s">
        <v>38</v>
      </c>
      <c r="Z2634" s="5" t="s">
        <v>38</v>
      </c>
      <c r="AA2634" s="6" t="s">
        <v>38</v>
      </c>
      <c r="AB2634" s="6" t="s">
        <v>38</v>
      </c>
      <c r="AC2634" s="6" t="s">
        <v>38</v>
      </c>
      <c r="AD2634" s="6" t="s">
        <v>38</v>
      </c>
      <c r="AE2634" s="6" t="s">
        <v>38</v>
      </c>
    </row>
    <row r="2635">
      <c r="A2635" s="28" t="s">
        <v>3029</v>
      </c>
      <c r="B2635" s="6" t="s">
        <v>3028</v>
      </c>
      <c r="C2635" s="6" t="s">
        <v>2950</v>
      </c>
      <c r="D2635" s="7" t="s">
        <v>52</v>
      </c>
      <c r="E2635" s="28" t="s">
        <v>53</v>
      </c>
      <c r="F2635" s="5" t="s">
        <v>737</v>
      </c>
      <c r="G2635" s="6" t="s">
        <v>37</v>
      </c>
      <c r="H2635" s="6" t="s">
        <v>38</v>
      </c>
      <c r="I2635" s="6" t="s">
        <v>38</v>
      </c>
      <c r="J2635" s="8" t="s">
        <v>752</v>
      </c>
      <c r="K2635" s="5" t="s">
        <v>753</v>
      </c>
      <c r="L2635" s="7" t="s">
        <v>754</v>
      </c>
      <c r="M2635" s="9">
        <v>412</v>
      </c>
      <c r="N2635" s="5" t="s">
        <v>48</v>
      </c>
      <c r="O2635" s="32">
        <v>43900.391321331</v>
      </c>
      <c r="P2635" s="33">
        <v>43900.527433912</v>
      </c>
      <c r="Q2635" s="28" t="s">
        <v>3027</v>
      </c>
      <c r="R2635" s="29" t="s">
        <v>38</v>
      </c>
      <c r="S2635" s="28" t="s">
        <v>74</v>
      </c>
      <c r="T2635" s="28" t="s">
        <v>756</v>
      </c>
      <c r="U2635" s="5" t="s">
        <v>748</v>
      </c>
      <c r="V2635" s="28" t="s">
        <v>757</v>
      </c>
      <c r="W2635" s="7" t="s">
        <v>38</v>
      </c>
      <c r="X2635" s="7" t="s">
        <v>38</v>
      </c>
      <c r="Y2635" s="5" t="s">
        <v>38</v>
      </c>
      <c r="Z2635" s="5" t="s">
        <v>38</v>
      </c>
      <c r="AA2635" s="6" t="s">
        <v>38</v>
      </c>
      <c r="AB2635" s="6" t="s">
        <v>38</v>
      </c>
      <c r="AC2635" s="6" t="s">
        <v>38</v>
      </c>
      <c r="AD2635" s="6" t="s">
        <v>38</v>
      </c>
      <c r="AE2635" s="6" t="s">
        <v>38</v>
      </c>
    </row>
    <row r="2636">
      <c r="A2636" s="28" t="s">
        <v>5340</v>
      </c>
      <c r="B2636" s="6" t="s">
        <v>5339</v>
      </c>
      <c r="C2636" s="6" t="s">
        <v>5335</v>
      </c>
      <c r="D2636" s="7" t="s">
        <v>52</v>
      </c>
      <c r="E2636" s="28" t="s">
        <v>53</v>
      </c>
      <c r="F2636" s="5" t="s">
        <v>737</v>
      </c>
      <c r="G2636" s="6" t="s">
        <v>37</v>
      </c>
      <c r="H2636" s="6" t="s">
        <v>38</v>
      </c>
      <c r="I2636" s="6" t="s">
        <v>38</v>
      </c>
      <c r="J2636" s="8" t="s">
        <v>752</v>
      </c>
      <c r="K2636" s="5" t="s">
        <v>753</v>
      </c>
      <c r="L2636" s="7" t="s">
        <v>754</v>
      </c>
      <c r="M2636" s="9">
        <v>566</v>
      </c>
      <c r="N2636" s="5" t="s">
        <v>48</v>
      </c>
      <c r="O2636" s="32">
        <v>43900.391322419</v>
      </c>
      <c r="P2636" s="33">
        <v>43900.5278145023</v>
      </c>
      <c r="Q2636" s="28" t="s">
        <v>5338</v>
      </c>
      <c r="R2636" s="29" t="s">
        <v>38</v>
      </c>
      <c r="S2636" s="28" t="s">
        <v>74</v>
      </c>
      <c r="T2636" s="28" t="s">
        <v>747</v>
      </c>
      <c r="U2636" s="5" t="s">
        <v>748</v>
      </c>
      <c r="V2636" s="28" t="s">
        <v>757</v>
      </c>
      <c r="W2636" s="7" t="s">
        <v>38</v>
      </c>
      <c r="X2636" s="7" t="s">
        <v>38</v>
      </c>
      <c r="Y2636" s="5" t="s">
        <v>38</v>
      </c>
      <c r="Z2636" s="5" t="s">
        <v>38</v>
      </c>
      <c r="AA2636" s="6" t="s">
        <v>38</v>
      </c>
      <c r="AB2636" s="6" t="s">
        <v>38</v>
      </c>
      <c r="AC2636" s="6" t="s">
        <v>38</v>
      </c>
      <c r="AD2636" s="6" t="s">
        <v>38</v>
      </c>
      <c r="AE2636" s="6" t="s">
        <v>38</v>
      </c>
    </row>
    <row r="2637">
      <c r="A2637" s="30" t="s">
        <v>7302</v>
      </c>
      <c r="B2637" s="6" t="s">
        <v>7301</v>
      </c>
      <c r="C2637" s="6" t="s">
        <v>1757</v>
      </c>
      <c r="D2637" s="7" t="s">
        <v>52</v>
      </c>
      <c r="E2637" s="28" t="s">
        <v>53</v>
      </c>
      <c r="F2637" s="5" t="s">
        <v>22</v>
      </c>
      <c r="G2637" s="6" t="s">
        <v>60</v>
      </c>
      <c r="H2637" s="6" t="s">
        <v>38</v>
      </c>
      <c r="I2637" s="6" t="s">
        <v>38</v>
      </c>
      <c r="J2637" s="8" t="s">
        <v>752</v>
      </c>
      <c r="K2637" s="5" t="s">
        <v>753</v>
      </c>
      <c r="L2637" s="7" t="s">
        <v>754</v>
      </c>
      <c r="M2637" s="9">
        <v>772</v>
      </c>
      <c r="N2637" s="5" t="s">
        <v>112</v>
      </c>
      <c r="O2637" s="32">
        <v>43900.3913234954</v>
      </c>
      <c r="Q2637" s="28" t="s">
        <v>7300</v>
      </c>
      <c r="R2637" s="29" t="s">
        <v>38</v>
      </c>
      <c r="S2637" s="28" t="s">
        <v>74</v>
      </c>
      <c r="T2637" s="28" t="s">
        <v>374</v>
      </c>
      <c r="U2637" s="5" t="s">
        <v>75</v>
      </c>
      <c r="V2637" s="28" t="s">
        <v>757</v>
      </c>
      <c r="W2637" s="7" t="s">
        <v>7303</v>
      </c>
      <c r="X2637" s="7" t="s">
        <v>7489</v>
      </c>
      <c r="Y2637" s="5" t="s">
        <v>70</v>
      </c>
      <c r="Z2637" s="5" t="s">
        <v>38</v>
      </c>
      <c r="AA2637" s="6" t="s">
        <v>38</v>
      </c>
      <c r="AB2637" s="6" t="s">
        <v>38</v>
      </c>
      <c r="AC2637" s="6" t="s">
        <v>38</v>
      </c>
      <c r="AD2637" s="6" t="s">
        <v>38</v>
      </c>
      <c r="AE2637" s="6" t="s">
        <v>38</v>
      </c>
    </row>
    <row r="2638">
      <c r="A2638" s="28" t="s">
        <v>4073</v>
      </c>
      <c r="B2638" s="6" t="s">
        <v>4072</v>
      </c>
      <c r="C2638" s="6" t="s">
        <v>352</v>
      </c>
      <c r="D2638" s="7" t="s">
        <v>52</v>
      </c>
      <c r="E2638" s="28" t="s">
        <v>53</v>
      </c>
      <c r="F2638" s="5" t="s">
        <v>601</v>
      </c>
      <c r="G2638" s="6" t="s">
        <v>602</v>
      </c>
      <c r="H2638" s="6" t="s">
        <v>38</v>
      </c>
      <c r="I2638" s="6" t="s">
        <v>38</v>
      </c>
      <c r="J2638" s="8" t="s">
        <v>2015</v>
      </c>
      <c r="K2638" s="5" t="s">
        <v>2016</v>
      </c>
      <c r="L2638" s="7" t="s">
        <v>2017</v>
      </c>
      <c r="M2638" s="9">
        <v>204</v>
      </c>
      <c r="N2638" s="5" t="s">
        <v>671</v>
      </c>
      <c r="O2638" s="32">
        <v>43900.3913356134</v>
      </c>
      <c r="P2638" s="33">
        <v>43900.5278145023</v>
      </c>
      <c r="Q2638" s="28" t="s">
        <v>4071</v>
      </c>
      <c r="R2638" s="29" t="s">
        <v>38</v>
      </c>
      <c r="S2638" s="28" t="s">
        <v>74</v>
      </c>
      <c r="T2638" s="28" t="s">
        <v>379</v>
      </c>
      <c r="U2638" s="5" t="s">
        <v>380</v>
      </c>
      <c r="V2638" s="28" t="s">
        <v>2019</v>
      </c>
      <c r="W2638" s="7" t="s">
        <v>38</v>
      </c>
      <c r="X2638" s="7" t="s">
        <v>38</v>
      </c>
      <c r="Y2638" s="5" t="s">
        <v>38</v>
      </c>
      <c r="Z2638" s="5" t="s">
        <v>38</v>
      </c>
      <c r="AA2638" s="6" t="s">
        <v>38</v>
      </c>
      <c r="AB2638" s="6" t="s">
        <v>38</v>
      </c>
      <c r="AC2638" s="6" t="s">
        <v>38</v>
      </c>
      <c r="AD2638" s="6" t="s">
        <v>38</v>
      </c>
      <c r="AE2638" s="6" t="s">
        <v>38</v>
      </c>
    </row>
    <row r="2639">
      <c r="A2639" s="28" t="s">
        <v>7902</v>
      </c>
      <c r="B2639" s="6" t="s">
        <v>7903</v>
      </c>
      <c r="C2639" s="6" t="s">
        <v>7325</v>
      </c>
      <c r="D2639" s="7" t="s">
        <v>52</v>
      </c>
      <c r="E2639" s="28" t="s">
        <v>53</v>
      </c>
      <c r="F2639" s="5" t="s">
        <v>45</v>
      </c>
      <c r="G2639" s="6" t="s">
        <v>415</v>
      </c>
      <c r="H2639" s="6" t="s">
        <v>38</v>
      </c>
      <c r="I2639" s="6" t="s">
        <v>38</v>
      </c>
      <c r="J2639" s="8" t="s">
        <v>7904</v>
      </c>
      <c r="K2639" s="5" t="s">
        <v>7905</v>
      </c>
      <c r="L2639" s="7" t="s">
        <v>7906</v>
      </c>
      <c r="M2639" s="9">
        <v>52</v>
      </c>
      <c r="N2639" s="5" t="s">
        <v>41</v>
      </c>
      <c r="O2639" s="32">
        <v>43900.3913377662</v>
      </c>
      <c r="P2639" s="33">
        <v>43900.5278146991</v>
      </c>
      <c r="Q2639" s="28" t="s">
        <v>38</v>
      </c>
      <c r="R2639" s="29" t="s">
        <v>7907</v>
      </c>
      <c r="S2639" s="28" t="s">
        <v>65</v>
      </c>
      <c r="T2639" s="28" t="s">
        <v>38</v>
      </c>
      <c r="U2639" s="5" t="s">
        <v>38</v>
      </c>
      <c r="V2639" s="28" t="s">
        <v>68</v>
      </c>
      <c r="W2639" s="7" t="s">
        <v>38</v>
      </c>
      <c r="X2639" s="7" t="s">
        <v>38</v>
      </c>
      <c r="Y2639" s="5" t="s">
        <v>38</v>
      </c>
      <c r="Z2639" s="5" t="s">
        <v>38</v>
      </c>
      <c r="AA2639" s="6" t="s">
        <v>38</v>
      </c>
      <c r="AB2639" s="6" t="s">
        <v>38</v>
      </c>
      <c r="AC2639" s="6" t="s">
        <v>38</v>
      </c>
      <c r="AD2639" s="6" t="s">
        <v>38</v>
      </c>
      <c r="AE2639" s="6" t="s">
        <v>38</v>
      </c>
    </row>
    <row r="2640">
      <c r="A2640" s="28" t="s">
        <v>7908</v>
      </c>
      <c r="B2640" s="6" t="s">
        <v>7909</v>
      </c>
      <c r="C2640" s="6" t="s">
        <v>7430</v>
      </c>
      <c r="D2640" s="7" t="s">
        <v>52</v>
      </c>
      <c r="E2640" s="28" t="s">
        <v>53</v>
      </c>
      <c r="F2640" s="5" t="s">
        <v>45</v>
      </c>
      <c r="G2640" s="6" t="s">
        <v>415</v>
      </c>
      <c r="H2640" s="6" t="s">
        <v>38</v>
      </c>
      <c r="I2640" s="6" t="s">
        <v>38</v>
      </c>
      <c r="J2640" s="8" t="s">
        <v>7910</v>
      </c>
      <c r="K2640" s="5" t="s">
        <v>7911</v>
      </c>
      <c r="L2640" s="7" t="s">
        <v>7912</v>
      </c>
      <c r="M2640" s="9">
        <v>52</v>
      </c>
      <c r="N2640" s="5" t="s">
        <v>41</v>
      </c>
      <c r="O2640" s="32">
        <v>43900.3913388542</v>
      </c>
      <c r="P2640" s="33">
        <v>43900.5278116088</v>
      </c>
      <c r="Q2640" s="28" t="s">
        <v>38</v>
      </c>
      <c r="R2640" s="29" t="s">
        <v>7913</v>
      </c>
      <c r="S2640" s="28" t="s">
        <v>65</v>
      </c>
      <c r="T2640" s="28" t="s">
        <v>38</v>
      </c>
      <c r="U2640" s="5" t="s">
        <v>38</v>
      </c>
      <c r="V2640" s="28" t="s">
        <v>68</v>
      </c>
      <c r="W2640" s="7" t="s">
        <v>38</v>
      </c>
      <c r="X2640" s="7" t="s">
        <v>38</v>
      </c>
      <c r="Y2640" s="5" t="s">
        <v>38</v>
      </c>
      <c r="Z2640" s="5" t="s">
        <v>38</v>
      </c>
      <c r="AA2640" s="6" t="s">
        <v>38</v>
      </c>
      <c r="AB2640" s="6" t="s">
        <v>38</v>
      </c>
      <c r="AC2640" s="6" t="s">
        <v>38</v>
      </c>
      <c r="AD2640" s="6" t="s">
        <v>38</v>
      </c>
      <c r="AE2640" s="6" t="s">
        <v>38</v>
      </c>
    </row>
    <row r="2641">
      <c r="A2641" s="28" t="s">
        <v>7914</v>
      </c>
      <c r="B2641" s="6" t="s">
        <v>7915</v>
      </c>
      <c r="C2641" s="6" t="s">
        <v>7670</v>
      </c>
      <c r="D2641" s="7" t="s">
        <v>52</v>
      </c>
      <c r="E2641" s="28" t="s">
        <v>53</v>
      </c>
      <c r="F2641" s="5" t="s">
        <v>45</v>
      </c>
      <c r="G2641" s="6" t="s">
        <v>415</v>
      </c>
      <c r="H2641" s="6" t="s">
        <v>38</v>
      </c>
      <c r="I2641" s="6" t="s">
        <v>38</v>
      </c>
      <c r="J2641" s="8" t="s">
        <v>5871</v>
      </c>
      <c r="K2641" s="5" t="s">
        <v>5872</v>
      </c>
      <c r="L2641" s="7" t="s">
        <v>5873</v>
      </c>
      <c r="M2641" s="9">
        <v>51</v>
      </c>
      <c r="N2641" s="5" t="s">
        <v>81</v>
      </c>
      <c r="O2641" s="32">
        <v>43900.3913404745</v>
      </c>
      <c r="P2641" s="33">
        <v>43900.5278120023</v>
      </c>
      <c r="Q2641" s="28" t="s">
        <v>38</v>
      </c>
      <c r="R2641" s="29" t="s">
        <v>38</v>
      </c>
      <c r="S2641" s="28" t="s">
        <v>65</v>
      </c>
      <c r="T2641" s="28" t="s">
        <v>38</v>
      </c>
      <c r="U2641" s="5" t="s">
        <v>38</v>
      </c>
      <c r="V2641" s="28" t="s">
        <v>68</v>
      </c>
      <c r="W2641" s="7" t="s">
        <v>38</v>
      </c>
      <c r="X2641" s="7" t="s">
        <v>38</v>
      </c>
      <c r="Y2641" s="5" t="s">
        <v>38</v>
      </c>
      <c r="Z2641" s="5" t="s">
        <v>38</v>
      </c>
      <c r="AA2641" s="6" t="s">
        <v>38</v>
      </c>
      <c r="AB2641" s="6" t="s">
        <v>38</v>
      </c>
      <c r="AC2641" s="6" t="s">
        <v>38</v>
      </c>
      <c r="AD2641" s="6" t="s">
        <v>38</v>
      </c>
      <c r="AE2641" s="6" t="s">
        <v>38</v>
      </c>
    </row>
    <row r="2642">
      <c r="A2642" s="28" t="s">
        <v>7916</v>
      </c>
      <c r="B2642" s="6" t="s">
        <v>7917</v>
      </c>
      <c r="C2642" s="6" t="s">
        <v>7372</v>
      </c>
      <c r="D2642" s="7" t="s">
        <v>52</v>
      </c>
      <c r="E2642" s="28" t="s">
        <v>53</v>
      </c>
      <c r="F2642" s="5" t="s">
        <v>45</v>
      </c>
      <c r="G2642" s="6" t="s">
        <v>415</v>
      </c>
      <c r="H2642" s="6" t="s">
        <v>38</v>
      </c>
      <c r="I2642" s="6" t="s">
        <v>38</v>
      </c>
      <c r="J2642" s="8" t="s">
        <v>1086</v>
      </c>
      <c r="K2642" s="5" t="s">
        <v>1087</v>
      </c>
      <c r="L2642" s="7" t="s">
        <v>1088</v>
      </c>
      <c r="M2642" s="9">
        <v>50</v>
      </c>
      <c r="N2642" s="5" t="s">
        <v>41</v>
      </c>
      <c r="O2642" s="32">
        <v>43900.3913415509</v>
      </c>
      <c r="P2642" s="33">
        <v>43900.5278121528</v>
      </c>
      <c r="Q2642" s="28" t="s">
        <v>38</v>
      </c>
      <c r="R2642" s="29" t="s">
        <v>7918</v>
      </c>
      <c r="S2642" s="28" t="s">
        <v>65</v>
      </c>
      <c r="T2642" s="28" t="s">
        <v>38</v>
      </c>
      <c r="U2642" s="5" t="s">
        <v>38</v>
      </c>
      <c r="V2642" s="28" t="s">
        <v>68</v>
      </c>
      <c r="W2642" s="7" t="s">
        <v>38</v>
      </c>
      <c r="X2642" s="7" t="s">
        <v>38</v>
      </c>
      <c r="Y2642" s="5" t="s">
        <v>38</v>
      </c>
      <c r="Z2642" s="5" t="s">
        <v>38</v>
      </c>
      <c r="AA2642" s="6" t="s">
        <v>38</v>
      </c>
      <c r="AB2642" s="6" t="s">
        <v>38</v>
      </c>
      <c r="AC2642" s="6" t="s">
        <v>38</v>
      </c>
      <c r="AD2642" s="6" t="s">
        <v>38</v>
      </c>
      <c r="AE2642" s="6" t="s">
        <v>38</v>
      </c>
    </row>
    <row r="2643">
      <c r="A2643" s="28" t="s">
        <v>7919</v>
      </c>
      <c r="B2643" s="6" t="s">
        <v>7920</v>
      </c>
      <c r="C2643" s="6" t="s">
        <v>7325</v>
      </c>
      <c r="D2643" s="7" t="s">
        <v>52</v>
      </c>
      <c r="E2643" s="28" t="s">
        <v>53</v>
      </c>
      <c r="F2643" s="5" t="s">
        <v>45</v>
      </c>
      <c r="G2643" s="6" t="s">
        <v>415</v>
      </c>
      <c r="H2643" s="6" t="s">
        <v>38</v>
      </c>
      <c r="I2643" s="6" t="s">
        <v>38</v>
      </c>
      <c r="J2643" s="8" t="s">
        <v>7921</v>
      </c>
      <c r="K2643" s="5" t="s">
        <v>7922</v>
      </c>
      <c r="L2643" s="7" t="s">
        <v>7923</v>
      </c>
      <c r="M2643" s="9">
        <v>50</v>
      </c>
      <c r="N2643" s="5" t="s">
        <v>81</v>
      </c>
      <c r="O2643" s="32">
        <v>43900.3913426273</v>
      </c>
      <c r="P2643" s="33">
        <v>43900.5278123495</v>
      </c>
      <c r="Q2643" s="28" t="s">
        <v>38</v>
      </c>
      <c r="R2643" s="29" t="s">
        <v>38</v>
      </c>
      <c r="S2643" s="28" t="s">
        <v>74</v>
      </c>
      <c r="T2643" s="28" t="s">
        <v>38</v>
      </c>
      <c r="U2643" s="5" t="s">
        <v>38</v>
      </c>
      <c r="V2643" s="28" t="s">
        <v>984</v>
      </c>
      <c r="W2643" s="7" t="s">
        <v>38</v>
      </c>
      <c r="X2643" s="7" t="s">
        <v>38</v>
      </c>
      <c r="Y2643" s="5" t="s">
        <v>38</v>
      </c>
      <c r="Z2643" s="5" t="s">
        <v>38</v>
      </c>
      <c r="AA2643" s="6" t="s">
        <v>38</v>
      </c>
      <c r="AB2643" s="6" t="s">
        <v>38</v>
      </c>
      <c r="AC2643" s="6" t="s">
        <v>38</v>
      </c>
      <c r="AD2643" s="6" t="s">
        <v>38</v>
      </c>
      <c r="AE2643" s="6" t="s">
        <v>38</v>
      </c>
    </row>
    <row r="2644">
      <c r="A2644" s="28" t="s">
        <v>7924</v>
      </c>
      <c r="B2644" s="6" t="s">
        <v>7925</v>
      </c>
      <c r="C2644" s="6" t="s">
        <v>7325</v>
      </c>
      <c r="D2644" s="7" t="s">
        <v>52</v>
      </c>
      <c r="E2644" s="28" t="s">
        <v>53</v>
      </c>
      <c r="F2644" s="5" t="s">
        <v>45</v>
      </c>
      <c r="G2644" s="6" t="s">
        <v>415</v>
      </c>
      <c r="H2644" s="6" t="s">
        <v>38</v>
      </c>
      <c r="I2644" s="6" t="s">
        <v>38</v>
      </c>
      <c r="J2644" s="8" t="s">
        <v>2844</v>
      </c>
      <c r="K2644" s="5" t="s">
        <v>2845</v>
      </c>
      <c r="L2644" s="7" t="s">
        <v>2846</v>
      </c>
      <c r="M2644" s="9">
        <v>53</v>
      </c>
      <c r="N2644" s="5" t="s">
        <v>41</v>
      </c>
      <c r="O2644" s="32">
        <v>43900.3913437153</v>
      </c>
      <c r="P2644" s="33">
        <v>43900.5278125347</v>
      </c>
      <c r="Q2644" s="28" t="s">
        <v>38</v>
      </c>
      <c r="R2644" s="29" t="s">
        <v>7926</v>
      </c>
      <c r="S2644" s="28" t="s">
        <v>74</v>
      </c>
      <c r="T2644" s="28" t="s">
        <v>38</v>
      </c>
      <c r="U2644" s="5" t="s">
        <v>38</v>
      </c>
      <c r="V2644" s="28" t="s">
        <v>4088</v>
      </c>
      <c r="W2644" s="7" t="s">
        <v>38</v>
      </c>
      <c r="X2644" s="7" t="s">
        <v>38</v>
      </c>
      <c r="Y2644" s="5" t="s">
        <v>38</v>
      </c>
      <c r="Z2644" s="5" t="s">
        <v>38</v>
      </c>
      <c r="AA2644" s="6" t="s">
        <v>38</v>
      </c>
      <c r="AB2644" s="6" t="s">
        <v>38</v>
      </c>
      <c r="AC2644" s="6" t="s">
        <v>38</v>
      </c>
      <c r="AD2644" s="6" t="s">
        <v>38</v>
      </c>
      <c r="AE2644" s="6" t="s">
        <v>38</v>
      </c>
    </row>
    <row r="2645">
      <c r="A2645" s="28" t="s">
        <v>7927</v>
      </c>
      <c r="B2645" s="6" t="s">
        <v>7928</v>
      </c>
      <c r="C2645" s="6" t="s">
        <v>7670</v>
      </c>
      <c r="D2645" s="7" t="s">
        <v>52</v>
      </c>
      <c r="E2645" s="28" t="s">
        <v>53</v>
      </c>
      <c r="F2645" s="5" t="s">
        <v>45</v>
      </c>
      <c r="G2645" s="6" t="s">
        <v>415</v>
      </c>
      <c r="H2645" s="6" t="s">
        <v>38</v>
      </c>
      <c r="I2645" s="6" t="s">
        <v>38</v>
      </c>
      <c r="J2645" s="8" t="s">
        <v>2860</v>
      </c>
      <c r="K2645" s="5" t="s">
        <v>2861</v>
      </c>
      <c r="L2645" s="7" t="s">
        <v>2862</v>
      </c>
      <c r="M2645" s="9">
        <v>51</v>
      </c>
      <c r="N2645" s="5" t="s">
        <v>41</v>
      </c>
      <c r="O2645" s="32">
        <v>43900.3913446412</v>
      </c>
      <c r="P2645" s="33">
        <v>43900.5278126968</v>
      </c>
      <c r="Q2645" s="28" t="s">
        <v>38</v>
      </c>
      <c r="R2645" s="29" t="s">
        <v>7929</v>
      </c>
      <c r="S2645" s="28" t="s">
        <v>74</v>
      </c>
      <c r="T2645" s="28" t="s">
        <v>38</v>
      </c>
      <c r="U2645" s="5" t="s">
        <v>38</v>
      </c>
      <c r="V2645" s="28" t="s">
        <v>2665</v>
      </c>
      <c r="W2645" s="7" t="s">
        <v>38</v>
      </c>
      <c r="X2645" s="7" t="s">
        <v>38</v>
      </c>
      <c r="Y2645" s="5" t="s">
        <v>38</v>
      </c>
      <c r="Z2645" s="5" t="s">
        <v>38</v>
      </c>
      <c r="AA2645" s="6" t="s">
        <v>38</v>
      </c>
      <c r="AB2645" s="6" t="s">
        <v>38</v>
      </c>
      <c r="AC2645" s="6" t="s">
        <v>38</v>
      </c>
      <c r="AD2645" s="6" t="s">
        <v>38</v>
      </c>
      <c r="AE2645" s="6" t="s">
        <v>38</v>
      </c>
    </row>
    <row r="2646">
      <c r="A2646" s="28" t="s">
        <v>7930</v>
      </c>
      <c r="B2646" s="6" t="s">
        <v>7931</v>
      </c>
      <c r="C2646" s="6" t="s">
        <v>7311</v>
      </c>
      <c r="D2646" s="7" t="s">
        <v>52</v>
      </c>
      <c r="E2646" s="28" t="s">
        <v>53</v>
      </c>
      <c r="F2646" s="5" t="s">
        <v>45</v>
      </c>
      <c r="G2646" s="6" t="s">
        <v>415</v>
      </c>
      <c r="H2646" s="6" t="s">
        <v>38</v>
      </c>
      <c r="I2646" s="6" t="s">
        <v>38</v>
      </c>
      <c r="J2646" s="8" t="s">
        <v>6937</v>
      </c>
      <c r="K2646" s="5" t="s">
        <v>6938</v>
      </c>
      <c r="L2646" s="7" t="s">
        <v>6939</v>
      </c>
      <c r="M2646" s="9">
        <v>52</v>
      </c>
      <c r="N2646" s="5" t="s">
        <v>81</v>
      </c>
      <c r="O2646" s="32">
        <v>43900.3913459144</v>
      </c>
      <c r="P2646" s="33">
        <v>43900.5278128819</v>
      </c>
      <c r="Q2646" s="28" t="s">
        <v>38</v>
      </c>
      <c r="R2646" s="29" t="s">
        <v>38</v>
      </c>
      <c r="S2646" s="28" t="s">
        <v>74</v>
      </c>
      <c r="T2646" s="28" t="s">
        <v>38</v>
      </c>
      <c r="U2646" s="5" t="s">
        <v>38</v>
      </c>
      <c r="V2646" s="28" t="s">
        <v>7932</v>
      </c>
      <c r="W2646" s="7" t="s">
        <v>38</v>
      </c>
      <c r="X2646" s="7" t="s">
        <v>38</v>
      </c>
      <c r="Y2646" s="5" t="s">
        <v>38</v>
      </c>
      <c r="Z2646" s="5" t="s">
        <v>38</v>
      </c>
      <c r="AA2646" s="6" t="s">
        <v>38</v>
      </c>
      <c r="AB2646" s="6" t="s">
        <v>38</v>
      </c>
      <c r="AC2646" s="6" t="s">
        <v>38</v>
      </c>
      <c r="AD2646" s="6" t="s">
        <v>38</v>
      </c>
      <c r="AE2646" s="6" t="s">
        <v>38</v>
      </c>
    </row>
    <row r="2647">
      <c r="A2647" s="28" t="s">
        <v>7933</v>
      </c>
      <c r="B2647" s="6" t="s">
        <v>7934</v>
      </c>
      <c r="C2647" s="6" t="s">
        <v>7325</v>
      </c>
      <c r="D2647" s="7" t="s">
        <v>52</v>
      </c>
      <c r="E2647" s="28" t="s">
        <v>53</v>
      </c>
      <c r="F2647" s="5" t="s">
        <v>45</v>
      </c>
      <c r="G2647" s="6" t="s">
        <v>415</v>
      </c>
      <c r="H2647" s="6" t="s">
        <v>38</v>
      </c>
      <c r="I2647" s="6" t="s">
        <v>38</v>
      </c>
      <c r="J2647" s="8" t="s">
        <v>7935</v>
      </c>
      <c r="K2647" s="5" t="s">
        <v>7936</v>
      </c>
      <c r="L2647" s="7" t="s">
        <v>7937</v>
      </c>
      <c r="M2647" s="9">
        <v>50</v>
      </c>
      <c r="N2647" s="5" t="s">
        <v>41</v>
      </c>
      <c r="O2647" s="32">
        <v>43900.391346794</v>
      </c>
      <c r="P2647" s="33">
        <v>43900.5278130787</v>
      </c>
      <c r="Q2647" s="28" t="s">
        <v>38</v>
      </c>
      <c r="R2647" s="29" t="s">
        <v>7938</v>
      </c>
      <c r="S2647" s="28" t="s">
        <v>74</v>
      </c>
      <c r="T2647" s="28" t="s">
        <v>38</v>
      </c>
      <c r="U2647" s="5" t="s">
        <v>38</v>
      </c>
      <c r="V2647" s="28" t="s">
        <v>244</v>
      </c>
      <c r="W2647" s="7" t="s">
        <v>38</v>
      </c>
      <c r="X2647" s="7" t="s">
        <v>38</v>
      </c>
      <c r="Y2647" s="5" t="s">
        <v>38</v>
      </c>
      <c r="Z2647" s="5" t="s">
        <v>38</v>
      </c>
      <c r="AA2647" s="6" t="s">
        <v>38</v>
      </c>
      <c r="AB2647" s="6" t="s">
        <v>38</v>
      </c>
      <c r="AC2647" s="6" t="s">
        <v>38</v>
      </c>
      <c r="AD2647" s="6" t="s">
        <v>38</v>
      </c>
      <c r="AE2647" s="6" t="s">
        <v>38</v>
      </c>
    </row>
    <row r="2648">
      <c r="A2648" s="28" t="s">
        <v>7939</v>
      </c>
      <c r="B2648" s="6" t="s">
        <v>7940</v>
      </c>
      <c r="C2648" s="6" t="s">
        <v>7372</v>
      </c>
      <c r="D2648" s="7" t="s">
        <v>52</v>
      </c>
      <c r="E2648" s="28" t="s">
        <v>53</v>
      </c>
      <c r="F2648" s="5" t="s">
        <v>45</v>
      </c>
      <c r="G2648" s="6" t="s">
        <v>415</v>
      </c>
      <c r="H2648" s="6" t="s">
        <v>38</v>
      </c>
      <c r="I2648" s="6" t="s">
        <v>38</v>
      </c>
      <c r="J2648" s="8" t="s">
        <v>969</v>
      </c>
      <c r="K2648" s="5" t="s">
        <v>970</v>
      </c>
      <c r="L2648" s="7" t="s">
        <v>971</v>
      </c>
      <c r="M2648" s="9">
        <v>52</v>
      </c>
      <c r="N2648" s="5" t="s">
        <v>41</v>
      </c>
      <c r="O2648" s="32">
        <v>43900.3913478819</v>
      </c>
      <c r="P2648" s="33">
        <v>43900.5278132292</v>
      </c>
      <c r="Q2648" s="28" t="s">
        <v>38</v>
      </c>
      <c r="R2648" s="29" t="s">
        <v>7941</v>
      </c>
      <c r="S2648" s="28" t="s">
        <v>74</v>
      </c>
      <c r="T2648" s="28" t="s">
        <v>38</v>
      </c>
      <c r="U2648" s="5" t="s">
        <v>38</v>
      </c>
      <c r="V2648" s="28" t="s">
        <v>244</v>
      </c>
      <c r="W2648" s="7" t="s">
        <v>38</v>
      </c>
      <c r="X2648" s="7" t="s">
        <v>38</v>
      </c>
      <c r="Y2648" s="5" t="s">
        <v>38</v>
      </c>
      <c r="Z2648" s="5" t="s">
        <v>38</v>
      </c>
      <c r="AA2648" s="6" t="s">
        <v>38</v>
      </c>
      <c r="AB2648" s="6" t="s">
        <v>38</v>
      </c>
      <c r="AC2648" s="6" t="s">
        <v>38</v>
      </c>
      <c r="AD2648" s="6" t="s">
        <v>38</v>
      </c>
      <c r="AE2648" s="6" t="s">
        <v>38</v>
      </c>
    </row>
    <row r="2649">
      <c r="A2649" s="28" t="s">
        <v>7942</v>
      </c>
      <c r="B2649" s="6" t="s">
        <v>7943</v>
      </c>
      <c r="C2649" s="6" t="s">
        <v>7350</v>
      </c>
      <c r="D2649" s="7" t="s">
        <v>52</v>
      </c>
      <c r="E2649" s="28" t="s">
        <v>53</v>
      </c>
      <c r="F2649" s="5" t="s">
        <v>45</v>
      </c>
      <c r="G2649" s="6" t="s">
        <v>415</v>
      </c>
      <c r="H2649" s="6" t="s">
        <v>38</v>
      </c>
      <c r="I2649" s="6" t="s">
        <v>38</v>
      </c>
      <c r="J2649" s="8" t="s">
        <v>2770</v>
      </c>
      <c r="K2649" s="5" t="s">
        <v>2771</v>
      </c>
      <c r="L2649" s="7" t="s">
        <v>2772</v>
      </c>
      <c r="M2649" s="9">
        <v>52</v>
      </c>
      <c r="N2649" s="5" t="s">
        <v>41</v>
      </c>
      <c r="O2649" s="32">
        <v>43900.3913489583</v>
      </c>
      <c r="P2649" s="33">
        <v>43900.5278134259</v>
      </c>
      <c r="Q2649" s="28" t="s">
        <v>38</v>
      </c>
      <c r="R2649" s="29" t="s">
        <v>7944</v>
      </c>
      <c r="S2649" s="28" t="s">
        <v>74</v>
      </c>
      <c r="T2649" s="28" t="s">
        <v>38</v>
      </c>
      <c r="U2649" s="5" t="s">
        <v>38</v>
      </c>
      <c r="V2649" s="28" t="s">
        <v>2773</v>
      </c>
      <c r="W2649" s="7" t="s">
        <v>38</v>
      </c>
      <c r="X2649" s="7" t="s">
        <v>38</v>
      </c>
      <c r="Y2649" s="5" t="s">
        <v>38</v>
      </c>
      <c r="Z2649" s="5" t="s">
        <v>38</v>
      </c>
      <c r="AA2649" s="6" t="s">
        <v>38</v>
      </c>
      <c r="AB2649" s="6" t="s">
        <v>38</v>
      </c>
      <c r="AC2649" s="6" t="s">
        <v>38</v>
      </c>
      <c r="AD2649" s="6" t="s">
        <v>38</v>
      </c>
      <c r="AE2649" s="6" t="s">
        <v>38</v>
      </c>
    </row>
    <row r="2650">
      <c r="A2650" s="28" t="s">
        <v>7945</v>
      </c>
      <c r="B2650" s="6" t="s">
        <v>7946</v>
      </c>
      <c r="C2650" s="6" t="s">
        <v>7947</v>
      </c>
      <c r="D2650" s="7" t="s">
        <v>52</v>
      </c>
      <c r="E2650" s="28" t="s">
        <v>53</v>
      </c>
      <c r="F2650" s="5" t="s">
        <v>45</v>
      </c>
      <c r="G2650" s="6" t="s">
        <v>415</v>
      </c>
      <c r="H2650" s="6" t="s">
        <v>38</v>
      </c>
      <c r="I2650" s="6" t="s">
        <v>38</v>
      </c>
      <c r="J2650" s="8" t="s">
        <v>1993</v>
      </c>
      <c r="K2650" s="5" t="s">
        <v>1994</v>
      </c>
      <c r="L2650" s="7" t="s">
        <v>1995</v>
      </c>
      <c r="M2650" s="9">
        <v>51</v>
      </c>
      <c r="N2650" s="5" t="s">
        <v>41</v>
      </c>
      <c r="O2650" s="32">
        <v>43900.3913498495</v>
      </c>
      <c r="P2650" s="33">
        <v>43900.5278136227</v>
      </c>
      <c r="Q2650" s="28" t="s">
        <v>38</v>
      </c>
      <c r="R2650" s="29" t="s">
        <v>7948</v>
      </c>
      <c r="S2650" s="28" t="s">
        <v>74</v>
      </c>
      <c r="T2650" s="28" t="s">
        <v>38</v>
      </c>
      <c r="U2650" s="5" t="s">
        <v>38</v>
      </c>
      <c r="V2650" s="28" t="s">
        <v>1996</v>
      </c>
      <c r="W2650" s="7" t="s">
        <v>38</v>
      </c>
      <c r="X2650" s="7" t="s">
        <v>38</v>
      </c>
      <c r="Y2650" s="5" t="s">
        <v>38</v>
      </c>
      <c r="Z2650" s="5" t="s">
        <v>38</v>
      </c>
      <c r="AA2650" s="6" t="s">
        <v>38</v>
      </c>
      <c r="AB2650" s="6" t="s">
        <v>38</v>
      </c>
      <c r="AC2650" s="6" t="s">
        <v>38</v>
      </c>
      <c r="AD2650" s="6" t="s">
        <v>38</v>
      </c>
      <c r="AE2650" s="6" t="s">
        <v>38</v>
      </c>
    </row>
    <row r="2651">
      <c r="A2651" s="28" t="s">
        <v>7949</v>
      </c>
      <c r="B2651" s="6" t="s">
        <v>7950</v>
      </c>
      <c r="C2651" s="6" t="s">
        <v>7382</v>
      </c>
      <c r="D2651" s="7" t="s">
        <v>52</v>
      </c>
      <c r="E2651" s="28" t="s">
        <v>53</v>
      </c>
      <c r="F2651" s="5" t="s">
        <v>45</v>
      </c>
      <c r="G2651" s="6" t="s">
        <v>415</v>
      </c>
      <c r="H2651" s="6" t="s">
        <v>38</v>
      </c>
      <c r="I2651" s="6" t="s">
        <v>38</v>
      </c>
      <c r="J2651" s="8" t="s">
        <v>2405</v>
      </c>
      <c r="K2651" s="5" t="s">
        <v>2406</v>
      </c>
      <c r="L2651" s="7" t="s">
        <v>2407</v>
      </c>
      <c r="M2651" s="9">
        <v>52</v>
      </c>
      <c r="N2651" s="5" t="s">
        <v>41</v>
      </c>
      <c r="O2651" s="32">
        <v>43900.3913509607</v>
      </c>
      <c r="P2651" s="33">
        <v>43900.5278137732</v>
      </c>
      <c r="Q2651" s="28" t="s">
        <v>38</v>
      </c>
      <c r="R2651" s="29" t="s">
        <v>7951</v>
      </c>
      <c r="S2651" s="28" t="s">
        <v>74</v>
      </c>
      <c r="T2651" s="28" t="s">
        <v>38</v>
      </c>
      <c r="U2651" s="5" t="s">
        <v>38</v>
      </c>
      <c r="V2651" s="28" t="s">
        <v>1996</v>
      </c>
      <c r="W2651" s="7" t="s">
        <v>38</v>
      </c>
      <c r="X2651" s="7" t="s">
        <v>38</v>
      </c>
      <c r="Y2651" s="5" t="s">
        <v>38</v>
      </c>
      <c r="Z2651" s="5" t="s">
        <v>38</v>
      </c>
      <c r="AA2651" s="6" t="s">
        <v>38</v>
      </c>
      <c r="AB2651" s="6" t="s">
        <v>38</v>
      </c>
      <c r="AC2651" s="6" t="s">
        <v>38</v>
      </c>
      <c r="AD2651" s="6" t="s">
        <v>38</v>
      </c>
      <c r="AE2651" s="6" t="s">
        <v>38</v>
      </c>
    </row>
    <row r="2652">
      <c r="A2652" s="28" t="s">
        <v>7952</v>
      </c>
      <c r="B2652" s="6" t="s">
        <v>7953</v>
      </c>
      <c r="C2652" s="6" t="s">
        <v>7382</v>
      </c>
      <c r="D2652" s="7" t="s">
        <v>52</v>
      </c>
      <c r="E2652" s="28" t="s">
        <v>53</v>
      </c>
      <c r="F2652" s="5" t="s">
        <v>45</v>
      </c>
      <c r="G2652" s="6" t="s">
        <v>415</v>
      </c>
      <c r="H2652" s="6" t="s">
        <v>38</v>
      </c>
      <c r="I2652" s="6" t="s">
        <v>38</v>
      </c>
      <c r="J2652" s="8" t="s">
        <v>7954</v>
      </c>
      <c r="K2652" s="5" t="s">
        <v>7955</v>
      </c>
      <c r="L2652" s="7" t="s">
        <v>7956</v>
      </c>
      <c r="M2652" s="9">
        <v>50</v>
      </c>
      <c r="N2652" s="5" t="s">
        <v>41</v>
      </c>
      <c r="O2652" s="32">
        <v>43900.3913520486</v>
      </c>
      <c r="P2652" s="33">
        <v>43900.5278139699</v>
      </c>
      <c r="Q2652" s="28" t="s">
        <v>38</v>
      </c>
      <c r="R2652" s="29" t="s">
        <v>7957</v>
      </c>
      <c r="S2652" s="28" t="s">
        <v>74</v>
      </c>
      <c r="T2652" s="28" t="s">
        <v>38</v>
      </c>
      <c r="U2652" s="5" t="s">
        <v>38</v>
      </c>
      <c r="V2652" s="28" t="s">
        <v>2985</v>
      </c>
      <c r="W2652" s="7" t="s">
        <v>38</v>
      </c>
      <c r="X2652" s="7" t="s">
        <v>38</v>
      </c>
      <c r="Y2652" s="5" t="s">
        <v>38</v>
      </c>
      <c r="Z2652" s="5" t="s">
        <v>38</v>
      </c>
      <c r="AA2652" s="6" t="s">
        <v>38</v>
      </c>
      <c r="AB2652" s="6" t="s">
        <v>38</v>
      </c>
      <c r="AC2652" s="6" t="s">
        <v>38</v>
      </c>
      <c r="AD2652" s="6" t="s">
        <v>38</v>
      </c>
      <c r="AE2652" s="6" t="s">
        <v>38</v>
      </c>
    </row>
    <row r="2653">
      <c r="A2653" s="28" t="s">
        <v>7958</v>
      </c>
      <c r="B2653" s="6" t="s">
        <v>7959</v>
      </c>
      <c r="C2653" s="6" t="s">
        <v>7405</v>
      </c>
      <c r="D2653" s="7" t="s">
        <v>52</v>
      </c>
      <c r="E2653" s="28" t="s">
        <v>53</v>
      </c>
      <c r="F2653" s="5" t="s">
        <v>45</v>
      </c>
      <c r="G2653" s="6" t="s">
        <v>415</v>
      </c>
      <c r="H2653" s="6" t="s">
        <v>38</v>
      </c>
      <c r="I2653" s="6" t="s">
        <v>38</v>
      </c>
      <c r="J2653" s="8" t="s">
        <v>1988</v>
      </c>
      <c r="K2653" s="5" t="s">
        <v>1989</v>
      </c>
      <c r="L2653" s="7" t="s">
        <v>1990</v>
      </c>
      <c r="M2653" s="9">
        <v>52</v>
      </c>
      <c r="N2653" s="5" t="s">
        <v>41</v>
      </c>
      <c r="O2653" s="32">
        <v>43900.3913532755</v>
      </c>
      <c r="P2653" s="33">
        <v>43900.5278141551</v>
      </c>
      <c r="Q2653" s="28" t="s">
        <v>38</v>
      </c>
      <c r="R2653" s="29" t="s">
        <v>7960</v>
      </c>
      <c r="S2653" s="28" t="s">
        <v>74</v>
      </c>
      <c r="T2653" s="28" t="s">
        <v>38</v>
      </c>
      <c r="U2653" s="5" t="s">
        <v>38</v>
      </c>
      <c r="V2653" s="28" t="s">
        <v>1289</v>
      </c>
      <c r="W2653" s="7" t="s">
        <v>38</v>
      </c>
      <c r="X2653" s="7" t="s">
        <v>38</v>
      </c>
      <c r="Y2653" s="5" t="s">
        <v>38</v>
      </c>
      <c r="Z2653" s="5" t="s">
        <v>38</v>
      </c>
      <c r="AA2653" s="6" t="s">
        <v>38</v>
      </c>
      <c r="AB2653" s="6" t="s">
        <v>38</v>
      </c>
      <c r="AC2653" s="6" t="s">
        <v>38</v>
      </c>
      <c r="AD2653" s="6" t="s">
        <v>38</v>
      </c>
      <c r="AE2653" s="6" t="s">
        <v>38</v>
      </c>
    </row>
    <row r="2654">
      <c r="A2654" s="28" t="s">
        <v>7961</v>
      </c>
      <c r="B2654" s="6" t="s">
        <v>7962</v>
      </c>
      <c r="C2654" s="6" t="s">
        <v>7963</v>
      </c>
      <c r="D2654" s="7" t="s">
        <v>52</v>
      </c>
      <c r="E2654" s="28" t="s">
        <v>53</v>
      </c>
      <c r="F2654" s="5" t="s">
        <v>45</v>
      </c>
      <c r="G2654" s="6" t="s">
        <v>415</v>
      </c>
      <c r="H2654" s="6" t="s">
        <v>38</v>
      </c>
      <c r="I2654" s="6" t="s">
        <v>38</v>
      </c>
      <c r="J2654" s="8" t="s">
        <v>7964</v>
      </c>
      <c r="K2654" s="5" t="s">
        <v>7965</v>
      </c>
      <c r="L2654" s="7" t="s">
        <v>7966</v>
      </c>
      <c r="M2654" s="9">
        <v>52</v>
      </c>
      <c r="N2654" s="5" t="s">
        <v>41</v>
      </c>
      <c r="O2654" s="32">
        <v>43900.3913542014</v>
      </c>
      <c r="P2654" s="33">
        <v>43900.5278143171</v>
      </c>
      <c r="Q2654" s="28" t="s">
        <v>38</v>
      </c>
      <c r="R2654" s="29" t="s">
        <v>7967</v>
      </c>
      <c r="S2654" s="28" t="s">
        <v>74</v>
      </c>
      <c r="T2654" s="28" t="s">
        <v>38</v>
      </c>
      <c r="U2654" s="5" t="s">
        <v>38</v>
      </c>
      <c r="V2654" s="28" t="s">
        <v>3455</v>
      </c>
      <c r="W2654" s="7" t="s">
        <v>38</v>
      </c>
      <c r="X2654" s="7" t="s">
        <v>38</v>
      </c>
      <c r="Y2654" s="5" t="s">
        <v>38</v>
      </c>
      <c r="Z2654" s="5" t="s">
        <v>38</v>
      </c>
      <c r="AA2654" s="6" t="s">
        <v>38</v>
      </c>
      <c r="AB2654" s="6" t="s">
        <v>38</v>
      </c>
      <c r="AC2654" s="6" t="s">
        <v>38</v>
      </c>
      <c r="AD2654" s="6" t="s">
        <v>38</v>
      </c>
      <c r="AE2654" s="6" t="s">
        <v>38</v>
      </c>
    </row>
    <row r="2655">
      <c r="A2655" s="30" t="s">
        <v>7968</v>
      </c>
      <c r="B2655" s="6" t="s">
        <v>7969</v>
      </c>
      <c r="C2655" s="6" t="s">
        <v>7311</v>
      </c>
      <c r="D2655" s="7" t="s">
        <v>52</v>
      </c>
      <c r="E2655" s="28" t="s">
        <v>53</v>
      </c>
      <c r="F2655" s="5" t="s">
        <v>45</v>
      </c>
      <c r="G2655" s="6" t="s">
        <v>415</v>
      </c>
      <c r="H2655" s="6" t="s">
        <v>38</v>
      </c>
      <c r="I2655" s="6" t="s">
        <v>38</v>
      </c>
      <c r="J2655" s="8" t="s">
        <v>387</v>
      </c>
      <c r="K2655" s="5" t="s">
        <v>388</v>
      </c>
      <c r="L2655" s="7" t="s">
        <v>389</v>
      </c>
      <c r="M2655" s="9">
        <v>51</v>
      </c>
      <c r="N2655" s="5" t="s">
        <v>41</v>
      </c>
      <c r="O2655" s="32">
        <v>43900.3913552894</v>
      </c>
      <c r="Q2655" s="28" t="s">
        <v>38</v>
      </c>
      <c r="R2655" s="29" t="s">
        <v>7970</v>
      </c>
      <c r="S2655" s="28" t="s">
        <v>74</v>
      </c>
      <c r="T2655" s="28" t="s">
        <v>38</v>
      </c>
      <c r="U2655" s="5" t="s">
        <v>38</v>
      </c>
      <c r="V2655" s="28" t="s">
        <v>375</v>
      </c>
      <c r="W2655" s="7" t="s">
        <v>38</v>
      </c>
      <c r="X2655" s="7" t="s">
        <v>38</v>
      </c>
      <c r="Y2655" s="5" t="s">
        <v>38</v>
      </c>
      <c r="Z2655" s="5" t="s">
        <v>38</v>
      </c>
      <c r="AA2655" s="6" t="s">
        <v>38</v>
      </c>
      <c r="AB2655" s="6" t="s">
        <v>38</v>
      </c>
      <c r="AC2655" s="6" t="s">
        <v>38</v>
      </c>
      <c r="AD2655" s="6" t="s">
        <v>38</v>
      </c>
      <c r="AE2655" s="6" t="s">
        <v>38</v>
      </c>
    </row>
    <row r="2656">
      <c r="A2656" s="30" t="s">
        <v>7971</v>
      </c>
      <c r="B2656" s="6" t="s">
        <v>7972</v>
      </c>
      <c r="C2656" s="6" t="s">
        <v>7963</v>
      </c>
      <c r="D2656" s="7" t="s">
        <v>52</v>
      </c>
      <c r="E2656" s="28" t="s">
        <v>53</v>
      </c>
      <c r="F2656" s="5" t="s">
        <v>45</v>
      </c>
      <c r="G2656" s="6" t="s">
        <v>415</v>
      </c>
      <c r="H2656" s="6" t="s">
        <v>38</v>
      </c>
      <c r="I2656" s="6" t="s">
        <v>38</v>
      </c>
      <c r="J2656" s="8" t="s">
        <v>364</v>
      </c>
      <c r="K2656" s="5" t="s">
        <v>365</v>
      </c>
      <c r="L2656" s="7" t="s">
        <v>366</v>
      </c>
      <c r="M2656" s="9">
        <v>53</v>
      </c>
      <c r="N2656" s="5" t="s">
        <v>41</v>
      </c>
      <c r="O2656" s="32">
        <v>43900.3913599884</v>
      </c>
      <c r="Q2656" s="28" t="s">
        <v>38</v>
      </c>
      <c r="R2656" s="29" t="s">
        <v>7973</v>
      </c>
      <c r="S2656" s="28" t="s">
        <v>74</v>
      </c>
      <c r="T2656" s="28" t="s">
        <v>38</v>
      </c>
      <c r="U2656" s="5" t="s">
        <v>38</v>
      </c>
      <c r="V2656" s="28" t="s">
        <v>375</v>
      </c>
      <c r="W2656" s="7" t="s">
        <v>38</v>
      </c>
      <c r="X2656" s="7" t="s">
        <v>38</v>
      </c>
      <c r="Y2656" s="5" t="s">
        <v>38</v>
      </c>
      <c r="Z2656" s="5" t="s">
        <v>38</v>
      </c>
      <c r="AA2656" s="6" t="s">
        <v>38</v>
      </c>
      <c r="AB2656" s="6" t="s">
        <v>38</v>
      </c>
      <c r="AC2656" s="6" t="s">
        <v>38</v>
      </c>
      <c r="AD2656" s="6" t="s">
        <v>38</v>
      </c>
      <c r="AE2656" s="6" t="s">
        <v>38</v>
      </c>
    </row>
    <row r="2657">
      <c r="A2657" s="30" t="s">
        <v>7974</v>
      </c>
      <c r="B2657" s="6" t="s">
        <v>7975</v>
      </c>
      <c r="C2657" s="6" t="s">
        <v>7443</v>
      </c>
      <c r="D2657" s="7" t="s">
        <v>52</v>
      </c>
      <c r="E2657" s="28" t="s">
        <v>53</v>
      </c>
      <c r="F2657" s="5" t="s">
        <v>45</v>
      </c>
      <c r="G2657" s="6" t="s">
        <v>415</v>
      </c>
      <c r="H2657" s="6" t="s">
        <v>38</v>
      </c>
      <c r="I2657" s="6" t="s">
        <v>38</v>
      </c>
      <c r="J2657" s="8" t="s">
        <v>84</v>
      </c>
      <c r="K2657" s="5" t="s">
        <v>85</v>
      </c>
      <c r="L2657" s="7" t="s">
        <v>86</v>
      </c>
      <c r="M2657" s="9">
        <v>50</v>
      </c>
      <c r="N2657" s="5" t="s">
        <v>41</v>
      </c>
      <c r="O2657" s="32">
        <v>43900.3913610764</v>
      </c>
      <c r="Q2657" s="28" t="s">
        <v>38</v>
      </c>
      <c r="R2657" s="29" t="s">
        <v>7976</v>
      </c>
      <c r="S2657" s="28" t="s">
        <v>74</v>
      </c>
      <c r="T2657" s="28" t="s">
        <v>38</v>
      </c>
      <c r="U2657" s="5" t="s">
        <v>38</v>
      </c>
      <c r="V2657" s="28" t="s">
        <v>308</v>
      </c>
      <c r="W2657" s="7" t="s">
        <v>38</v>
      </c>
      <c r="X2657" s="7" t="s">
        <v>38</v>
      </c>
      <c r="Y2657" s="5" t="s">
        <v>38</v>
      </c>
      <c r="Z2657" s="5" t="s">
        <v>38</v>
      </c>
      <c r="AA2657" s="6" t="s">
        <v>38</v>
      </c>
      <c r="AB2657" s="6" t="s">
        <v>38</v>
      </c>
      <c r="AC2657" s="6" t="s">
        <v>38</v>
      </c>
      <c r="AD2657" s="6" t="s">
        <v>38</v>
      </c>
      <c r="AE2657" s="6" t="s">
        <v>38</v>
      </c>
    </row>
    <row r="2658">
      <c r="A2658" s="30" t="s">
        <v>7977</v>
      </c>
      <c r="B2658" s="6" t="s">
        <v>7978</v>
      </c>
      <c r="C2658" s="6" t="s">
        <v>7318</v>
      </c>
      <c r="D2658" s="7" t="s">
        <v>52</v>
      </c>
      <c r="E2658" s="28" t="s">
        <v>53</v>
      </c>
      <c r="F2658" s="5" t="s">
        <v>45</v>
      </c>
      <c r="G2658" s="6" t="s">
        <v>415</v>
      </c>
      <c r="H2658" s="6" t="s">
        <v>38</v>
      </c>
      <c r="I2658" s="6" t="s">
        <v>38</v>
      </c>
      <c r="J2658" s="8" t="s">
        <v>116</v>
      </c>
      <c r="K2658" s="5" t="s">
        <v>117</v>
      </c>
      <c r="L2658" s="7" t="s">
        <v>118</v>
      </c>
      <c r="M2658" s="9">
        <v>51</v>
      </c>
      <c r="N2658" s="5" t="s">
        <v>41</v>
      </c>
      <c r="O2658" s="32">
        <v>43900.3913621528</v>
      </c>
      <c r="Q2658" s="28" t="s">
        <v>38</v>
      </c>
      <c r="R2658" s="29" t="s">
        <v>7979</v>
      </c>
      <c r="S2658" s="28" t="s">
        <v>74</v>
      </c>
      <c r="T2658" s="28" t="s">
        <v>38</v>
      </c>
      <c r="U2658" s="5" t="s">
        <v>38</v>
      </c>
      <c r="V2658" s="28" t="s">
        <v>308</v>
      </c>
      <c r="W2658" s="7" t="s">
        <v>38</v>
      </c>
      <c r="X2658" s="7" t="s">
        <v>38</v>
      </c>
      <c r="Y2658" s="5" t="s">
        <v>38</v>
      </c>
      <c r="Z2658" s="5" t="s">
        <v>38</v>
      </c>
      <c r="AA2658" s="6" t="s">
        <v>38</v>
      </c>
      <c r="AB2658" s="6" t="s">
        <v>38</v>
      </c>
      <c r="AC2658" s="6" t="s">
        <v>38</v>
      </c>
      <c r="AD2658" s="6" t="s">
        <v>38</v>
      </c>
      <c r="AE2658" s="6" t="s">
        <v>38</v>
      </c>
    </row>
    <row r="2659">
      <c r="A2659" s="30" t="s">
        <v>7980</v>
      </c>
      <c r="B2659" s="6" t="s">
        <v>7981</v>
      </c>
      <c r="C2659" s="6" t="s">
        <v>7372</v>
      </c>
      <c r="D2659" s="7" t="s">
        <v>52</v>
      </c>
      <c r="E2659" s="28" t="s">
        <v>53</v>
      </c>
      <c r="F2659" s="5" t="s">
        <v>45</v>
      </c>
      <c r="G2659" s="6" t="s">
        <v>415</v>
      </c>
      <c r="H2659" s="6" t="s">
        <v>38</v>
      </c>
      <c r="I2659" s="6" t="s">
        <v>38</v>
      </c>
      <c r="J2659" s="8" t="s">
        <v>2945</v>
      </c>
      <c r="K2659" s="5" t="s">
        <v>2946</v>
      </c>
      <c r="L2659" s="7" t="s">
        <v>2947</v>
      </c>
      <c r="M2659" s="9">
        <v>51</v>
      </c>
      <c r="N2659" s="5" t="s">
        <v>41</v>
      </c>
      <c r="O2659" s="32">
        <v>43900.3913632292</v>
      </c>
      <c r="Q2659" s="28" t="s">
        <v>38</v>
      </c>
      <c r="R2659" s="29" t="s">
        <v>7982</v>
      </c>
      <c r="S2659" s="28" t="s">
        <v>74</v>
      </c>
      <c r="T2659" s="28" t="s">
        <v>38</v>
      </c>
      <c r="U2659" s="5" t="s">
        <v>38</v>
      </c>
      <c r="V2659" s="28" t="s">
        <v>308</v>
      </c>
      <c r="W2659" s="7" t="s">
        <v>38</v>
      </c>
      <c r="X2659" s="7" t="s">
        <v>38</v>
      </c>
      <c r="Y2659" s="5" t="s">
        <v>38</v>
      </c>
      <c r="Z2659" s="5" t="s">
        <v>38</v>
      </c>
      <c r="AA2659" s="6" t="s">
        <v>38</v>
      </c>
      <c r="AB2659" s="6" t="s">
        <v>38</v>
      </c>
      <c r="AC2659" s="6" t="s">
        <v>38</v>
      </c>
      <c r="AD2659" s="6" t="s">
        <v>38</v>
      </c>
      <c r="AE2659" s="6" t="s">
        <v>38</v>
      </c>
    </row>
    <row r="2660">
      <c r="A2660" s="30" t="s">
        <v>7983</v>
      </c>
      <c r="B2660" s="6" t="s">
        <v>7984</v>
      </c>
      <c r="C2660" s="6" t="s">
        <v>7346</v>
      </c>
      <c r="D2660" s="7" t="s">
        <v>52</v>
      </c>
      <c r="E2660" s="28" t="s">
        <v>53</v>
      </c>
      <c r="F2660" s="5" t="s">
        <v>45</v>
      </c>
      <c r="G2660" s="6" t="s">
        <v>415</v>
      </c>
      <c r="H2660" s="6" t="s">
        <v>38</v>
      </c>
      <c r="I2660" s="6" t="s">
        <v>38</v>
      </c>
      <c r="J2660" s="8" t="s">
        <v>7985</v>
      </c>
      <c r="K2660" s="5" t="s">
        <v>7986</v>
      </c>
      <c r="L2660" s="7" t="s">
        <v>7987</v>
      </c>
      <c r="M2660" s="9">
        <v>51</v>
      </c>
      <c r="N2660" s="5" t="s">
        <v>41</v>
      </c>
      <c r="O2660" s="32">
        <v>43900.3913641204</v>
      </c>
      <c r="Q2660" s="28" t="s">
        <v>38</v>
      </c>
      <c r="R2660" s="29" t="s">
        <v>7988</v>
      </c>
      <c r="S2660" s="28" t="s">
        <v>74</v>
      </c>
      <c r="T2660" s="28" t="s">
        <v>38</v>
      </c>
      <c r="U2660" s="5" t="s">
        <v>38</v>
      </c>
      <c r="V2660" s="28" t="s">
        <v>308</v>
      </c>
      <c r="W2660" s="7" t="s">
        <v>38</v>
      </c>
      <c r="X2660" s="7" t="s">
        <v>38</v>
      </c>
      <c r="Y2660" s="5" t="s">
        <v>38</v>
      </c>
      <c r="Z2660" s="5" t="s">
        <v>38</v>
      </c>
      <c r="AA2660" s="6" t="s">
        <v>38</v>
      </c>
      <c r="AB2660" s="6" t="s">
        <v>38</v>
      </c>
      <c r="AC2660" s="6" t="s">
        <v>38</v>
      </c>
      <c r="AD2660" s="6" t="s">
        <v>38</v>
      </c>
      <c r="AE2660" s="6" t="s">
        <v>38</v>
      </c>
    </row>
    <row r="2661">
      <c r="A2661" s="30" t="s">
        <v>7989</v>
      </c>
      <c r="B2661" s="6" t="s">
        <v>7990</v>
      </c>
      <c r="C2661" s="6" t="s">
        <v>7405</v>
      </c>
      <c r="D2661" s="7" t="s">
        <v>52</v>
      </c>
      <c r="E2661" s="28" t="s">
        <v>53</v>
      </c>
      <c r="F2661" s="5" t="s">
        <v>45</v>
      </c>
      <c r="G2661" s="6" t="s">
        <v>415</v>
      </c>
      <c r="H2661" s="6" t="s">
        <v>38</v>
      </c>
      <c r="I2661" s="6" t="s">
        <v>38</v>
      </c>
      <c r="J2661" s="8" t="s">
        <v>146</v>
      </c>
      <c r="K2661" s="5" t="s">
        <v>147</v>
      </c>
      <c r="L2661" s="7" t="s">
        <v>148</v>
      </c>
      <c r="M2661" s="9">
        <v>52</v>
      </c>
      <c r="N2661" s="5" t="s">
        <v>41</v>
      </c>
      <c r="O2661" s="32">
        <v>43900.3913653935</v>
      </c>
      <c r="Q2661" s="28" t="s">
        <v>38</v>
      </c>
      <c r="R2661" s="29" t="s">
        <v>7991</v>
      </c>
      <c r="S2661" s="28" t="s">
        <v>74</v>
      </c>
      <c r="T2661" s="28" t="s">
        <v>38</v>
      </c>
      <c r="U2661" s="5" t="s">
        <v>38</v>
      </c>
      <c r="V2661" s="28" t="s">
        <v>308</v>
      </c>
      <c r="W2661" s="7" t="s">
        <v>38</v>
      </c>
      <c r="X2661" s="7" t="s">
        <v>38</v>
      </c>
      <c r="Y2661" s="5" t="s">
        <v>38</v>
      </c>
      <c r="Z2661" s="5" t="s">
        <v>38</v>
      </c>
      <c r="AA2661" s="6" t="s">
        <v>38</v>
      </c>
      <c r="AB2661" s="6" t="s">
        <v>38</v>
      </c>
      <c r="AC2661" s="6" t="s">
        <v>38</v>
      </c>
      <c r="AD2661" s="6" t="s">
        <v>38</v>
      </c>
      <c r="AE2661" s="6" t="s">
        <v>38</v>
      </c>
    </row>
    <row r="2662">
      <c r="A2662" s="28" t="s">
        <v>7992</v>
      </c>
      <c r="B2662" s="6" t="s">
        <v>7993</v>
      </c>
      <c r="C2662" s="6" t="s">
        <v>7346</v>
      </c>
      <c r="D2662" s="7" t="s">
        <v>52</v>
      </c>
      <c r="E2662" s="28" t="s">
        <v>53</v>
      </c>
      <c r="F2662" s="5" t="s">
        <v>45</v>
      </c>
      <c r="G2662" s="6" t="s">
        <v>415</v>
      </c>
      <c r="H2662" s="6" t="s">
        <v>38</v>
      </c>
      <c r="I2662" s="6" t="s">
        <v>38</v>
      </c>
      <c r="J2662" s="8" t="s">
        <v>7994</v>
      </c>
      <c r="K2662" s="5" t="s">
        <v>7995</v>
      </c>
      <c r="L2662" s="7" t="s">
        <v>7996</v>
      </c>
      <c r="M2662" s="9">
        <v>52</v>
      </c>
      <c r="N2662" s="5" t="s">
        <v>81</v>
      </c>
      <c r="O2662" s="32">
        <v>43900.3913664699</v>
      </c>
      <c r="P2662" s="33">
        <v>43906.8126299421</v>
      </c>
      <c r="Q2662" s="28" t="s">
        <v>38</v>
      </c>
      <c r="R2662" s="29" t="s">
        <v>38</v>
      </c>
      <c r="S2662" s="28" t="s">
        <v>74</v>
      </c>
      <c r="T2662" s="28" t="s">
        <v>38</v>
      </c>
      <c r="U2662" s="5" t="s">
        <v>38</v>
      </c>
      <c r="V2662" s="28" t="s">
        <v>1466</v>
      </c>
      <c r="W2662" s="7" t="s">
        <v>38</v>
      </c>
      <c r="X2662" s="7" t="s">
        <v>38</v>
      </c>
      <c r="Y2662" s="5" t="s">
        <v>38</v>
      </c>
      <c r="Z2662" s="5" t="s">
        <v>38</v>
      </c>
      <c r="AA2662" s="6" t="s">
        <v>38</v>
      </c>
      <c r="AB2662" s="6" t="s">
        <v>38</v>
      </c>
      <c r="AC2662" s="6" t="s">
        <v>38</v>
      </c>
      <c r="AD2662" s="6" t="s">
        <v>38</v>
      </c>
      <c r="AE2662" s="6" t="s">
        <v>38</v>
      </c>
    </row>
    <row r="2663">
      <c r="A2663" s="30" t="s">
        <v>7997</v>
      </c>
      <c r="B2663" s="6" t="s">
        <v>7998</v>
      </c>
      <c r="C2663" s="6" t="s">
        <v>7346</v>
      </c>
      <c r="D2663" s="7" t="s">
        <v>52</v>
      </c>
      <c r="E2663" s="28" t="s">
        <v>53</v>
      </c>
      <c r="F2663" s="5" t="s">
        <v>45</v>
      </c>
      <c r="G2663" s="6" t="s">
        <v>415</v>
      </c>
      <c r="H2663" s="6" t="s">
        <v>38</v>
      </c>
      <c r="I2663" s="6" t="s">
        <v>38</v>
      </c>
      <c r="J2663" s="8" t="s">
        <v>7999</v>
      </c>
      <c r="K2663" s="5" t="s">
        <v>8000</v>
      </c>
      <c r="L2663" s="7" t="s">
        <v>8001</v>
      </c>
      <c r="M2663" s="9">
        <v>53</v>
      </c>
      <c r="N2663" s="5" t="s">
        <v>81</v>
      </c>
      <c r="O2663" s="32">
        <v>43900.3913675579</v>
      </c>
      <c r="Q2663" s="28" t="s">
        <v>38</v>
      </c>
      <c r="R2663" s="29" t="s">
        <v>38</v>
      </c>
      <c r="S2663" s="28" t="s">
        <v>74</v>
      </c>
      <c r="T2663" s="28" t="s">
        <v>38</v>
      </c>
      <c r="U2663" s="5" t="s">
        <v>38</v>
      </c>
      <c r="V2663" s="28" t="s">
        <v>2080</v>
      </c>
      <c r="W2663" s="7" t="s">
        <v>38</v>
      </c>
      <c r="X2663" s="7" t="s">
        <v>38</v>
      </c>
      <c r="Y2663" s="5" t="s">
        <v>38</v>
      </c>
      <c r="Z2663" s="5" t="s">
        <v>38</v>
      </c>
      <c r="AA2663" s="6" t="s">
        <v>38</v>
      </c>
      <c r="AB2663" s="6" t="s">
        <v>38</v>
      </c>
      <c r="AC2663" s="6" t="s">
        <v>38</v>
      </c>
      <c r="AD2663" s="6" t="s">
        <v>38</v>
      </c>
      <c r="AE2663" s="6" t="s">
        <v>38</v>
      </c>
    </row>
    <row r="2664">
      <c r="A2664" s="28" t="s">
        <v>8002</v>
      </c>
      <c r="B2664" s="6" t="s">
        <v>8003</v>
      </c>
      <c r="C2664" s="6" t="s">
        <v>8004</v>
      </c>
      <c r="D2664" s="7" t="s">
        <v>52</v>
      </c>
      <c r="E2664" s="28" t="s">
        <v>53</v>
      </c>
      <c r="F2664" s="5" t="s">
        <v>45</v>
      </c>
      <c r="G2664" s="6" t="s">
        <v>415</v>
      </c>
      <c r="H2664" s="6" t="s">
        <v>38</v>
      </c>
      <c r="I2664" s="6" t="s">
        <v>38</v>
      </c>
      <c r="J2664" s="8" t="s">
        <v>8005</v>
      </c>
      <c r="K2664" s="5" t="s">
        <v>8006</v>
      </c>
      <c r="L2664" s="7" t="s">
        <v>8007</v>
      </c>
      <c r="M2664" s="9">
        <v>51</v>
      </c>
      <c r="N2664" s="5" t="s">
        <v>41</v>
      </c>
      <c r="O2664" s="32">
        <v>43900.3913720718</v>
      </c>
      <c r="P2664" s="33">
        <v>43902.4049327199</v>
      </c>
      <c r="Q2664" s="28" t="s">
        <v>38</v>
      </c>
      <c r="R2664" s="29" t="s">
        <v>8008</v>
      </c>
      <c r="S2664" s="28" t="s">
        <v>74</v>
      </c>
      <c r="T2664" s="28" t="s">
        <v>38</v>
      </c>
      <c r="U2664" s="5" t="s">
        <v>38</v>
      </c>
      <c r="V2664" s="28" t="s">
        <v>93</v>
      </c>
      <c r="W2664" s="7" t="s">
        <v>38</v>
      </c>
      <c r="X2664" s="7" t="s">
        <v>38</v>
      </c>
      <c r="Y2664" s="5" t="s">
        <v>38</v>
      </c>
      <c r="Z2664" s="5" t="s">
        <v>38</v>
      </c>
      <c r="AA2664" s="6" t="s">
        <v>38</v>
      </c>
      <c r="AB2664" s="6" t="s">
        <v>38</v>
      </c>
      <c r="AC2664" s="6" t="s">
        <v>38</v>
      </c>
      <c r="AD2664" s="6" t="s">
        <v>38</v>
      </c>
      <c r="AE2664" s="6" t="s">
        <v>38</v>
      </c>
    </row>
    <row r="2665">
      <c r="A2665" s="28" t="s">
        <v>8009</v>
      </c>
      <c r="B2665" s="6" t="s">
        <v>8010</v>
      </c>
      <c r="C2665" s="6" t="s">
        <v>8011</v>
      </c>
      <c r="D2665" s="7" t="s">
        <v>52</v>
      </c>
      <c r="E2665" s="28" t="s">
        <v>53</v>
      </c>
      <c r="F2665" s="5" t="s">
        <v>45</v>
      </c>
      <c r="G2665" s="6" t="s">
        <v>415</v>
      </c>
      <c r="H2665" s="6" t="s">
        <v>38</v>
      </c>
      <c r="I2665" s="6" t="s">
        <v>38</v>
      </c>
      <c r="J2665" s="8" t="s">
        <v>8012</v>
      </c>
      <c r="K2665" s="5" t="s">
        <v>8013</v>
      </c>
      <c r="L2665" s="7" t="s">
        <v>8014</v>
      </c>
      <c r="M2665" s="9">
        <v>51</v>
      </c>
      <c r="N2665" s="5" t="s">
        <v>41</v>
      </c>
      <c r="O2665" s="32">
        <v>43900.3913731482</v>
      </c>
      <c r="P2665" s="33">
        <v>43902.4049329051</v>
      </c>
      <c r="Q2665" s="28" t="s">
        <v>38</v>
      </c>
      <c r="R2665" s="29" t="s">
        <v>8015</v>
      </c>
      <c r="S2665" s="28" t="s">
        <v>74</v>
      </c>
      <c r="T2665" s="28" t="s">
        <v>38</v>
      </c>
      <c r="U2665" s="5" t="s">
        <v>38</v>
      </c>
      <c r="V2665" s="28" t="s">
        <v>638</v>
      </c>
      <c r="W2665" s="7" t="s">
        <v>38</v>
      </c>
      <c r="X2665" s="7" t="s">
        <v>38</v>
      </c>
      <c r="Y2665" s="5" t="s">
        <v>38</v>
      </c>
      <c r="Z2665" s="5" t="s">
        <v>38</v>
      </c>
      <c r="AA2665" s="6" t="s">
        <v>38</v>
      </c>
      <c r="AB2665" s="6" t="s">
        <v>38</v>
      </c>
      <c r="AC2665" s="6" t="s">
        <v>38</v>
      </c>
      <c r="AD2665" s="6" t="s">
        <v>38</v>
      </c>
      <c r="AE2665" s="6" t="s">
        <v>38</v>
      </c>
    </row>
    <row r="2666">
      <c r="A2666" s="28" t="s">
        <v>8016</v>
      </c>
      <c r="B2666" s="6" t="s">
        <v>8017</v>
      </c>
      <c r="C2666" s="6" t="s">
        <v>7325</v>
      </c>
      <c r="D2666" s="7" t="s">
        <v>52</v>
      </c>
      <c r="E2666" s="28" t="s">
        <v>53</v>
      </c>
      <c r="F2666" s="5" t="s">
        <v>45</v>
      </c>
      <c r="G2666" s="6" t="s">
        <v>415</v>
      </c>
      <c r="H2666" s="6" t="s">
        <v>38</v>
      </c>
      <c r="I2666" s="6" t="s">
        <v>38</v>
      </c>
      <c r="J2666" s="8" t="s">
        <v>6740</v>
      </c>
      <c r="K2666" s="5" t="s">
        <v>6741</v>
      </c>
      <c r="L2666" s="7" t="s">
        <v>6742</v>
      </c>
      <c r="M2666" s="9">
        <v>51</v>
      </c>
      <c r="N2666" s="5" t="s">
        <v>41</v>
      </c>
      <c r="O2666" s="32">
        <v>43900.3913740394</v>
      </c>
      <c r="P2666" s="33">
        <v>43902.4049331019</v>
      </c>
      <c r="Q2666" s="28" t="s">
        <v>38</v>
      </c>
      <c r="R2666" s="29" t="s">
        <v>8018</v>
      </c>
      <c r="S2666" s="28" t="s">
        <v>74</v>
      </c>
      <c r="T2666" s="28" t="s">
        <v>38</v>
      </c>
      <c r="U2666" s="5" t="s">
        <v>38</v>
      </c>
      <c r="V2666" s="28" t="s">
        <v>6743</v>
      </c>
      <c r="W2666" s="7" t="s">
        <v>38</v>
      </c>
      <c r="X2666" s="7" t="s">
        <v>38</v>
      </c>
      <c r="Y2666" s="5" t="s">
        <v>38</v>
      </c>
      <c r="Z2666" s="5" t="s">
        <v>38</v>
      </c>
      <c r="AA2666" s="6" t="s">
        <v>38</v>
      </c>
      <c r="AB2666" s="6" t="s">
        <v>38</v>
      </c>
      <c r="AC2666" s="6" t="s">
        <v>38</v>
      </c>
      <c r="AD2666" s="6" t="s">
        <v>38</v>
      </c>
      <c r="AE2666" s="6" t="s">
        <v>38</v>
      </c>
    </row>
    <row r="2667">
      <c r="A2667" s="28" t="s">
        <v>8019</v>
      </c>
      <c r="B2667" s="6" t="s">
        <v>8020</v>
      </c>
      <c r="C2667" s="6" t="s">
        <v>7325</v>
      </c>
      <c r="D2667" s="7" t="s">
        <v>52</v>
      </c>
      <c r="E2667" s="28" t="s">
        <v>53</v>
      </c>
      <c r="F2667" s="5" t="s">
        <v>45</v>
      </c>
      <c r="G2667" s="6" t="s">
        <v>415</v>
      </c>
      <c r="H2667" s="6" t="s">
        <v>38</v>
      </c>
      <c r="I2667" s="6" t="s">
        <v>38</v>
      </c>
      <c r="J2667" s="8" t="s">
        <v>8021</v>
      </c>
      <c r="K2667" s="5" t="s">
        <v>8022</v>
      </c>
      <c r="L2667" s="7" t="s">
        <v>8023</v>
      </c>
      <c r="M2667" s="9">
        <v>53</v>
      </c>
      <c r="N2667" s="5" t="s">
        <v>41</v>
      </c>
      <c r="O2667" s="32">
        <v>43900.3913751505</v>
      </c>
      <c r="P2667" s="33">
        <v>43902.4049332986</v>
      </c>
      <c r="Q2667" s="28" t="s">
        <v>38</v>
      </c>
      <c r="R2667" s="29" t="s">
        <v>8024</v>
      </c>
      <c r="S2667" s="28" t="s">
        <v>74</v>
      </c>
      <c r="T2667" s="28" t="s">
        <v>38</v>
      </c>
      <c r="U2667" s="5" t="s">
        <v>38</v>
      </c>
      <c r="V2667" s="28" t="s">
        <v>8025</v>
      </c>
      <c r="W2667" s="7" t="s">
        <v>38</v>
      </c>
      <c r="X2667" s="7" t="s">
        <v>38</v>
      </c>
      <c r="Y2667" s="5" t="s">
        <v>38</v>
      </c>
      <c r="Z2667" s="5" t="s">
        <v>38</v>
      </c>
      <c r="AA2667" s="6" t="s">
        <v>38</v>
      </c>
      <c r="AB2667" s="6" t="s">
        <v>38</v>
      </c>
      <c r="AC2667" s="6" t="s">
        <v>38</v>
      </c>
      <c r="AD2667" s="6" t="s">
        <v>38</v>
      </c>
      <c r="AE2667" s="6" t="s">
        <v>38</v>
      </c>
    </row>
    <row r="2668">
      <c r="A2668" s="28" t="s">
        <v>8026</v>
      </c>
      <c r="B2668" s="6" t="s">
        <v>8027</v>
      </c>
      <c r="C2668" s="6" t="s">
        <v>8028</v>
      </c>
      <c r="D2668" s="7" t="s">
        <v>52</v>
      </c>
      <c r="E2668" s="28" t="s">
        <v>53</v>
      </c>
      <c r="F2668" s="5" t="s">
        <v>45</v>
      </c>
      <c r="G2668" s="6" t="s">
        <v>415</v>
      </c>
      <c r="H2668" s="6" t="s">
        <v>38</v>
      </c>
      <c r="I2668" s="6" t="s">
        <v>38</v>
      </c>
      <c r="J2668" s="8" t="s">
        <v>852</v>
      </c>
      <c r="K2668" s="5" t="s">
        <v>853</v>
      </c>
      <c r="L2668" s="7" t="s">
        <v>854</v>
      </c>
      <c r="M2668" s="9">
        <v>52</v>
      </c>
      <c r="N2668" s="5" t="s">
        <v>41</v>
      </c>
      <c r="O2668" s="32">
        <v>43900.3913762384</v>
      </c>
      <c r="P2668" s="33">
        <v>43902.4049334491</v>
      </c>
      <c r="Q2668" s="28" t="s">
        <v>38</v>
      </c>
      <c r="R2668" s="29" t="s">
        <v>8029</v>
      </c>
      <c r="S2668" s="28" t="s">
        <v>74</v>
      </c>
      <c r="T2668" s="28" t="s">
        <v>38</v>
      </c>
      <c r="U2668" s="5" t="s">
        <v>38</v>
      </c>
      <c r="V2668" s="28" t="s">
        <v>857</v>
      </c>
      <c r="W2668" s="7" t="s">
        <v>38</v>
      </c>
      <c r="X2668" s="7" t="s">
        <v>38</v>
      </c>
      <c r="Y2668" s="5" t="s">
        <v>38</v>
      </c>
      <c r="Z2668" s="5" t="s">
        <v>38</v>
      </c>
      <c r="AA2668" s="6" t="s">
        <v>38</v>
      </c>
      <c r="AB2668" s="6" t="s">
        <v>38</v>
      </c>
      <c r="AC2668" s="6" t="s">
        <v>38</v>
      </c>
      <c r="AD2668" s="6" t="s">
        <v>38</v>
      </c>
      <c r="AE2668" s="6" t="s">
        <v>38</v>
      </c>
    </row>
    <row r="2669">
      <c r="A2669" s="28" t="s">
        <v>8030</v>
      </c>
      <c r="B2669" s="6" t="s">
        <v>8031</v>
      </c>
      <c r="C2669" s="6" t="s">
        <v>8004</v>
      </c>
      <c r="D2669" s="7" t="s">
        <v>52</v>
      </c>
      <c r="E2669" s="28" t="s">
        <v>53</v>
      </c>
      <c r="F2669" s="5" t="s">
        <v>45</v>
      </c>
      <c r="G2669" s="6" t="s">
        <v>415</v>
      </c>
      <c r="H2669" s="6" t="s">
        <v>38</v>
      </c>
      <c r="I2669" s="6" t="s">
        <v>38</v>
      </c>
      <c r="J2669" s="8" t="s">
        <v>8032</v>
      </c>
      <c r="K2669" s="5" t="s">
        <v>8033</v>
      </c>
      <c r="L2669" s="7" t="s">
        <v>8034</v>
      </c>
      <c r="M2669" s="9">
        <v>52</v>
      </c>
      <c r="N2669" s="5" t="s">
        <v>41</v>
      </c>
      <c r="O2669" s="32">
        <v>43900.3913771181</v>
      </c>
      <c r="P2669" s="33">
        <v>43902.4049336458</v>
      </c>
      <c r="Q2669" s="28" t="s">
        <v>38</v>
      </c>
      <c r="R2669" s="29" t="s">
        <v>8035</v>
      </c>
      <c r="S2669" s="28" t="s">
        <v>74</v>
      </c>
      <c r="T2669" s="28" t="s">
        <v>38</v>
      </c>
      <c r="U2669" s="5" t="s">
        <v>38</v>
      </c>
      <c r="V2669" s="28" t="s">
        <v>99</v>
      </c>
      <c r="W2669" s="7" t="s">
        <v>38</v>
      </c>
      <c r="X2669" s="7" t="s">
        <v>38</v>
      </c>
      <c r="Y2669" s="5" t="s">
        <v>38</v>
      </c>
      <c r="Z2669" s="5" t="s">
        <v>38</v>
      </c>
      <c r="AA2669" s="6" t="s">
        <v>38</v>
      </c>
      <c r="AB2669" s="6" t="s">
        <v>38</v>
      </c>
      <c r="AC2669" s="6" t="s">
        <v>38</v>
      </c>
      <c r="AD2669" s="6" t="s">
        <v>38</v>
      </c>
      <c r="AE2669" s="6" t="s">
        <v>38</v>
      </c>
    </row>
    <row r="2670">
      <c r="A2670" s="28" t="s">
        <v>8036</v>
      </c>
      <c r="B2670" s="6" t="s">
        <v>8037</v>
      </c>
      <c r="C2670" s="6" t="s">
        <v>7670</v>
      </c>
      <c r="D2670" s="7" t="s">
        <v>52</v>
      </c>
      <c r="E2670" s="28" t="s">
        <v>53</v>
      </c>
      <c r="F2670" s="5" t="s">
        <v>45</v>
      </c>
      <c r="G2670" s="6" t="s">
        <v>415</v>
      </c>
      <c r="H2670" s="6" t="s">
        <v>38</v>
      </c>
      <c r="I2670" s="6" t="s">
        <v>38</v>
      </c>
      <c r="J2670" s="8" t="s">
        <v>8038</v>
      </c>
      <c r="K2670" s="5" t="s">
        <v>8039</v>
      </c>
      <c r="L2670" s="7" t="s">
        <v>8040</v>
      </c>
      <c r="M2670" s="9">
        <v>50</v>
      </c>
      <c r="N2670" s="5" t="s">
        <v>41</v>
      </c>
      <c r="O2670" s="32">
        <v>43900.391378206</v>
      </c>
      <c r="P2670" s="33">
        <v>43902.404933831</v>
      </c>
      <c r="Q2670" s="28" t="s">
        <v>38</v>
      </c>
      <c r="R2670" s="29" t="s">
        <v>8041</v>
      </c>
      <c r="S2670" s="28" t="s">
        <v>74</v>
      </c>
      <c r="T2670" s="28" t="s">
        <v>38</v>
      </c>
      <c r="U2670" s="5" t="s">
        <v>38</v>
      </c>
      <c r="V2670" s="28" t="s">
        <v>3207</v>
      </c>
      <c r="W2670" s="7" t="s">
        <v>38</v>
      </c>
      <c r="X2670" s="7" t="s">
        <v>38</v>
      </c>
      <c r="Y2670" s="5" t="s">
        <v>38</v>
      </c>
      <c r="Z2670" s="5" t="s">
        <v>38</v>
      </c>
      <c r="AA2670" s="6" t="s">
        <v>38</v>
      </c>
      <c r="AB2670" s="6" t="s">
        <v>38</v>
      </c>
      <c r="AC2670" s="6" t="s">
        <v>38</v>
      </c>
      <c r="AD2670" s="6" t="s">
        <v>38</v>
      </c>
      <c r="AE2670" s="6" t="s">
        <v>38</v>
      </c>
    </row>
    <row r="2671">
      <c r="A2671" s="28" t="s">
        <v>8042</v>
      </c>
      <c r="B2671" s="6" t="s">
        <v>8043</v>
      </c>
      <c r="C2671" s="6" t="s">
        <v>7325</v>
      </c>
      <c r="D2671" s="7" t="s">
        <v>52</v>
      </c>
      <c r="E2671" s="28" t="s">
        <v>53</v>
      </c>
      <c r="F2671" s="5" t="s">
        <v>45</v>
      </c>
      <c r="G2671" s="6" t="s">
        <v>415</v>
      </c>
      <c r="H2671" s="6" t="s">
        <v>38</v>
      </c>
      <c r="I2671" s="6" t="s">
        <v>38</v>
      </c>
      <c r="J2671" s="8" t="s">
        <v>8044</v>
      </c>
      <c r="K2671" s="5" t="s">
        <v>8045</v>
      </c>
      <c r="L2671" s="7" t="s">
        <v>8046</v>
      </c>
      <c r="M2671" s="9">
        <v>52</v>
      </c>
      <c r="N2671" s="5" t="s">
        <v>41</v>
      </c>
      <c r="O2671" s="32">
        <v>43900.3913792824</v>
      </c>
      <c r="P2671" s="33">
        <v>43902.4049339931</v>
      </c>
      <c r="Q2671" s="28" t="s">
        <v>38</v>
      </c>
      <c r="R2671" s="29" t="s">
        <v>8047</v>
      </c>
      <c r="S2671" s="28" t="s">
        <v>74</v>
      </c>
      <c r="T2671" s="28" t="s">
        <v>38</v>
      </c>
      <c r="U2671" s="5" t="s">
        <v>38</v>
      </c>
      <c r="V2671" s="28" t="s">
        <v>4315</v>
      </c>
      <c r="W2671" s="7" t="s">
        <v>38</v>
      </c>
      <c r="X2671" s="7" t="s">
        <v>38</v>
      </c>
      <c r="Y2671" s="5" t="s">
        <v>38</v>
      </c>
      <c r="Z2671" s="5" t="s">
        <v>38</v>
      </c>
      <c r="AA2671" s="6" t="s">
        <v>38</v>
      </c>
      <c r="AB2671" s="6" t="s">
        <v>38</v>
      </c>
      <c r="AC2671" s="6" t="s">
        <v>38</v>
      </c>
      <c r="AD2671" s="6" t="s">
        <v>38</v>
      </c>
      <c r="AE2671" s="6" t="s">
        <v>38</v>
      </c>
    </row>
    <row r="2672">
      <c r="A2672" s="28" t="s">
        <v>8048</v>
      </c>
      <c r="B2672" s="6" t="s">
        <v>8049</v>
      </c>
      <c r="C2672" s="6" t="s">
        <v>7318</v>
      </c>
      <c r="D2672" s="7" t="s">
        <v>52</v>
      </c>
      <c r="E2672" s="28" t="s">
        <v>53</v>
      </c>
      <c r="F2672" s="5" t="s">
        <v>45</v>
      </c>
      <c r="G2672" s="6" t="s">
        <v>415</v>
      </c>
      <c r="H2672" s="6" t="s">
        <v>38</v>
      </c>
      <c r="I2672" s="6" t="s">
        <v>38</v>
      </c>
      <c r="J2672" s="8" t="s">
        <v>8050</v>
      </c>
      <c r="K2672" s="5" t="s">
        <v>8051</v>
      </c>
      <c r="L2672" s="7" t="s">
        <v>8052</v>
      </c>
      <c r="M2672" s="9">
        <v>52</v>
      </c>
      <c r="N2672" s="5" t="s">
        <v>41</v>
      </c>
      <c r="O2672" s="32">
        <v>43900.3913803588</v>
      </c>
      <c r="P2672" s="33">
        <v>43902.4049341782</v>
      </c>
      <c r="Q2672" s="28" t="s">
        <v>38</v>
      </c>
      <c r="R2672" s="29" t="s">
        <v>8053</v>
      </c>
      <c r="S2672" s="28" t="s">
        <v>74</v>
      </c>
      <c r="T2672" s="28" t="s">
        <v>38</v>
      </c>
      <c r="U2672" s="5" t="s">
        <v>38</v>
      </c>
      <c r="V2672" s="28" t="s">
        <v>479</v>
      </c>
      <c r="W2672" s="7" t="s">
        <v>38</v>
      </c>
      <c r="X2672" s="7" t="s">
        <v>38</v>
      </c>
      <c r="Y2672" s="5" t="s">
        <v>38</v>
      </c>
      <c r="Z2672" s="5" t="s">
        <v>38</v>
      </c>
      <c r="AA2672" s="6" t="s">
        <v>38</v>
      </c>
      <c r="AB2672" s="6" t="s">
        <v>38</v>
      </c>
      <c r="AC2672" s="6" t="s">
        <v>38</v>
      </c>
      <c r="AD2672" s="6" t="s">
        <v>38</v>
      </c>
      <c r="AE2672" s="6" t="s">
        <v>38</v>
      </c>
    </row>
    <row r="2673">
      <c r="A2673" s="28" t="s">
        <v>8054</v>
      </c>
      <c r="B2673" s="6" t="s">
        <v>8055</v>
      </c>
      <c r="C2673" s="6" t="s">
        <v>7325</v>
      </c>
      <c r="D2673" s="7" t="s">
        <v>52</v>
      </c>
      <c r="E2673" s="28" t="s">
        <v>53</v>
      </c>
      <c r="F2673" s="5" t="s">
        <v>45</v>
      </c>
      <c r="G2673" s="6" t="s">
        <v>415</v>
      </c>
      <c r="H2673" s="6" t="s">
        <v>38</v>
      </c>
      <c r="I2673" s="6" t="s">
        <v>38</v>
      </c>
      <c r="J2673" s="8" t="s">
        <v>8056</v>
      </c>
      <c r="K2673" s="5" t="s">
        <v>8057</v>
      </c>
      <c r="L2673" s="7" t="s">
        <v>8058</v>
      </c>
      <c r="M2673" s="9">
        <v>465</v>
      </c>
      <c r="N2673" s="5" t="s">
        <v>41</v>
      </c>
      <c r="O2673" s="32">
        <v>43900.3913812847</v>
      </c>
      <c r="P2673" s="33">
        <v>43902.404934375</v>
      </c>
      <c r="Q2673" s="28" t="s">
        <v>38</v>
      </c>
      <c r="R2673" s="29" t="s">
        <v>8059</v>
      </c>
      <c r="S2673" s="28" t="s">
        <v>74</v>
      </c>
      <c r="T2673" s="28" t="s">
        <v>38</v>
      </c>
      <c r="U2673" s="5" t="s">
        <v>38</v>
      </c>
      <c r="V2673" s="28" t="s">
        <v>4297</v>
      </c>
      <c r="W2673" s="7" t="s">
        <v>38</v>
      </c>
      <c r="X2673" s="7" t="s">
        <v>38</v>
      </c>
      <c r="Y2673" s="5" t="s">
        <v>38</v>
      </c>
      <c r="Z2673" s="5" t="s">
        <v>38</v>
      </c>
      <c r="AA2673" s="6" t="s">
        <v>38</v>
      </c>
      <c r="AB2673" s="6" t="s">
        <v>38</v>
      </c>
      <c r="AC2673" s="6" t="s">
        <v>38</v>
      </c>
      <c r="AD2673" s="6" t="s">
        <v>38</v>
      </c>
      <c r="AE2673" s="6" t="s">
        <v>38</v>
      </c>
    </row>
    <row r="2674">
      <c r="A2674" s="28" t="s">
        <v>8060</v>
      </c>
      <c r="B2674" s="6" t="s">
        <v>8061</v>
      </c>
      <c r="C2674" s="6" t="s">
        <v>7325</v>
      </c>
      <c r="D2674" s="7" t="s">
        <v>52</v>
      </c>
      <c r="E2674" s="28" t="s">
        <v>53</v>
      </c>
      <c r="F2674" s="5" t="s">
        <v>45</v>
      </c>
      <c r="G2674" s="6" t="s">
        <v>415</v>
      </c>
      <c r="H2674" s="6" t="s">
        <v>38</v>
      </c>
      <c r="I2674" s="6" t="s">
        <v>38</v>
      </c>
      <c r="J2674" s="8" t="s">
        <v>8062</v>
      </c>
      <c r="K2674" s="5" t="s">
        <v>8063</v>
      </c>
      <c r="L2674" s="7" t="s">
        <v>8064</v>
      </c>
      <c r="M2674" s="9">
        <v>52</v>
      </c>
      <c r="N2674" s="5" t="s">
        <v>41</v>
      </c>
      <c r="O2674" s="32">
        <v>43900.3913823727</v>
      </c>
      <c r="P2674" s="33">
        <v>43902.4049345255</v>
      </c>
      <c r="Q2674" s="28" t="s">
        <v>38</v>
      </c>
      <c r="R2674" s="29" t="s">
        <v>8065</v>
      </c>
      <c r="S2674" s="28" t="s">
        <v>74</v>
      </c>
      <c r="T2674" s="28" t="s">
        <v>38</v>
      </c>
      <c r="U2674" s="5" t="s">
        <v>38</v>
      </c>
      <c r="V2674" s="28" t="s">
        <v>4327</v>
      </c>
      <c r="W2674" s="7" t="s">
        <v>38</v>
      </c>
      <c r="X2674" s="7" t="s">
        <v>38</v>
      </c>
      <c r="Y2674" s="5" t="s">
        <v>38</v>
      </c>
      <c r="Z2674" s="5" t="s">
        <v>38</v>
      </c>
      <c r="AA2674" s="6" t="s">
        <v>38</v>
      </c>
      <c r="AB2674" s="6" t="s">
        <v>38</v>
      </c>
      <c r="AC2674" s="6" t="s">
        <v>38</v>
      </c>
      <c r="AD2674" s="6" t="s">
        <v>38</v>
      </c>
      <c r="AE2674" s="6" t="s">
        <v>38</v>
      </c>
    </row>
    <row r="2675">
      <c r="A2675" s="28" t="s">
        <v>8066</v>
      </c>
      <c r="B2675" s="6" t="s">
        <v>8067</v>
      </c>
      <c r="C2675" s="6" t="s">
        <v>8068</v>
      </c>
      <c r="D2675" s="7" t="s">
        <v>52</v>
      </c>
      <c r="E2675" s="28" t="s">
        <v>53</v>
      </c>
      <c r="F2675" s="5" t="s">
        <v>45</v>
      </c>
      <c r="G2675" s="6" t="s">
        <v>415</v>
      </c>
      <c r="H2675" s="6" t="s">
        <v>38</v>
      </c>
      <c r="I2675" s="6" t="s">
        <v>38</v>
      </c>
      <c r="J2675" s="8" t="s">
        <v>1448</v>
      </c>
      <c r="K2675" s="5" t="s">
        <v>1449</v>
      </c>
      <c r="L2675" s="7" t="s">
        <v>1450</v>
      </c>
      <c r="M2675" s="9">
        <v>52</v>
      </c>
      <c r="N2675" s="5" t="s">
        <v>41</v>
      </c>
      <c r="O2675" s="32">
        <v>43900.3913834491</v>
      </c>
      <c r="P2675" s="33">
        <v>43902.4049347222</v>
      </c>
      <c r="Q2675" s="28" t="s">
        <v>38</v>
      </c>
      <c r="R2675" s="29" t="s">
        <v>8069</v>
      </c>
      <c r="S2675" s="28" t="s">
        <v>74</v>
      </c>
      <c r="T2675" s="28" t="s">
        <v>38</v>
      </c>
      <c r="U2675" s="5" t="s">
        <v>38</v>
      </c>
      <c r="V2675" s="28" t="s">
        <v>1518</v>
      </c>
      <c r="W2675" s="7" t="s">
        <v>38</v>
      </c>
      <c r="X2675" s="7" t="s">
        <v>38</v>
      </c>
      <c r="Y2675" s="5" t="s">
        <v>38</v>
      </c>
      <c r="Z2675" s="5" t="s">
        <v>38</v>
      </c>
      <c r="AA2675" s="6" t="s">
        <v>38</v>
      </c>
      <c r="AB2675" s="6" t="s">
        <v>38</v>
      </c>
      <c r="AC2675" s="6" t="s">
        <v>38</v>
      </c>
      <c r="AD2675" s="6" t="s">
        <v>38</v>
      </c>
      <c r="AE2675" s="6" t="s">
        <v>38</v>
      </c>
    </row>
    <row r="2676">
      <c r="A2676" s="28" t="s">
        <v>8070</v>
      </c>
      <c r="B2676" s="6" t="s">
        <v>8071</v>
      </c>
      <c r="C2676" s="6" t="s">
        <v>8072</v>
      </c>
      <c r="D2676" s="7" t="s">
        <v>52</v>
      </c>
      <c r="E2676" s="28" t="s">
        <v>53</v>
      </c>
      <c r="F2676" s="5" t="s">
        <v>45</v>
      </c>
      <c r="G2676" s="6" t="s">
        <v>415</v>
      </c>
      <c r="H2676" s="6" t="s">
        <v>38</v>
      </c>
      <c r="I2676" s="6" t="s">
        <v>38</v>
      </c>
      <c r="J2676" s="8" t="s">
        <v>591</v>
      </c>
      <c r="K2676" s="5" t="s">
        <v>592</v>
      </c>
      <c r="L2676" s="7" t="s">
        <v>593</v>
      </c>
      <c r="M2676" s="9">
        <v>51</v>
      </c>
      <c r="N2676" s="5" t="s">
        <v>41</v>
      </c>
      <c r="O2676" s="32">
        <v>43900.3913848727</v>
      </c>
      <c r="P2676" s="33">
        <v>43902.404934919</v>
      </c>
      <c r="Q2676" s="28" t="s">
        <v>38</v>
      </c>
      <c r="R2676" s="29" t="s">
        <v>8073</v>
      </c>
      <c r="S2676" s="28" t="s">
        <v>74</v>
      </c>
      <c r="T2676" s="28" t="s">
        <v>38</v>
      </c>
      <c r="U2676" s="5" t="s">
        <v>38</v>
      </c>
      <c r="V2676" s="28" t="s">
        <v>38</v>
      </c>
      <c r="W2676" s="7" t="s">
        <v>38</v>
      </c>
      <c r="X2676" s="7" t="s">
        <v>38</v>
      </c>
      <c r="Y2676" s="5" t="s">
        <v>38</v>
      </c>
      <c r="Z2676" s="5" t="s">
        <v>38</v>
      </c>
      <c r="AA2676" s="6" t="s">
        <v>38</v>
      </c>
      <c r="AB2676" s="6" t="s">
        <v>38</v>
      </c>
      <c r="AC2676" s="6" t="s">
        <v>38</v>
      </c>
      <c r="AD2676" s="6" t="s">
        <v>38</v>
      </c>
      <c r="AE2676" s="6" t="s">
        <v>38</v>
      </c>
    </row>
    <row r="2677">
      <c r="A2677" s="28" t="s">
        <v>8074</v>
      </c>
      <c r="B2677" s="6" t="s">
        <v>8075</v>
      </c>
      <c r="C2677" s="6" t="s">
        <v>7670</v>
      </c>
      <c r="D2677" s="7" t="s">
        <v>52</v>
      </c>
      <c r="E2677" s="28" t="s">
        <v>53</v>
      </c>
      <c r="F2677" s="5" t="s">
        <v>45</v>
      </c>
      <c r="G2677" s="6" t="s">
        <v>102</v>
      </c>
      <c r="H2677" s="6" t="s">
        <v>38</v>
      </c>
      <c r="I2677" s="6" t="s">
        <v>38</v>
      </c>
      <c r="J2677" s="8" t="s">
        <v>8076</v>
      </c>
      <c r="K2677" s="5" t="s">
        <v>8077</v>
      </c>
      <c r="L2677" s="7" t="s">
        <v>8078</v>
      </c>
      <c r="M2677" s="9">
        <v>53</v>
      </c>
      <c r="N2677" s="5" t="s">
        <v>41</v>
      </c>
      <c r="O2677" s="32">
        <v>43900.3913861458</v>
      </c>
      <c r="P2677" s="33">
        <v>43902.4049350694</v>
      </c>
      <c r="Q2677" s="28" t="s">
        <v>38</v>
      </c>
      <c r="R2677" s="29" t="s">
        <v>8079</v>
      </c>
      <c r="S2677" s="28" t="s">
        <v>74</v>
      </c>
      <c r="T2677" s="28" t="s">
        <v>38</v>
      </c>
      <c r="U2677" s="5" t="s">
        <v>38</v>
      </c>
      <c r="V2677" s="28" t="s">
        <v>2683</v>
      </c>
      <c r="W2677" s="7" t="s">
        <v>38</v>
      </c>
      <c r="X2677" s="7" t="s">
        <v>38</v>
      </c>
      <c r="Y2677" s="5" t="s">
        <v>38</v>
      </c>
      <c r="Z2677" s="5" t="s">
        <v>38</v>
      </c>
      <c r="AA2677" s="6" t="s">
        <v>38</v>
      </c>
      <c r="AB2677" s="6" t="s">
        <v>38</v>
      </c>
      <c r="AC2677" s="6" t="s">
        <v>38</v>
      </c>
      <c r="AD2677" s="6" t="s">
        <v>38</v>
      </c>
      <c r="AE2677" s="6" t="s">
        <v>38</v>
      </c>
    </row>
    <row r="2678">
      <c r="A2678" s="28" t="s">
        <v>3226</v>
      </c>
      <c r="B2678" s="6" t="s">
        <v>3225</v>
      </c>
      <c r="C2678" s="6" t="s">
        <v>361</v>
      </c>
      <c r="D2678" s="7" t="s">
        <v>52</v>
      </c>
      <c r="E2678" s="28" t="s">
        <v>53</v>
      </c>
      <c r="F2678" s="5" t="s">
        <v>737</v>
      </c>
      <c r="G2678" s="6" t="s">
        <v>37</v>
      </c>
      <c r="H2678" s="6" t="s">
        <v>38</v>
      </c>
      <c r="I2678" s="6" t="s">
        <v>38</v>
      </c>
      <c r="J2678" s="8" t="s">
        <v>668</v>
      </c>
      <c r="K2678" s="5" t="s">
        <v>669</v>
      </c>
      <c r="L2678" s="7" t="s">
        <v>670</v>
      </c>
      <c r="M2678" s="9">
        <v>1289</v>
      </c>
      <c r="N2678" s="5" t="s">
        <v>48</v>
      </c>
      <c r="O2678" s="32">
        <v>43900.3913908565</v>
      </c>
      <c r="P2678" s="33">
        <v>43902.4049354514</v>
      </c>
      <c r="Q2678" s="28" t="s">
        <v>3224</v>
      </c>
      <c r="R2678" s="29" t="s">
        <v>38</v>
      </c>
      <c r="S2678" s="28" t="s">
        <v>74</v>
      </c>
      <c r="T2678" s="28" t="s">
        <v>739</v>
      </c>
      <c r="U2678" s="5" t="s">
        <v>740</v>
      </c>
      <c r="V2678" s="28" t="s">
        <v>2080</v>
      </c>
      <c r="W2678" s="7" t="s">
        <v>38</v>
      </c>
      <c r="X2678" s="7" t="s">
        <v>38</v>
      </c>
      <c r="Y2678" s="5" t="s">
        <v>38</v>
      </c>
      <c r="Z2678" s="5" t="s">
        <v>38</v>
      </c>
      <c r="AA2678" s="6" t="s">
        <v>38</v>
      </c>
      <c r="AB2678" s="6" t="s">
        <v>38</v>
      </c>
      <c r="AC2678" s="6" t="s">
        <v>38</v>
      </c>
      <c r="AD2678" s="6" t="s">
        <v>38</v>
      </c>
      <c r="AE2678" s="6" t="s">
        <v>38</v>
      </c>
    </row>
    <row r="2679">
      <c r="A2679" s="28" t="s">
        <v>2044</v>
      </c>
      <c r="B2679" s="6" t="s">
        <v>2043</v>
      </c>
      <c r="C2679" s="6" t="s">
        <v>180</v>
      </c>
      <c r="D2679" s="7" t="s">
        <v>52</v>
      </c>
      <c r="E2679" s="28" t="s">
        <v>53</v>
      </c>
      <c r="F2679" s="5" t="s">
        <v>22</v>
      </c>
      <c r="G2679" s="6" t="s">
        <v>60</v>
      </c>
      <c r="H2679" s="6" t="s">
        <v>38</v>
      </c>
      <c r="I2679" s="6" t="s">
        <v>38</v>
      </c>
      <c r="J2679" s="8" t="s">
        <v>743</v>
      </c>
      <c r="K2679" s="5" t="s">
        <v>744</v>
      </c>
      <c r="L2679" s="7" t="s">
        <v>745</v>
      </c>
      <c r="M2679" s="9">
        <v>356</v>
      </c>
      <c r="N2679" s="5" t="s">
        <v>64</v>
      </c>
      <c r="O2679" s="32">
        <v>43900.3913920949</v>
      </c>
      <c r="P2679" s="33">
        <v>43902.4049368866</v>
      </c>
      <c r="Q2679" s="28" t="s">
        <v>2042</v>
      </c>
      <c r="R2679" s="29" t="s">
        <v>38</v>
      </c>
      <c r="S2679" s="28" t="s">
        <v>74</v>
      </c>
      <c r="T2679" s="28" t="s">
        <v>374</v>
      </c>
      <c r="U2679" s="5" t="s">
        <v>75</v>
      </c>
      <c r="V2679" s="28" t="s">
        <v>749</v>
      </c>
      <c r="W2679" s="7" t="s">
        <v>2045</v>
      </c>
      <c r="X2679" s="7" t="s">
        <v>7489</v>
      </c>
      <c r="Y2679" s="5" t="s">
        <v>70</v>
      </c>
      <c r="Z2679" s="5" t="s">
        <v>1790</v>
      </c>
      <c r="AA2679" s="6" t="s">
        <v>38</v>
      </c>
      <c r="AB2679" s="6" t="s">
        <v>38</v>
      </c>
      <c r="AC2679" s="6" t="s">
        <v>38</v>
      </c>
      <c r="AD2679" s="6" t="s">
        <v>38</v>
      </c>
      <c r="AE2679" s="6" t="s">
        <v>38</v>
      </c>
    </row>
    <row r="2680">
      <c r="A2680" s="28" t="s">
        <v>1782</v>
      </c>
      <c r="B2680" s="6" t="s">
        <v>1781</v>
      </c>
      <c r="C2680" s="6" t="s">
        <v>1757</v>
      </c>
      <c r="D2680" s="7" t="s">
        <v>52</v>
      </c>
      <c r="E2680" s="28" t="s">
        <v>53</v>
      </c>
      <c r="F2680" s="5" t="s">
        <v>22</v>
      </c>
      <c r="G2680" s="6" t="s">
        <v>60</v>
      </c>
      <c r="H2680" s="6" t="s">
        <v>38</v>
      </c>
      <c r="I2680" s="6" t="s">
        <v>38</v>
      </c>
      <c r="J2680" s="8" t="s">
        <v>752</v>
      </c>
      <c r="K2680" s="5" t="s">
        <v>753</v>
      </c>
      <c r="L2680" s="7" t="s">
        <v>754</v>
      </c>
      <c r="M2680" s="9">
        <v>204</v>
      </c>
      <c r="N2680" s="5" t="s">
        <v>64</v>
      </c>
      <c r="O2680" s="32">
        <v>43900.3914023958</v>
      </c>
      <c r="P2680" s="33">
        <v>43902.4049372338</v>
      </c>
      <c r="Q2680" s="28" t="s">
        <v>1780</v>
      </c>
      <c r="R2680" s="29" t="s">
        <v>38</v>
      </c>
      <c r="S2680" s="28" t="s">
        <v>74</v>
      </c>
      <c r="T2680" s="28" t="s">
        <v>379</v>
      </c>
      <c r="U2680" s="5" t="s">
        <v>380</v>
      </c>
      <c r="V2680" s="28" t="s">
        <v>757</v>
      </c>
      <c r="W2680" s="7" t="s">
        <v>1783</v>
      </c>
      <c r="X2680" s="7" t="s">
        <v>7489</v>
      </c>
      <c r="Y2680" s="5" t="s">
        <v>70</v>
      </c>
      <c r="Z2680" s="5" t="s">
        <v>1790</v>
      </c>
      <c r="AA2680" s="6" t="s">
        <v>38</v>
      </c>
      <c r="AB2680" s="6" t="s">
        <v>38</v>
      </c>
      <c r="AC2680" s="6" t="s">
        <v>38</v>
      </c>
      <c r="AD2680" s="6" t="s">
        <v>38</v>
      </c>
      <c r="AE2680" s="6" t="s">
        <v>38</v>
      </c>
    </row>
    <row r="2681">
      <c r="A2681" s="28" t="s">
        <v>8080</v>
      </c>
      <c r="B2681" s="6" t="s">
        <v>8081</v>
      </c>
      <c r="C2681" s="6" t="s">
        <v>361</v>
      </c>
      <c r="D2681" s="7" t="s">
        <v>52</v>
      </c>
      <c r="E2681" s="28" t="s">
        <v>53</v>
      </c>
      <c r="F2681" s="5" t="s">
        <v>45</v>
      </c>
      <c r="G2681" s="6" t="s">
        <v>102</v>
      </c>
      <c r="H2681" s="6" t="s">
        <v>38</v>
      </c>
      <c r="I2681" s="6" t="s">
        <v>38</v>
      </c>
      <c r="J2681" s="8" t="s">
        <v>7910</v>
      </c>
      <c r="K2681" s="5" t="s">
        <v>7911</v>
      </c>
      <c r="L2681" s="7" t="s">
        <v>7912</v>
      </c>
      <c r="M2681" s="9">
        <v>154</v>
      </c>
      <c r="N2681" s="5" t="s">
        <v>81</v>
      </c>
      <c r="O2681" s="32">
        <v>43900.3914123495</v>
      </c>
      <c r="P2681" s="33">
        <v>43902.4049376157</v>
      </c>
      <c r="Q2681" s="28" t="s">
        <v>38</v>
      </c>
      <c r="R2681" s="29" t="s">
        <v>38</v>
      </c>
      <c r="S2681" s="28" t="s">
        <v>38</v>
      </c>
      <c r="T2681" s="28" t="s">
        <v>38</v>
      </c>
      <c r="U2681" s="5" t="s">
        <v>38</v>
      </c>
      <c r="V2681" s="28" t="s">
        <v>38</v>
      </c>
      <c r="W2681" s="7" t="s">
        <v>38</v>
      </c>
      <c r="X2681" s="7" t="s">
        <v>38</v>
      </c>
      <c r="Y2681" s="5" t="s">
        <v>38</v>
      </c>
      <c r="Z2681" s="5" t="s">
        <v>38</v>
      </c>
      <c r="AA2681" s="6" t="s">
        <v>38</v>
      </c>
      <c r="AB2681" s="6" t="s">
        <v>38</v>
      </c>
      <c r="AC2681" s="6" t="s">
        <v>38</v>
      </c>
      <c r="AD2681" s="6" t="s">
        <v>38</v>
      </c>
      <c r="AE2681" s="6" t="s">
        <v>38</v>
      </c>
    </row>
    <row r="2682">
      <c r="A2682" s="28" t="s">
        <v>2052</v>
      </c>
      <c r="B2682" s="6" t="s">
        <v>2051</v>
      </c>
      <c r="C2682" s="6" t="s">
        <v>180</v>
      </c>
      <c r="D2682" s="7" t="s">
        <v>52</v>
      </c>
      <c r="E2682" s="28" t="s">
        <v>53</v>
      </c>
      <c r="F2682" s="5" t="s">
        <v>22</v>
      </c>
      <c r="G2682" s="6" t="s">
        <v>60</v>
      </c>
      <c r="H2682" s="6" t="s">
        <v>38</v>
      </c>
      <c r="I2682" s="6" t="s">
        <v>38</v>
      </c>
      <c r="J2682" s="8" t="s">
        <v>988</v>
      </c>
      <c r="K2682" s="5" t="s">
        <v>989</v>
      </c>
      <c r="L2682" s="7" t="s">
        <v>990</v>
      </c>
      <c r="M2682" s="9">
        <v>310</v>
      </c>
      <c r="N2682" s="5" t="s">
        <v>64</v>
      </c>
      <c r="O2682" s="32">
        <v>43900.3914136227</v>
      </c>
      <c r="P2682" s="33">
        <v>43902.4049378125</v>
      </c>
      <c r="Q2682" s="28" t="s">
        <v>2050</v>
      </c>
      <c r="R2682" s="29" t="s">
        <v>38</v>
      </c>
      <c r="S2682" s="28" t="s">
        <v>65</v>
      </c>
      <c r="T2682" s="28" t="s">
        <v>379</v>
      </c>
      <c r="U2682" s="5" t="s">
        <v>67</v>
      </c>
      <c r="V2682" s="28" t="s">
        <v>68</v>
      </c>
      <c r="W2682" s="7" t="s">
        <v>2053</v>
      </c>
      <c r="X2682" s="7" t="s">
        <v>7489</v>
      </c>
      <c r="Y2682" s="5" t="s">
        <v>70</v>
      </c>
      <c r="Z2682" s="5" t="s">
        <v>1764</v>
      </c>
      <c r="AA2682" s="6" t="s">
        <v>38</v>
      </c>
      <c r="AB2682" s="6" t="s">
        <v>38</v>
      </c>
      <c r="AC2682" s="6" t="s">
        <v>38</v>
      </c>
      <c r="AD2682" s="6" t="s">
        <v>38</v>
      </c>
      <c r="AE2682" s="6" t="s">
        <v>38</v>
      </c>
    </row>
    <row r="2683">
      <c r="A2683" s="28" t="s">
        <v>2392</v>
      </c>
      <c r="B2683" s="6" t="s">
        <v>2391</v>
      </c>
      <c r="C2683" s="6" t="s">
        <v>2320</v>
      </c>
      <c r="D2683" s="7" t="s">
        <v>52</v>
      </c>
      <c r="E2683" s="28" t="s">
        <v>53</v>
      </c>
      <c r="F2683" s="5" t="s">
        <v>22</v>
      </c>
      <c r="G2683" s="6" t="s">
        <v>60</v>
      </c>
      <c r="H2683" s="6" t="s">
        <v>38</v>
      </c>
      <c r="I2683" s="6" t="s">
        <v>38</v>
      </c>
      <c r="J2683" s="8" t="s">
        <v>627</v>
      </c>
      <c r="K2683" s="5" t="s">
        <v>628</v>
      </c>
      <c r="L2683" s="7" t="s">
        <v>629</v>
      </c>
      <c r="M2683" s="9">
        <v>204</v>
      </c>
      <c r="N2683" s="5" t="s">
        <v>64</v>
      </c>
      <c r="O2683" s="32">
        <v>43900.3914248032</v>
      </c>
      <c r="P2683" s="33">
        <v>43902.4049383449</v>
      </c>
      <c r="Q2683" s="28" t="s">
        <v>2390</v>
      </c>
      <c r="R2683" s="29" t="s">
        <v>38</v>
      </c>
      <c r="S2683" s="28" t="s">
        <v>65</v>
      </c>
      <c r="T2683" s="28" t="s">
        <v>374</v>
      </c>
      <c r="U2683" s="5" t="s">
        <v>621</v>
      </c>
      <c r="V2683" s="28" t="s">
        <v>68</v>
      </c>
      <c r="W2683" s="7" t="s">
        <v>2393</v>
      </c>
      <c r="X2683" s="7" t="s">
        <v>7489</v>
      </c>
      <c r="Y2683" s="5" t="s">
        <v>70</v>
      </c>
      <c r="Z2683" s="5" t="s">
        <v>1459</v>
      </c>
      <c r="AA2683" s="6" t="s">
        <v>38</v>
      </c>
      <c r="AB2683" s="6" t="s">
        <v>38</v>
      </c>
      <c r="AC2683" s="6" t="s">
        <v>38</v>
      </c>
      <c r="AD2683" s="6" t="s">
        <v>38</v>
      </c>
      <c r="AE2683" s="6" t="s">
        <v>38</v>
      </c>
    </row>
    <row r="2684">
      <c r="A2684" s="28" t="s">
        <v>1713</v>
      </c>
      <c r="B2684" s="6" t="s">
        <v>1709</v>
      </c>
      <c r="C2684" s="6" t="s">
        <v>1561</v>
      </c>
      <c r="D2684" s="7" t="s">
        <v>52</v>
      </c>
      <c r="E2684" s="28" t="s">
        <v>53</v>
      </c>
      <c r="F2684" s="5" t="s">
        <v>22</v>
      </c>
      <c r="G2684" s="6" t="s">
        <v>60</v>
      </c>
      <c r="H2684" s="6" t="s">
        <v>38</v>
      </c>
      <c r="I2684" s="6" t="s">
        <v>38</v>
      </c>
      <c r="J2684" s="8" t="s">
        <v>1710</v>
      </c>
      <c r="K2684" s="5" t="s">
        <v>1711</v>
      </c>
      <c r="L2684" s="7" t="s">
        <v>1712</v>
      </c>
      <c r="M2684" s="9">
        <v>103</v>
      </c>
      <c r="N2684" s="5" t="s">
        <v>41</v>
      </c>
      <c r="O2684" s="32">
        <v>43900.3914376157</v>
      </c>
      <c r="P2684" s="33">
        <v>43902.4049385069</v>
      </c>
      <c r="Q2684" s="28" t="s">
        <v>1708</v>
      </c>
      <c r="R2684" s="29" t="s">
        <v>8082</v>
      </c>
      <c r="S2684" s="28" t="s">
        <v>65</v>
      </c>
      <c r="T2684" s="28" t="s">
        <v>66</v>
      </c>
      <c r="U2684" s="5" t="s">
        <v>67</v>
      </c>
      <c r="V2684" s="28" t="s">
        <v>68</v>
      </c>
      <c r="W2684" s="7" t="s">
        <v>1714</v>
      </c>
      <c r="X2684" s="7" t="s">
        <v>7489</v>
      </c>
      <c r="Y2684" s="5" t="s">
        <v>70</v>
      </c>
      <c r="Z2684" s="5" t="s">
        <v>38</v>
      </c>
      <c r="AA2684" s="6" t="s">
        <v>38</v>
      </c>
      <c r="AB2684" s="6" t="s">
        <v>38</v>
      </c>
      <c r="AC2684" s="6" t="s">
        <v>38</v>
      </c>
      <c r="AD2684" s="6" t="s">
        <v>38</v>
      </c>
      <c r="AE2684" s="6" t="s">
        <v>38</v>
      </c>
    </row>
    <row r="2685">
      <c r="A2685" s="28" t="s">
        <v>2905</v>
      </c>
      <c r="B2685" s="6" t="s">
        <v>2904</v>
      </c>
      <c r="C2685" s="6" t="s">
        <v>2897</v>
      </c>
      <c r="D2685" s="7" t="s">
        <v>52</v>
      </c>
      <c r="E2685" s="28" t="s">
        <v>53</v>
      </c>
      <c r="F2685" s="5" t="s">
        <v>22</v>
      </c>
      <c r="G2685" s="6" t="s">
        <v>60</v>
      </c>
      <c r="H2685" s="6" t="s">
        <v>38</v>
      </c>
      <c r="I2685" s="6" t="s">
        <v>38</v>
      </c>
      <c r="J2685" s="8" t="s">
        <v>1710</v>
      </c>
      <c r="K2685" s="5" t="s">
        <v>1711</v>
      </c>
      <c r="L2685" s="7" t="s">
        <v>1712</v>
      </c>
      <c r="M2685" s="9">
        <v>411</v>
      </c>
      <c r="N2685" s="5" t="s">
        <v>64</v>
      </c>
      <c r="O2685" s="32">
        <v>43900.3914493403</v>
      </c>
      <c r="P2685" s="33">
        <v>43902.4049386921</v>
      </c>
      <c r="Q2685" s="28" t="s">
        <v>2903</v>
      </c>
      <c r="R2685" s="29" t="s">
        <v>38</v>
      </c>
      <c r="S2685" s="28" t="s">
        <v>65</v>
      </c>
      <c r="T2685" s="28" t="s">
        <v>66</v>
      </c>
      <c r="U2685" s="5" t="s">
        <v>67</v>
      </c>
      <c r="V2685" s="28" t="s">
        <v>68</v>
      </c>
      <c r="W2685" s="7" t="s">
        <v>2697</v>
      </c>
      <c r="X2685" s="7" t="s">
        <v>7489</v>
      </c>
      <c r="Y2685" s="5" t="s">
        <v>70</v>
      </c>
      <c r="Z2685" s="5" t="s">
        <v>71</v>
      </c>
      <c r="AA2685" s="6" t="s">
        <v>38</v>
      </c>
      <c r="AB2685" s="6" t="s">
        <v>38</v>
      </c>
      <c r="AC2685" s="6" t="s">
        <v>38</v>
      </c>
      <c r="AD2685" s="6" t="s">
        <v>38</v>
      </c>
      <c r="AE2685" s="6" t="s">
        <v>38</v>
      </c>
    </row>
    <row r="2686">
      <c r="A2686" s="28" t="s">
        <v>1928</v>
      </c>
      <c r="B2686" s="6" t="s">
        <v>1923</v>
      </c>
      <c r="C2686" s="6" t="s">
        <v>1902</v>
      </c>
      <c r="D2686" s="7" t="s">
        <v>52</v>
      </c>
      <c r="E2686" s="28" t="s">
        <v>53</v>
      </c>
      <c r="F2686" s="5" t="s">
        <v>22</v>
      </c>
      <c r="G2686" s="6" t="s">
        <v>60</v>
      </c>
      <c r="H2686" s="6" t="s">
        <v>38</v>
      </c>
      <c r="I2686" s="6" t="s">
        <v>38</v>
      </c>
      <c r="J2686" s="8" t="s">
        <v>1925</v>
      </c>
      <c r="K2686" s="5" t="s">
        <v>1926</v>
      </c>
      <c r="L2686" s="7" t="s">
        <v>1927</v>
      </c>
      <c r="M2686" s="9">
        <v>106</v>
      </c>
      <c r="N2686" s="5" t="s">
        <v>64</v>
      </c>
      <c r="O2686" s="32">
        <v>43900.3914603819</v>
      </c>
      <c r="P2686" s="33">
        <v>43902.4049388889</v>
      </c>
      <c r="Q2686" s="28" t="s">
        <v>1922</v>
      </c>
      <c r="R2686" s="29" t="s">
        <v>38</v>
      </c>
      <c r="S2686" s="28" t="s">
        <v>65</v>
      </c>
      <c r="T2686" s="28" t="s">
        <v>379</v>
      </c>
      <c r="U2686" s="5" t="s">
        <v>67</v>
      </c>
      <c r="V2686" s="28" t="s">
        <v>68</v>
      </c>
      <c r="W2686" s="7" t="s">
        <v>1929</v>
      </c>
      <c r="X2686" s="7" t="s">
        <v>7489</v>
      </c>
      <c r="Y2686" s="5" t="s">
        <v>1328</v>
      </c>
      <c r="Z2686" s="5" t="s">
        <v>1764</v>
      </c>
      <c r="AA2686" s="6" t="s">
        <v>38</v>
      </c>
      <c r="AB2686" s="6" t="s">
        <v>38</v>
      </c>
      <c r="AC2686" s="6" t="s">
        <v>38</v>
      </c>
      <c r="AD2686" s="6" t="s">
        <v>38</v>
      </c>
      <c r="AE2686" s="6" t="s">
        <v>38</v>
      </c>
    </row>
    <row r="2687">
      <c r="A2687" s="28" t="s">
        <v>7124</v>
      </c>
      <c r="B2687" s="6" t="s">
        <v>7123</v>
      </c>
      <c r="C2687" s="6" t="s">
        <v>893</v>
      </c>
      <c r="D2687" s="7" t="s">
        <v>52</v>
      </c>
      <c r="E2687" s="28" t="s">
        <v>53</v>
      </c>
      <c r="F2687" s="5" t="s">
        <v>22</v>
      </c>
      <c r="G2687" s="6" t="s">
        <v>60</v>
      </c>
      <c r="H2687" s="6" t="s">
        <v>38</v>
      </c>
      <c r="I2687" s="6" t="s">
        <v>38</v>
      </c>
      <c r="J2687" s="8" t="s">
        <v>1925</v>
      </c>
      <c r="K2687" s="5" t="s">
        <v>1926</v>
      </c>
      <c r="L2687" s="7" t="s">
        <v>1927</v>
      </c>
      <c r="M2687" s="9">
        <v>361</v>
      </c>
      <c r="N2687" s="5" t="s">
        <v>64</v>
      </c>
      <c r="O2687" s="32">
        <v>43900.3914735301</v>
      </c>
      <c r="P2687" s="33">
        <v>43902.4049390393</v>
      </c>
      <c r="Q2687" s="28" t="s">
        <v>7122</v>
      </c>
      <c r="R2687" s="29" t="s">
        <v>38</v>
      </c>
      <c r="S2687" s="28" t="s">
        <v>65</v>
      </c>
      <c r="T2687" s="28" t="s">
        <v>379</v>
      </c>
      <c r="U2687" s="5" t="s">
        <v>67</v>
      </c>
      <c r="V2687" s="28" t="s">
        <v>68</v>
      </c>
      <c r="W2687" s="7" t="s">
        <v>1912</v>
      </c>
      <c r="X2687" s="7" t="s">
        <v>7489</v>
      </c>
      <c r="Y2687" s="5" t="s">
        <v>70</v>
      </c>
      <c r="Z2687" s="5" t="s">
        <v>1764</v>
      </c>
      <c r="AA2687" s="6" t="s">
        <v>38</v>
      </c>
      <c r="AB2687" s="6" t="s">
        <v>38</v>
      </c>
      <c r="AC2687" s="6" t="s">
        <v>38</v>
      </c>
      <c r="AD2687" s="6" t="s">
        <v>38</v>
      </c>
      <c r="AE2687" s="6" t="s">
        <v>38</v>
      </c>
    </row>
    <row r="2688">
      <c r="A2688" s="28" t="s">
        <v>5329</v>
      </c>
      <c r="B2688" s="6" t="s">
        <v>5328</v>
      </c>
      <c r="C2688" s="6" t="s">
        <v>1734</v>
      </c>
      <c r="D2688" s="7" t="s">
        <v>52</v>
      </c>
      <c r="E2688" s="28" t="s">
        <v>53</v>
      </c>
      <c r="F2688" s="5" t="s">
        <v>22</v>
      </c>
      <c r="G2688" s="6" t="s">
        <v>60</v>
      </c>
      <c r="H2688" s="6" t="s">
        <v>38</v>
      </c>
      <c r="I2688" s="6" t="s">
        <v>38</v>
      </c>
      <c r="J2688" s="8" t="s">
        <v>1760</v>
      </c>
      <c r="K2688" s="5" t="s">
        <v>1761</v>
      </c>
      <c r="L2688" s="7" t="s">
        <v>1762</v>
      </c>
      <c r="M2688" s="9">
        <v>620</v>
      </c>
      <c r="N2688" s="5" t="s">
        <v>64</v>
      </c>
      <c r="O2688" s="32">
        <v>43900.391484375</v>
      </c>
      <c r="P2688" s="33">
        <v>43902.4049392361</v>
      </c>
      <c r="Q2688" s="28" t="s">
        <v>5327</v>
      </c>
      <c r="R2688" s="29" t="s">
        <v>38</v>
      </c>
      <c r="S2688" s="28" t="s">
        <v>65</v>
      </c>
      <c r="T2688" s="28" t="s">
        <v>379</v>
      </c>
      <c r="U2688" s="5" t="s">
        <v>67</v>
      </c>
      <c r="V2688" s="30" t="s">
        <v>539</v>
      </c>
      <c r="W2688" s="7" t="s">
        <v>1532</v>
      </c>
      <c r="X2688" s="7" t="s">
        <v>7489</v>
      </c>
      <c r="Y2688" s="5" t="s">
        <v>70</v>
      </c>
      <c r="Z2688" s="5" t="s">
        <v>1790</v>
      </c>
      <c r="AA2688" s="6" t="s">
        <v>38</v>
      </c>
      <c r="AB2688" s="6" t="s">
        <v>38</v>
      </c>
      <c r="AC2688" s="6" t="s">
        <v>38</v>
      </c>
      <c r="AD2688" s="6" t="s">
        <v>38</v>
      </c>
      <c r="AE2688" s="6" t="s">
        <v>38</v>
      </c>
    </row>
    <row r="2689">
      <c r="A2689" s="28" t="s">
        <v>1114</v>
      </c>
      <c r="B2689" s="6" t="s">
        <v>1109</v>
      </c>
      <c r="C2689" s="6" t="s">
        <v>352</v>
      </c>
      <c r="D2689" s="7" t="s">
        <v>52</v>
      </c>
      <c r="E2689" s="28" t="s">
        <v>53</v>
      </c>
      <c r="F2689" s="5" t="s">
        <v>45</v>
      </c>
      <c r="G2689" s="6" t="s">
        <v>102</v>
      </c>
      <c r="H2689" s="6" t="s">
        <v>38</v>
      </c>
      <c r="I2689" s="6" t="s">
        <v>38</v>
      </c>
      <c r="J2689" s="8" t="s">
        <v>1111</v>
      </c>
      <c r="K2689" s="5" t="s">
        <v>1112</v>
      </c>
      <c r="L2689" s="7" t="s">
        <v>1113</v>
      </c>
      <c r="M2689" s="9">
        <v>105</v>
      </c>
      <c r="N2689" s="5" t="s">
        <v>81</v>
      </c>
      <c r="O2689" s="32">
        <v>43900.3914977199</v>
      </c>
      <c r="P2689" s="33">
        <v>43902.4049394329</v>
      </c>
      <c r="Q2689" s="28" t="s">
        <v>1108</v>
      </c>
      <c r="R2689" s="29" t="s">
        <v>38</v>
      </c>
      <c r="S2689" s="28" t="s">
        <v>65</v>
      </c>
      <c r="T2689" s="28" t="s">
        <v>38</v>
      </c>
      <c r="U2689" s="5" t="s">
        <v>38</v>
      </c>
      <c r="V2689" s="28" t="s">
        <v>68</v>
      </c>
      <c r="W2689" s="7" t="s">
        <v>38</v>
      </c>
      <c r="X2689" s="7" t="s">
        <v>38</v>
      </c>
      <c r="Y2689" s="5" t="s">
        <v>38</v>
      </c>
      <c r="Z2689" s="5" t="s">
        <v>38</v>
      </c>
      <c r="AA2689" s="6" t="s">
        <v>38</v>
      </c>
      <c r="AB2689" s="6" t="s">
        <v>38</v>
      </c>
      <c r="AC2689" s="6" t="s">
        <v>38</v>
      </c>
      <c r="AD2689" s="6" t="s">
        <v>38</v>
      </c>
      <c r="AE2689" s="6" t="s">
        <v>38</v>
      </c>
    </row>
    <row r="2690">
      <c r="A2690" s="30" t="s">
        <v>8083</v>
      </c>
      <c r="B2690" s="6" t="s">
        <v>8084</v>
      </c>
      <c r="C2690" s="6" t="s">
        <v>7183</v>
      </c>
      <c r="D2690" s="7" t="s">
        <v>52</v>
      </c>
      <c r="E2690" s="28" t="s">
        <v>53</v>
      </c>
      <c r="F2690" s="5" t="s">
        <v>45</v>
      </c>
      <c r="G2690" s="6" t="s">
        <v>102</v>
      </c>
      <c r="H2690" s="6" t="s">
        <v>38</v>
      </c>
      <c r="I2690" s="6" t="s">
        <v>38</v>
      </c>
      <c r="J2690" s="8" t="s">
        <v>1086</v>
      </c>
      <c r="K2690" s="5" t="s">
        <v>1087</v>
      </c>
      <c r="L2690" s="7" t="s">
        <v>1088</v>
      </c>
      <c r="M2690" s="9">
        <v>0</v>
      </c>
      <c r="N2690" s="5" t="s">
        <v>112</v>
      </c>
      <c r="O2690" s="32">
        <v>43900.3914989931</v>
      </c>
      <c r="Q2690" s="28" t="s">
        <v>38</v>
      </c>
      <c r="R2690" s="29" t="s">
        <v>38</v>
      </c>
      <c r="S2690" s="28" t="s">
        <v>38</v>
      </c>
      <c r="T2690" s="28" t="s">
        <v>38</v>
      </c>
      <c r="U2690" s="5" t="s">
        <v>38</v>
      </c>
      <c r="V2690" s="28" t="s">
        <v>38</v>
      </c>
      <c r="W2690" s="7" t="s">
        <v>38</v>
      </c>
      <c r="X2690" s="7" t="s">
        <v>38</v>
      </c>
      <c r="Y2690" s="5" t="s">
        <v>38</v>
      </c>
      <c r="Z2690" s="5" t="s">
        <v>38</v>
      </c>
      <c r="AA2690" s="6" t="s">
        <v>38</v>
      </c>
      <c r="AB2690" s="6" t="s">
        <v>38</v>
      </c>
      <c r="AC2690" s="6" t="s">
        <v>38</v>
      </c>
      <c r="AD2690" s="6" t="s">
        <v>38</v>
      </c>
      <c r="AE2690" s="6" t="s">
        <v>38</v>
      </c>
    </row>
    <row r="2691">
      <c r="A2691" s="30" t="s">
        <v>8085</v>
      </c>
      <c r="B2691" s="6" t="s">
        <v>8086</v>
      </c>
      <c r="C2691" s="6" t="s">
        <v>8087</v>
      </c>
      <c r="D2691" s="7" t="s">
        <v>52</v>
      </c>
      <c r="E2691" s="28" t="s">
        <v>53</v>
      </c>
      <c r="F2691" s="5" t="s">
        <v>45</v>
      </c>
      <c r="G2691" s="6" t="s">
        <v>102</v>
      </c>
      <c r="H2691" s="6" t="s">
        <v>38</v>
      </c>
      <c r="I2691" s="6" t="s">
        <v>38</v>
      </c>
      <c r="J2691" s="8" t="s">
        <v>1086</v>
      </c>
      <c r="K2691" s="5" t="s">
        <v>1087</v>
      </c>
      <c r="L2691" s="7" t="s">
        <v>1088</v>
      </c>
      <c r="M2691" s="9">
        <v>206</v>
      </c>
      <c r="N2691" s="5" t="s">
        <v>112</v>
      </c>
      <c r="O2691" s="32">
        <v>43900.3915002662</v>
      </c>
      <c r="Q2691" s="28" t="s">
        <v>38</v>
      </c>
      <c r="R2691" s="29" t="s">
        <v>38</v>
      </c>
      <c r="S2691" s="28" t="s">
        <v>38</v>
      </c>
      <c r="T2691" s="28" t="s">
        <v>38</v>
      </c>
      <c r="U2691" s="5" t="s">
        <v>38</v>
      </c>
      <c r="V2691" s="28" t="s">
        <v>38</v>
      </c>
      <c r="W2691" s="7" t="s">
        <v>38</v>
      </c>
      <c r="X2691" s="7" t="s">
        <v>38</v>
      </c>
      <c r="Y2691" s="5" t="s">
        <v>38</v>
      </c>
      <c r="Z2691" s="5" t="s">
        <v>38</v>
      </c>
      <c r="AA2691" s="6" t="s">
        <v>38</v>
      </c>
      <c r="AB2691" s="6" t="s">
        <v>38</v>
      </c>
      <c r="AC2691" s="6" t="s">
        <v>38</v>
      </c>
      <c r="AD2691" s="6" t="s">
        <v>38</v>
      </c>
      <c r="AE2691" s="6" t="s">
        <v>38</v>
      </c>
    </row>
    <row r="2692">
      <c r="A2692" s="30" t="s">
        <v>8088</v>
      </c>
      <c r="B2692" s="6" t="s">
        <v>8089</v>
      </c>
      <c r="C2692" s="6" t="s">
        <v>7522</v>
      </c>
      <c r="D2692" s="7" t="s">
        <v>52</v>
      </c>
      <c r="E2692" s="28" t="s">
        <v>53</v>
      </c>
      <c r="F2692" s="5" t="s">
        <v>45</v>
      </c>
      <c r="G2692" s="6" t="s">
        <v>102</v>
      </c>
      <c r="H2692" s="6" t="s">
        <v>38</v>
      </c>
      <c r="I2692" s="6" t="s">
        <v>38</v>
      </c>
      <c r="J2692" s="8" t="s">
        <v>1086</v>
      </c>
      <c r="K2692" s="5" t="s">
        <v>1087</v>
      </c>
      <c r="L2692" s="7" t="s">
        <v>1088</v>
      </c>
      <c r="M2692" s="9">
        <v>258</v>
      </c>
      <c r="N2692" s="5" t="s">
        <v>112</v>
      </c>
      <c r="O2692" s="32">
        <v>43900.3915015394</v>
      </c>
      <c r="Q2692" s="28" t="s">
        <v>38</v>
      </c>
      <c r="R2692" s="29" t="s">
        <v>38</v>
      </c>
      <c r="S2692" s="28" t="s">
        <v>38</v>
      </c>
      <c r="T2692" s="28" t="s">
        <v>38</v>
      </c>
      <c r="U2692" s="5" t="s">
        <v>38</v>
      </c>
      <c r="V2692" s="28" t="s">
        <v>38</v>
      </c>
      <c r="W2692" s="7" t="s">
        <v>38</v>
      </c>
      <c r="X2692" s="7" t="s">
        <v>38</v>
      </c>
      <c r="Y2692" s="5" t="s">
        <v>38</v>
      </c>
      <c r="Z2692" s="5" t="s">
        <v>38</v>
      </c>
      <c r="AA2692" s="6" t="s">
        <v>38</v>
      </c>
      <c r="AB2692" s="6" t="s">
        <v>38</v>
      </c>
      <c r="AC2692" s="6" t="s">
        <v>38</v>
      </c>
      <c r="AD2692" s="6" t="s">
        <v>38</v>
      </c>
      <c r="AE2692" s="6" t="s">
        <v>38</v>
      </c>
    </row>
    <row r="2693">
      <c r="A2693" s="28" t="s">
        <v>8090</v>
      </c>
      <c r="B2693" s="6" t="s">
        <v>8091</v>
      </c>
      <c r="C2693" s="6" t="s">
        <v>8092</v>
      </c>
      <c r="D2693" s="7" t="s">
        <v>52</v>
      </c>
      <c r="E2693" s="28" t="s">
        <v>53</v>
      </c>
      <c r="F2693" s="5" t="s">
        <v>45</v>
      </c>
      <c r="G2693" s="6" t="s">
        <v>102</v>
      </c>
      <c r="H2693" s="6" t="s">
        <v>38</v>
      </c>
      <c r="I2693" s="6" t="s">
        <v>38</v>
      </c>
      <c r="J2693" s="8" t="s">
        <v>1086</v>
      </c>
      <c r="K2693" s="5" t="s">
        <v>1087</v>
      </c>
      <c r="L2693" s="7" t="s">
        <v>1088</v>
      </c>
      <c r="M2693" s="9">
        <v>309</v>
      </c>
      <c r="N2693" s="5" t="s">
        <v>81</v>
      </c>
      <c r="O2693" s="32">
        <v>43900.3915026273</v>
      </c>
      <c r="P2693" s="33">
        <v>43902.4049395833</v>
      </c>
      <c r="Q2693" s="28" t="s">
        <v>38</v>
      </c>
      <c r="R2693" s="29" t="s">
        <v>38</v>
      </c>
      <c r="S2693" s="28" t="s">
        <v>38</v>
      </c>
      <c r="T2693" s="28" t="s">
        <v>38</v>
      </c>
      <c r="U2693" s="5" t="s">
        <v>38</v>
      </c>
      <c r="V2693" s="28" t="s">
        <v>38</v>
      </c>
      <c r="W2693" s="7" t="s">
        <v>38</v>
      </c>
      <c r="X2693" s="7" t="s">
        <v>38</v>
      </c>
      <c r="Y2693" s="5" t="s">
        <v>38</v>
      </c>
      <c r="Z2693" s="5" t="s">
        <v>38</v>
      </c>
      <c r="AA2693" s="6" t="s">
        <v>38</v>
      </c>
      <c r="AB2693" s="6" t="s">
        <v>38</v>
      </c>
      <c r="AC2693" s="6" t="s">
        <v>38</v>
      </c>
      <c r="AD2693" s="6" t="s">
        <v>38</v>
      </c>
      <c r="AE2693" s="6" t="s">
        <v>38</v>
      </c>
    </row>
    <row r="2694">
      <c r="A2694" s="28" t="s">
        <v>578</v>
      </c>
      <c r="B2694" s="6" t="s">
        <v>571</v>
      </c>
      <c r="C2694" s="6" t="s">
        <v>438</v>
      </c>
      <c r="D2694" s="7" t="s">
        <v>52</v>
      </c>
      <c r="E2694" s="28" t="s">
        <v>53</v>
      </c>
      <c r="F2694" s="5" t="s">
        <v>22</v>
      </c>
      <c r="G2694" s="6" t="s">
        <v>60</v>
      </c>
      <c r="H2694" s="6" t="s">
        <v>38</v>
      </c>
      <c r="I2694" s="6" t="s">
        <v>38</v>
      </c>
      <c r="J2694" s="8" t="s">
        <v>575</v>
      </c>
      <c r="K2694" s="5" t="s">
        <v>576</v>
      </c>
      <c r="L2694" s="7" t="s">
        <v>577</v>
      </c>
      <c r="M2694" s="9">
        <v>102</v>
      </c>
      <c r="N2694" s="5" t="s">
        <v>109</v>
      </c>
      <c r="O2694" s="32">
        <v>43900.3915037037</v>
      </c>
      <c r="P2694" s="33">
        <v>43902.4049397801</v>
      </c>
      <c r="Q2694" s="28" t="s">
        <v>570</v>
      </c>
      <c r="R2694" s="29" t="s">
        <v>38</v>
      </c>
      <c r="S2694" s="28" t="s">
        <v>65</v>
      </c>
      <c r="T2694" s="28" t="s">
        <v>66</v>
      </c>
      <c r="U2694" s="5" t="s">
        <v>67</v>
      </c>
      <c r="V2694" s="28" t="s">
        <v>68</v>
      </c>
      <c r="W2694" s="7" t="s">
        <v>579</v>
      </c>
      <c r="X2694" s="7" t="s">
        <v>7489</v>
      </c>
      <c r="Y2694" s="5" t="s">
        <v>70</v>
      </c>
      <c r="Z2694" s="5" t="s">
        <v>38</v>
      </c>
      <c r="AA2694" s="6" t="s">
        <v>38</v>
      </c>
      <c r="AB2694" s="6" t="s">
        <v>38</v>
      </c>
      <c r="AC2694" s="6" t="s">
        <v>38</v>
      </c>
      <c r="AD2694" s="6" t="s">
        <v>38</v>
      </c>
      <c r="AE2694" s="6" t="s">
        <v>38</v>
      </c>
    </row>
    <row r="2695">
      <c r="A2695" s="30" t="s">
        <v>4893</v>
      </c>
      <c r="B2695" s="6" t="s">
        <v>4892</v>
      </c>
      <c r="C2695" s="6" t="s">
        <v>1734</v>
      </c>
      <c r="D2695" s="7" t="s">
        <v>52</v>
      </c>
      <c r="E2695" s="28" t="s">
        <v>53</v>
      </c>
      <c r="F2695" s="5" t="s">
        <v>22</v>
      </c>
      <c r="G2695" s="6" t="s">
        <v>60</v>
      </c>
      <c r="H2695" s="6" t="s">
        <v>22</v>
      </c>
      <c r="I2695" s="6" t="s">
        <v>38</v>
      </c>
      <c r="J2695" s="8" t="s">
        <v>575</v>
      </c>
      <c r="K2695" s="5" t="s">
        <v>576</v>
      </c>
      <c r="L2695" s="7" t="s">
        <v>577</v>
      </c>
      <c r="M2695" s="9">
        <v>309</v>
      </c>
      <c r="N2695" s="5" t="s">
        <v>112</v>
      </c>
      <c r="O2695" s="32">
        <v>43900.3915237269</v>
      </c>
      <c r="Q2695" s="28" t="s">
        <v>4891</v>
      </c>
      <c r="R2695" s="29" t="s">
        <v>38</v>
      </c>
      <c r="S2695" s="28" t="s">
        <v>65</v>
      </c>
      <c r="T2695" s="28" t="s">
        <v>66</v>
      </c>
      <c r="U2695" s="5" t="s">
        <v>67</v>
      </c>
      <c r="V2695" s="28" t="s">
        <v>68</v>
      </c>
      <c r="W2695" s="7" t="s">
        <v>4225</v>
      </c>
      <c r="X2695" s="7" t="s">
        <v>7489</v>
      </c>
      <c r="Y2695" s="5" t="s">
        <v>70</v>
      </c>
      <c r="Z2695" s="5" t="s">
        <v>38</v>
      </c>
      <c r="AA2695" s="6" t="s">
        <v>38</v>
      </c>
      <c r="AB2695" s="6" t="s">
        <v>38</v>
      </c>
      <c r="AC2695" s="6" t="s">
        <v>38</v>
      </c>
      <c r="AD2695" s="6" t="s">
        <v>38</v>
      </c>
      <c r="AE2695" s="6" t="s">
        <v>38</v>
      </c>
    </row>
    <row r="2696">
      <c r="A2696" s="30" t="s">
        <v>8093</v>
      </c>
      <c r="B2696" s="6" t="s">
        <v>6110</v>
      </c>
      <c r="C2696" s="6" t="s">
        <v>361</v>
      </c>
      <c r="D2696" s="7" t="s">
        <v>52</v>
      </c>
      <c r="E2696" s="28" t="s">
        <v>53</v>
      </c>
      <c r="F2696" s="5" t="s">
        <v>22</v>
      </c>
      <c r="G2696" s="6" t="s">
        <v>60</v>
      </c>
      <c r="H2696" s="6" t="s">
        <v>38</v>
      </c>
      <c r="I2696" s="6" t="s">
        <v>38</v>
      </c>
      <c r="J2696" s="8" t="s">
        <v>6111</v>
      </c>
      <c r="K2696" s="5" t="s">
        <v>6112</v>
      </c>
      <c r="L2696" s="7" t="s">
        <v>6113</v>
      </c>
      <c r="M2696" s="9">
        <v>102</v>
      </c>
      <c r="N2696" s="5" t="s">
        <v>112</v>
      </c>
      <c r="O2696" s="32">
        <v>43900.3915459491</v>
      </c>
      <c r="Q2696" s="28" t="s">
        <v>6109</v>
      </c>
      <c r="R2696" s="29" t="s">
        <v>38</v>
      </c>
      <c r="S2696" s="28" t="s">
        <v>65</v>
      </c>
      <c r="T2696" s="28" t="s">
        <v>66</v>
      </c>
      <c r="U2696" s="5" t="s">
        <v>67</v>
      </c>
      <c r="V2696" s="28" t="s">
        <v>68</v>
      </c>
      <c r="W2696" s="7" t="s">
        <v>529</v>
      </c>
      <c r="X2696" s="7" t="s">
        <v>7489</v>
      </c>
      <c r="Y2696" s="5" t="s">
        <v>70</v>
      </c>
      <c r="Z2696" s="5" t="s">
        <v>38</v>
      </c>
      <c r="AA2696" s="6" t="s">
        <v>38</v>
      </c>
      <c r="AB2696" s="6" t="s">
        <v>38</v>
      </c>
      <c r="AC2696" s="6" t="s">
        <v>38</v>
      </c>
      <c r="AD2696" s="6" t="s">
        <v>38</v>
      </c>
      <c r="AE2696" s="6" t="s">
        <v>38</v>
      </c>
    </row>
    <row r="2697">
      <c r="A2697" s="28" t="s">
        <v>8094</v>
      </c>
      <c r="B2697" s="6" t="s">
        <v>8095</v>
      </c>
      <c r="C2697" s="6" t="s">
        <v>173</v>
      </c>
      <c r="D2697" s="7" t="s">
        <v>52</v>
      </c>
      <c r="E2697" s="28" t="s">
        <v>53</v>
      </c>
      <c r="F2697" s="5" t="s">
        <v>45</v>
      </c>
      <c r="G2697" s="6" t="s">
        <v>102</v>
      </c>
      <c r="H2697" s="6" t="s">
        <v>38</v>
      </c>
      <c r="I2697" s="6" t="s">
        <v>38</v>
      </c>
      <c r="J2697" s="8" t="s">
        <v>1086</v>
      </c>
      <c r="K2697" s="5" t="s">
        <v>1087</v>
      </c>
      <c r="L2697" s="7" t="s">
        <v>1088</v>
      </c>
      <c r="M2697" s="9">
        <v>362</v>
      </c>
      <c r="N2697" s="5" t="s">
        <v>48</v>
      </c>
      <c r="O2697" s="32">
        <v>43900.3915692477</v>
      </c>
      <c r="P2697" s="33">
        <v>43902.4049399653</v>
      </c>
      <c r="Q2697" s="28" t="s">
        <v>38</v>
      </c>
      <c r="R2697" s="29" t="s">
        <v>38</v>
      </c>
      <c r="S2697" s="28" t="s">
        <v>38</v>
      </c>
      <c r="T2697" s="28" t="s">
        <v>38</v>
      </c>
      <c r="U2697" s="5" t="s">
        <v>38</v>
      </c>
      <c r="V2697" s="28" t="s">
        <v>38</v>
      </c>
      <c r="W2697" s="7" t="s">
        <v>38</v>
      </c>
      <c r="X2697" s="7" t="s">
        <v>38</v>
      </c>
      <c r="Y2697" s="5" t="s">
        <v>38</v>
      </c>
      <c r="Z2697" s="5" t="s">
        <v>38</v>
      </c>
      <c r="AA2697" s="6" t="s">
        <v>38</v>
      </c>
      <c r="AB2697" s="6" t="s">
        <v>38</v>
      </c>
      <c r="AC2697" s="6" t="s">
        <v>38</v>
      </c>
      <c r="AD2697" s="6" t="s">
        <v>38</v>
      </c>
      <c r="AE2697" s="6" t="s">
        <v>38</v>
      </c>
    </row>
    <row r="2698">
      <c r="A2698" s="28" t="s">
        <v>1015</v>
      </c>
      <c r="B2698" s="6" t="s">
        <v>1008</v>
      </c>
      <c r="C2698" s="6" t="s">
        <v>1009</v>
      </c>
      <c r="D2698" s="7" t="s">
        <v>52</v>
      </c>
      <c r="E2698" s="28" t="s">
        <v>53</v>
      </c>
      <c r="F2698" s="5" t="s">
        <v>22</v>
      </c>
      <c r="G2698" s="6" t="s">
        <v>60</v>
      </c>
      <c r="H2698" s="6" t="s">
        <v>38</v>
      </c>
      <c r="I2698" s="6" t="s">
        <v>38</v>
      </c>
      <c r="J2698" s="8" t="s">
        <v>1012</v>
      </c>
      <c r="K2698" s="5" t="s">
        <v>1013</v>
      </c>
      <c r="L2698" s="7" t="s">
        <v>1014</v>
      </c>
      <c r="M2698" s="9">
        <v>105</v>
      </c>
      <c r="N2698" s="5" t="s">
        <v>64</v>
      </c>
      <c r="O2698" s="32">
        <v>43900.391571412</v>
      </c>
      <c r="P2698" s="33">
        <v>43902.4049401273</v>
      </c>
      <c r="Q2698" s="28" t="s">
        <v>1007</v>
      </c>
      <c r="R2698" s="29" t="s">
        <v>38</v>
      </c>
      <c r="S2698" s="28" t="s">
        <v>65</v>
      </c>
      <c r="T2698" s="28" t="s">
        <v>66</v>
      </c>
      <c r="U2698" s="5" t="s">
        <v>67</v>
      </c>
      <c r="V2698" s="28" t="s">
        <v>68</v>
      </c>
      <c r="W2698" s="7" t="s">
        <v>1016</v>
      </c>
      <c r="X2698" s="7" t="s">
        <v>7489</v>
      </c>
      <c r="Y2698" s="5" t="s">
        <v>70</v>
      </c>
      <c r="Z2698" s="5" t="s">
        <v>71</v>
      </c>
      <c r="AA2698" s="6" t="s">
        <v>38</v>
      </c>
      <c r="AB2698" s="6" t="s">
        <v>38</v>
      </c>
      <c r="AC2698" s="6" t="s">
        <v>38</v>
      </c>
      <c r="AD2698" s="6" t="s">
        <v>38</v>
      </c>
      <c r="AE2698" s="6" t="s">
        <v>38</v>
      </c>
    </row>
    <row r="2699">
      <c r="A2699" s="28" t="s">
        <v>8096</v>
      </c>
      <c r="B2699" s="6" t="s">
        <v>8097</v>
      </c>
      <c r="C2699" s="6" t="s">
        <v>438</v>
      </c>
      <c r="D2699" s="7" t="s">
        <v>52</v>
      </c>
      <c r="E2699" s="28" t="s">
        <v>53</v>
      </c>
      <c r="F2699" s="5" t="s">
        <v>601</v>
      </c>
      <c r="G2699" s="6" t="s">
        <v>602</v>
      </c>
      <c r="H2699" s="6" t="s">
        <v>38</v>
      </c>
      <c r="I2699" s="6" t="s">
        <v>38</v>
      </c>
      <c r="J2699" s="8" t="s">
        <v>1086</v>
      </c>
      <c r="K2699" s="5" t="s">
        <v>1087</v>
      </c>
      <c r="L2699" s="7" t="s">
        <v>1088</v>
      </c>
      <c r="M2699" s="9">
        <v>413</v>
      </c>
      <c r="N2699" s="5" t="s">
        <v>41</v>
      </c>
      <c r="O2699" s="32">
        <v>43900.3917295949</v>
      </c>
      <c r="P2699" s="33">
        <v>43902.404940706</v>
      </c>
      <c r="Q2699" s="28" t="s">
        <v>38</v>
      </c>
      <c r="R2699" s="29" t="s">
        <v>8098</v>
      </c>
      <c r="S2699" s="28" t="s">
        <v>65</v>
      </c>
      <c r="T2699" s="28" t="s">
        <v>66</v>
      </c>
      <c r="U2699" s="5" t="s">
        <v>67</v>
      </c>
      <c r="V2699" s="28" t="s">
        <v>68</v>
      </c>
      <c r="W2699" s="7" t="s">
        <v>38</v>
      </c>
      <c r="X2699" s="7" t="s">
        <v>38</v>
      </c>
      <c r="Y2699" s="5" t="s">
        <v>38</v>
      </c>
      <c r="Z2699" s="5" t="s">
        <v>38</v>
      </c>
      <c r="AA2699" s="6" t="s">
        <v>38</v>
      </c>
      <c r="AB2699" s="6" t="s">
        <v>38</v>
      </c>
      <c r="AC2699" s="6" t="s">
        <v>38</v>
      </c>
      <c r="AD2699" s="6" t="s">
        <v>38</v>
      </c>
      <c r="AE2699" s="6" t="s">
        <v>38</v>
      </c>
    </row>
    <row r="2700">
      <c r="A2700" s="28" t="s">
        <v>8099</v>
      </c>
      <c r="B2700" s="6" t="s">
        <v>8100</v>
      </c>
      <c r="C2700" s="6" t="s">
        <v>438</v>
      </c>
      <c r="D2700" s="7" t="s">
        <v>52</v>
      </c>
      <c r="E2700" s="28" t="s">
        <v>53</v>
      </c>
      <c r="F2700" s="5" t="s">
        <v>22</v>
      </c>
      <c r="G2700" s="6" t="s">
        <v>60</v>
      </c>
      <c r="H2700" s="6" t="s">
        <v>38</v>
      </c>
      <c r="I2700" s="6" t="s">
        <v>38</v>
      </c>
      <c r="J2700" s="8" t="s">
        <v>1086</v>
      </c>
      <c r="K2700" s="5" t="s">
        <v>1087</v>
      </c>
      <c r="L2700" s="7" t="s">
        <v>1088</v>
      </c>
      <c r="M2700" s="9">
        <v>568</v>
      </c>
      <c r="N2700" s="5" t="s">
        <v>64</v>
      </c>
      <c r="O2700" s="32">
        <v>43900.3917313657</v>
      </c>
      <c r="P2700" s="33">
        <v>43902.4049408565</v>
      </c>
      <c r="Q2700" s="28" t="s">
        <v>38</v>
      </c>
      <c r="R2700" s="29" t="s">
        <v>38</v>
      </c>
      <c r="S2700" s="28" t="s">
        <v>74</v>
      </c>
      <c r="T2700" s="28" t="s">
        <v>66</v>
      </c>
      <c r="U2700" s="5" t="s">
        <v>75</v>
      </c>
      <c r="V2700" s="28" t="s">
        <v>68</v>
      </c>
      <c r="W2700" s="7" t="s">
        <v>3096</v>
      </c>
      <c r="X2700" s="7" t="s">
        <v>38</v>
      </c>
      <c r="Y2700" s="5" t="s">
        <v>77</v>
      </c>
      <c r="Z2700" s="5" t="s">
        <v>71</v>
      </c>
      <c r="AA2700" s="6" t="s">
        <v>38</v>
      </c>
      <c r="AB2700" s="6" t="s">
        <v>38</v>
      </c>
      <c r="AC2700" s="6" t="s">
        <v>38</v>
      </c>
      <c r="AD2700" s="6" t="s">
        <v>38</v>
      </c>
      <c r="AE2700" s="6" t="s">
        <v>38</v>
      </c>
    </row>
    <row r="2701">
      <c r="A2701" s="28" t="s">
        <v>8101</v>
      </c>
      <c r="B2701" s="6" t="s">
        <v>8102</v>
      </c>
      <c r="C2701" s="6" t="s">
        <v>8092</v>
      </c>
      <c r="D2701" s="7" t="s">
        <v>52</v>
      </c>
      <c r="E2701" s="28" t="s">
        <v>53</v>
      </c>
      <c r="F2701" s="5" t="s">
        <v>45</v>
      </c>
      <c r="G2701" s="6" t="s">
        <v>102</v>
      </c>
      <c r="H2701" s="6" t="s">
        <v>38</v>
      </c>
      <c r="I2701" s="6" t="s">
        <v>38</v>
      </c>
      <c r="J2701" s="8" t="s">
        <v>1086</v>
      </c>
      <c r="K2701" s="5" t="s">
        <v>1087</v>
      </c>
      <c r="L2701" s="7" t="s">
        <v>1088</v>
      </c>
      <c r="M2701" s="9">
        <v>620</v>
      </c>
      <c r="N2701" s="5" t="s">
        <v>81</v>
      </c>
      <c r="O2701" s="32">
        <v>43900.3917895023</v>
      </c>
      <c r="P2701" s="33">
        <v>43902.4049410532</v>
      </c>
      <c r="Q2701" s="28" t="s">
        <v>38</v>
      </c>
      <c r="R2701" s="29" t="s">
        <v>38</v>
      </c>
      <c r="S2701" s="28" t="s">
        <v>38</v>
      </c>
      <c r="T2701" s="28" t="s">
        <v>38</v>
      </c>
      <c r="U2701" s="5" t="s">
        <v>38</v>
      </c>
      <c r="V2701" s="28" t="s">
        <v>38</v>
      </c>
      <c r="W2701" s="7" t="s">
        <v>38</v>
      </c>
      <c r="X2701" s="7" t="s">
        <v>38</v>
      </c>
      <c r="Y2701" s="5" t="s">
        <v>38</v>
      </c>
      <c r="Z2701" s="5" t="s">
        <v>38</v>
      </c>
      <c r="AA2701" s="6" t="s">
        <v>38</v>
      </c>
      <c r="AB2701" s="6" t="s">
        <v>38</v>
      </c>
      <c r="AC2701" s="6" t="s">
        <v>38</v>
      </c>
      <c r="AD2701" s="6" t="s">
        <v>38</v>
      </c>
      <c r="AE2701" s="6" t="s">
        <v>38</v>
      </c>
    </row>
    <row r="2702">
      <c r="A2702" s="28" t="s">
        <v>8103</v>
      </c>
      <c r="B2702" s="6" t="s">
        <v>8104</v>
      </c>
      <c r="C2702" s="6" t="s">
        <v>361</v>
      </c>
      <c r="D2702" s="7" t="s">
        <v>52</v>
      </c>
      <c r="E2702" s="28" t="s">
        <v>53</v>
      </c>
      <c r="F2702" s="5" t="s">
        <v>45</v>
      </c>
      <c r="G2702" s="6" t="s">
        <v>102</v>
      </c>
      <c r="H2702" s="6" t="s">
        <v>38</v>
      </c>
      <c r="I2702" s="6" t="s">
        <v>38</v>
      </c>
      <c r="J2702" s="8" t="s">
        <v>1086</v>
      </c>
      <c r="K2702" s="5" t="s">
        <v>1087</v>
      </c>
      <c r="L2702" s="7" t="s">
        <v>1088</v>
      </c>
      <c r="M2702" s="9">
        <v>671</v>
      </c>
      <c r="N2702" s="5" t="s">
        <v>81</v>
      </c>
      <c r="O2702" s="32">
        <v>43900.3917911227</v>
      </c>
      <c r="P2702" s="33">
        <v>43902.4049412037</v>
      </c>
      <c r="Q2702" s="28" t="s">
        <v>38</v>
      </c>
      <c r="R2702" s="29" t="s">
        <v>38</v>
      </c>
      <c r="S2702" s="28" t="s">
        <v>38</v>
      </c>
      <c r="T2702" s="28" t="s">
        <v>38</v>
      </c>
      <c r="U2702" s="5" t="s">
        <v>38</v>
      </c>
      <c r="V2702" s="28" t="s">
        <v>38</v>
      </c>
      <c r="W2702" s="7" t="s">
        <v>38</v>
      </c>
      <c r="X2702" s="7" t="s">
        <v>38</v>
      </c>
      <c r="Y2702" s="5" t="s">
        <v>38</v>
      </c>
      <c r="Z2702" s="5" t="s">
        <v>38</v>
      </c>
      <c r="AA2702" s="6" t="s">
        <v>38</v>
      </c>
      <c r="AB2702" s="6" t="s">
        <v>38</v>
      </c>
      <c r="AC2702" s="6" t="s">
        <v>38</v>
      </c>
      <c r="AD2702" s="6" t="s">
        <v>38</v>
      </c>
      <c r="AE2702" s="6" t="s">
        <v>38</v>
      </c>
    </row>
    <row r="2703">
      <c r="A2703" s="28" t="s">
        <v>4087</v>
      </c>
      <c r="B2703" s="6" t="s">
        <v>4081</v>
      </c>
      <c r="C2703" s="6" t="s">
        <v>4082</v>
      </c>
      <c r="D2703" s="7" t="s">
        <v>52</v>
      </c>
      <c r="E2703" s="28" t="s">
        <v>53</v>
      </c>
      <c r="F2703" s="5" t="s">
        <v>45</v>
      </c>
      <c r="G2703" s="6" t="s">
        <v>60</v>
      </c>
      <c r="H2703" s="6" t="s">
        <v>4083</v>
      </c>
      <c r="I2703" s="6" t="s">
        <v>38</v>
      </c>
      <c r="J2703" s="8" t="s">
        <v>4084</v>
      </c>
      <c r="K2703" s="5" t="s">
        <v>4085</v>
      </c>
      <c r="L2703" s="7" t="s">
        <v>4086</v>
      </c>
      <c r="M2703" s="9">
        <v>105</v>
      </c>
      <c r="N2703" s="5" t="s">
        <v>48</v>
      </c>
      <c r="O2703" s="32">
        <v>43900.3917931366</v>
      </c>
      <c r="P2703" s="33">
        <v>43902.4049414005</v>
      </c>
      <c r="Q2703" s="28" t="s">
        <v>4080</v>
      </c>
      <c r="R2703" s="29" t="s">
        <v>38</v>
      </c>
      <c r="S2703" s="28" t="s">
        <v>74</v>
      </c>
      <c r="T2703" s="28" t="s">
        <v>38</v>
      </c>
      <c r="U2703" s="5" t="s">
        <v>38</v>
      </c>
      <c r="V2703" s="28" t="s">
        <v>4088</v>
      </c>
      <c r="W2703" s="7" t="s">
        <v>38</v>
      </c>
      <c r="X2703" s="7" t="s">
        <v>38</v>
      </c>
      <c r="Y2703" s="5" t="s">
        <v>38</v>
      </c>
      <c r="Z2703" s="5" t="s">
        <v>38</v>
      </c>
      <c r="AA2703" s="6" t="s">
        <v>38</v>
      </c>
      <c r="AB2703" s="6" t="s">
        <v>38</v>
      </c>
      <c r="AC2703" s="6" t="s">
        <v>38</v>
      </c>
      <c r="AD2703" s="6" t="s">
        <v>38</v>
      </c>
      <c r="AE2703" s="6" t="s">
        <v>38</v>
      </c>
    </row>
    <row r="2704">
      <c r="A2704" s="28" t="s">
        <v>6448</v>
      </c>
      <c r="B2704" s="6" t="s">
        <v>6446</v>
      </c>
      <c r="C2704" s="6" t="s">
        <v>1734</v>
      </c>
      <c r="D2704" s="7" t="s">
        <v>52</v>
      </c>
      <c r="E2704" s="28" t="s">
        <v>53</v>
      </c>
      <c r="F2704" s="5" t="s">
        <v>737</v>
      </c>
      <c r="G2704" s="6" t="s">
        <v>37</v>
      </c>
      <c r="H2704" s="6" t="s">
        <v>38</v>
      </c>
      <c r="I2704" s="6" t="s">
        <v>38</v>
      </c>
      <c r="J2704" s="8" t="s">
        <v>4084</v>
      </c>
      <c r="K2704" s="5" t="s">
        <v>4085</v>
      </c>
      <c r="L2704" s="7" t="s">
        <v>4086</v>
      </c>
      <c r="M2704" s="9">
        <v>259</v>
      </c>
      <c r="N2704" s="5" t="s">
        <v>48</v>
      </c>
      <c r="O2704" s="32">
        <v>43900.3917951042</v>
      </c>
      <c r="P2704" s="33">
        <v>43902.4049415857</v>
      </c>
      <c r="Q2704" s="28" t="s">
        <v>6445</v>
      </c>
      <c r="R2704" s="29" t="s">
        <v>38</v>
      </c>
      <c r="S2704" s="28" t="s">
        <v>74</v>
      </c>
      <c r="T2704" s="28" t="s">
        <v>6444</v>
      </c>
      <c r="U2704" s="5" t="s">
        <v>973</v>
      </c>
      <c r="V2704" s="28" t="s">
        <v>4088</v>
      </c>
      <c r="W2704" s="7" t="s">
        <v>38</v>
      </c>
      <c r="X2704" s="7" t="s">
        <v>38</v>
      </c>
      <c r="Y2704" s="5" t="s">
        <v>38</v>
      </c>
      <c r="Z2704" s="5" t="s">
        <v>38</v>
      </c>
      <c r="AA2704" s="6" t="s">
        <v>38</v>
      </c>
      <c r="AB2704" s="6" t="s">
        <v>38</v>
      </c>
      <c r="AC2704" s="6" t="s">
        <v>38</v>
      </c>
      <c r="AD2704" s="6" t="s">
        <v>38</v>
      </c>
      <c r="AE2704" s="6" t="s">
        <v>38</v>
      </c>
    </row>
    <row r="2705">
      <c r="A2705" s="28" t="s">
        <v>8105</v>
      </c>
      <c r="B2705" s="6" t="s">
        <v>8106</v>
      </c>
      <c r="C2705" s="6" t="s">
        <v>1734</v>
      </c>
      <c r="D2705" s="7" t="s">
        <v>52</v>
      </c>
      <c r="E2705" s="28" t="s">
        <v>53</v>
      </c>
      <c r="F2705" s="5" t="s">
        <v>45</v>
      </c>
      <c r="G2705" s="6" t="s">
        <v>102</v>
      </c>
      <c r="H2705" s="6" t="s">
        <v>38</v>
      </c>
      <c r="I2705" s="6" t="s">
        <v>38</v>
      </c>
      <c r="J2705" s="8" t="s">
        <v>2844</v>
      </c>
      <c r="K2705" s="5" t="s">
        <v>2845</v>
      </c>
      <c r="L2705" s="7" t="s">
        <v>2846</v>
      </c>
      <c r="M2705" s="9">
        <v>156</v>
      </c>
      <c r="N2705" s="5" t="s">
        <v>48</v>
      </c>
      <c r="O2705" s="32">
        <v>43900.3917963773</v>
      </c>
      <c r="P2705" s="33">
        <v>43902.4049417477</v>
      </c>
      <c r="Q2705" s="28" t="s">
        <v>38</v>
      </c>
      <c r="R2705" s="29" t="s">
        <v>38</v>
      </c>
      <c r="S2705" s="28" t="s">
        <v>38</v>
      </c>
      <c r="T2705" s="28" t="s">
        <v>38</v>
      </c>
      <c r="U2705" s="5" t="s">
        <v>38</v>
      </c>
      <c r="V2705" s="28" t="s">
        <v>38</v>
      </c>
      <c r="W2705" s="7" t="s">
        <v>38</v>
      </c>
      <c r="X2705" s="7" t="s">
        <v>38</v>
      </c>
      <c r="Y2705" s="5" t="s">
        <v>38</v>
      </c>
      <c r="Z2705" s="5" t="s">
        <v>38</v>
      </c>
      <c r="AA2705" s="6" t="s">
        <v>38</v>
      </c>
      <c r="AB2705" s="6" t="s">
        <v>38</v>
      </c>
      <c r="AC2705" s="6" t="s">
        <v>38</v>
      </c>
      <c r="AD2705" s="6" t="s">
        <v>38</v>
      </c>
      <c r="AE2705" s="6" t="s">
        <v>38</v>
      </c>
    </row>
    <row r="2706">
      <c r="A2706" s="28" t="s">
        <v>2755</v>
      </c>
      <c r="B2706" s="6" t="s">
        <v>2753</v>
      </c>
      <c r="C2706" s="6" t="s">
        <v>2747</v>
      </c>
      <c r="D2706" s="7" t="s">
        <v>52</v>
      </c>
      <c r="E2706" s="28" t="s">
        <v>53</v>
      </c>
      <c r="F2706" s="5" t="s">
        <v>45</v>
      </c>
      <c r="G2706" s="6" t="s">
        <v>37</v>
      </c>
      <c r="H2706" s="6" t="s">
        <v>38</v>
      </c>
      <c r="I2706" s="6" t="s">
        <v>38</v>
      </c>
      <c r="J2706" s="8" t="s">
        <v>2661</v>
      </c>
      <c r="K2706" s="5" t="s">
        <v>2662</v>
      </c>
      <c r="L2706" s="7" t="s">
        <v>2663</v>
      </c>
      <c r="M2706" s="9">
        <v>513</v>
      </c>
      <c r="N2706" s="5" t="s">
        <v>41</v>
      </c>
      <c r="O2706" s="32">
        <v>43900.3917976505</v>
      </c>
      <c r="P2706" s="33">
        <v>43902.4049419329</v>
      </c>
      <c r="Q2706" s="28" t="s">
        <v>2752</v>
      </c>
      <c r="R2706" s="29" t="s">
        <v>8107</v>
      </c>
      <c r="S2706" s="28" t="s">
        <v>74</v>
      </c>
      <c r="T2706" s="28" t="s">
        <v>38</v>
      </c>
      <c r="U2706" s="5" t="s">
        <v>38</v>
      </c>
      <c r="V2706" s="28" t="s">
        <v>2751</v>
      </c>
      <c r="W2706" s="7" t="s">
        <v>38</v>
      </c>
      <c r="X2706" s="7" t="s">
        <v>38</v>
      </c>
      <c r="Y2706" s="5" t="s">
        <v>38</v>
      </c>
      <c r="Z2706" s="5" t="s">
        <v>38</v>
      </c>
      <c r="AA2706" s="6" t="s">
        <v>38</v>
      </c>
      <c r="AB2706" s="6" t="s">
        <v>38</v>
      </c>
      <c r="AC2706" s="6" t="s">
        <v>38</v>
      </c>
      <c r="AD2706" s="6" t="s">
        <v>38</v>
      </c>
      <c r="AE2706" s="6" t="s">
        <v>38</v>
      </c>
    </row>
    <row r="2707">
      <c r="A2707" s="28" t="s">
        <v>2674</v>
      </c>
      <c r="B2707" s="6" t="s">
        <v>2672</v>
      </c>
      <c r="C2707" s="6" t="s">
        <v>893</v>
      </c>
      <c r="D2707" s="7" t="s">
        <v>52</v>
      </c>
      <c r="E2707" s="28" t="s">
        <v>53</v>
      </c>
      <c r="F2707" s="5" t="s">
        <v>22</v>
      </c>
      <c r="G2707" s="6" t="s">
        <v>60</v>
      </c>
      <c r="H2707" s="6" t="s">
        <v>2673</v>
      </c>
      <c r="I2707" s="6" t="s">
        <v>38</v>
      </c>
      <c r="J2707" s="8" t="s">
        <v>2661</v>
      </c>
      <c r="K2707" s="5" t="s">
        <v>2662</v>
      </c>
      <c r="L2707" s="7" t="s">
        <v>2663</v>
      </c>
      <c r="M2707" s="9">
        <v>202</v>
      </c>
      <c r="N2707" s="5" t="s">
        <v>64</v>
      </c>
      <c r="O2707" s="32">
        <v>43900.3917989236</v>
      </c>
      <c r="P2707" s="33">
        <v>43902.4049421296</v>
      </c>
      <c r="Q2707" s="28" t="s">
        <v>2671</v>
      </c>
      <c r="R2707" s="29" t="s">
        <v>38</v>
      </c>
      <c r="S2707" s="28" t="s">
        <v>74</v>
      </c>
      <c r="T2707" s="28" t="s">
        <v>1327</v>
      </c>
      <c r="U2707" s="5" t="s">
        <v>75</v>
      </c>
      <c r="V2707" s="28" t="s">
        <v>1396</v>
      </c>
      <c r="W2707" s="7" t="s">
        <v>1101</v>
      </c>
      <c r="X2707" s="7" t="s">
        <v>7489</v>
      </c>
      <c r="Y2707" s="5" t="s">
        <v>127</v>
      </c>
      <c r="Z2707" s="5" t="s">
        <v>2670</v>
      </c>
      <c r="AA2707" s="6" t="s">
        <v>38</v>
      </c>
      <c r="AB2707" s="6" t="s">
        <v>38</v>
      </c>
      <c r="AC2707" s="6" t="s">
        <v>38</v>
      </c>
      <c r="AD2707" s="6" t="s">
        <v>38</v>
      </c>
      <c r="AE2707" s="6" t="s">
        <v>38</v>
      </c>
    </row>
    <row r="2708">
      <c r="A2708" s="28" t="s">
        <v>3637</v>
      </c>
      <c r="B2708" s="6" t="s">
        <v>3636</v>
      </c>
      <c r="C2708" s="6" t="s">
        <v>180</v>
      </c>
      <c r="D2708" s="7" t="s">
        <v>52</v>
      </c>
      <c r="E2708" s="28" t="s">
        <v>53</v>
      </c>
      <c r="F2708" s="5" t="s">
        <v>22</v>
      </c>
      <c r="G2708" s="6" t="s">
        <v>60</v>
      </c>
      <c r="H2708" s="6" t="s">
        <v>38</v>
      </c>
      <c r="I2708" s="6" t="s">
        <v>38</v>
      </c>
      <c r="J2708" s="8" t="s">
        <v>2661</v>
      </c>
      <c r="K2708" s="5" t="s">
        <v>2662</v>
      </c>
      <c r="L2708" s="7" t="s">
        <v>2663</v>
      </c>
      <c r="M2708" s="9">
        <v>823</v>
      </c>
      <c r="N2708" s="5" t="s">
        <v>64</v>
      </c>
      <c r="O2708" s="32">
        <v>43900.3918169792</v>
      </c>
      <c r="P2708" s="33">
        <v>43902.4049423264</v>
      </c>
      <c r="Q2708" s="28" t="s">
        <v>3635</v>
      </c>
      <c r="R2708" s="29" t="s">
        <v>38</v>
      </c>
      <c r="S2708" s="28" t="s">
        <v>74</v>
      </c>
      <c r="T2708" s="28" t="s">
        <v>1496</v>
      </c>
      <c r="U2708" s="5" t="s">
        <v>255</v>
      </c>
      <c r="V2708" s="28" t="s">
        <v>2665</v>
      </c>
      <c r="W2708" s="7" t="s">
        <v>3638</v>
      </c>
      <c r="X2708" s="7" t="s">
        <v>7489</v>
      </c>
      <c r="Y2708" s="5" t="s">
        <v>127</v>
      </c>
      <c r="Z2708" s="5" t="s">
        <v>2670</v>
      </c>
      <c r="AA2708" s="6" t="s">
        <v>38</v>
      </c>
      <c r="AB2708" s="6" t="s">
        <v>38</v>
      </c>
      <c r="AC2708" s="6" t="s">
        <v>38</v>
      </c>
      <c r="AD2708" s="6" t="s">
        <v>38</v>
      </c>
      <c r="AE2708" s="6" t="s">
        <v>38</v>
      </c>
    </row>
    <row r="2709">
      <c r="A2709" s="28" t="s">
        <v>6943</v>
      </c>
      <c r="B2709" s="6" t="s">
        <v>6942</v>
      </c>
      <c r="C2709" s="6" t="s">
        <v>361</v>
      </c>
      <c r="D2709" s="7" t="s">
        <v>52</v>
      </c>
      <c r="E2709" s="28" t="s">
        <v>53</v>
      </c>
      <c r="F2709" s="5" t="s">
        <v>22</v>
      </c>
      <c r="G2709" s="6" t="s">
        <v>60</v>
      </c>
      <c r="H2709" s="6" t="s">
        <v>38</v>
      </c>
      <c r="I2709" s="6" t="s">
        <v>38</v>
      </c>
      <c r="J2709" s="8" t="s">
        <v>6937</v>
      </c>
      <c r="K2709" s="5" t="s">
        <v>6938</v>
      </c>
      <c r="L2709" s="7" t="s">
        <v>6939</v>
      </c>
      <c r="M2709" s="9">
        <v>206</v>
      </c>
      <c r="N2709" s="5" t="s">
        <v>64</v>
      </c>
      <c r="O2709" s="32">
        <v>43900.3918317477</v>
      </c>
      <c r="P2709" s="33">
        <v>43902.4049424769</v>
      </c>
      <c r="Q2709" s="28" t="s">
        <v>6941</v>
      </c>
      <c r="R2709" s="29" t="s">
        <v>38</v>
      </c>
      <c r="S2709" s="28" t="s">
        <v>74</v>
      </c>
      <c r="T2709" s="28" t="s">
        <v>900</v>
      </c>
      <c r="U2709" s="5" t="s">
        <v>255</v>
      </c>
      <c r="V2709" s="28" t="s">
        <v>6940</v>
      </c>
      <c r="W2709" s="7" t="s">
        <v>6944</v>
      </c>
      <c r="X2709" s="7" t="s">
        <v>7489</v>
      </c>
      <c r="Y2709" s="5" t="s">
        <v>127</v>
      </c>
      <c r="Z2709" s="5" t="s">
        <v>8108</v>
      </c>
      <c r="AA2709" s="6" t="s">
        <v>38</v>
      </c>
      <c r="AB2709" s="6" t="s">
        <v>38</v>
      </c>
      <c r="AC2709" s="6" t="s">
        <v>38</v>
      </c>
      <c r="AD2709" s="6" t="s">
        <v>38</v>
      </c>
      <c r="AE2709" s="6" t="s">
        <v>38</v>
      </c>
    </row>
    <row r="2710">
      <c r="A2710" s="28" t="s">
        <v>8109</v>
      </c>
      <c r="B2710" s="6" t="s">
        <v>8110</v>
      </c>
      <c r="C2710" s="6" t="s">
        <v>4485</v>
      </c>
      <c r="D2710" s="7" t="s">
        <v>52</v>
      </c>
      <c r="E2710" s="28" t="s">
        <v>53</v>
      </c>
      <c r="F2710" s="5" t="s">
        <v>45</v>
      </c>
      <c r="G2710" s="6" t="s">
        <v>102</v>
      </c>
      <c r="H2710" s="6" t="s">
        <v>38</v>
      </c>
      <c r="I2710" s="6" t="s">
        <v>38</v>
      </c>
      <c r="J2710" s="8" t="s">
        <v>7935</v>
      </c>
      <c r="K2710" s="5" t="s">
        <v>7936</v>
      </c>
      <c r="L2710" s="7" t="s">
        <v>7937</v>
      </c>
      <c r="M2710" s="9">
        <v>152</v>
      </c>
      <c r="N2710" s="5" t="s">
        <v>41</v>
      </c>
      <c r="O2710" s="32">
        <v>43900.3918532407</v>
      </c>
      <c r="P2710" s="33">
        <v>43902.4049428588</v>
      </c>
      <c r="Q2710" s="28" t="s">
        <v>38</v>
      </c>
      <c r="R2710" s="29" t="s">
        <v>8111</v>
      </c>
      <c r="S2710" s="28" t="s">
        <v>74</v>
      </c>
      <c r="T2710" s="28" t="s">
        <v>38</v>
      </c>
      <c r="U2710" s="5" t="s">
        <v>38</v>
      </c>
      <c r="V2710" s="28" t="s">
        <v>244</v>
      </c>
      <c r="W2710" s="7" t="s">
        <v>38</v>
      </c>
      <c r="X2710" s="7" t="s">
        <v>38</v>
      </c>
      <c r="Y2710" s="5" t="s">
        <v>38</v>
      </c>
      <c r="Z2710" s="5" t="s">
        <v>38</v>
      </c>
      <c r="AA2710" s="6" t="s">
        <v>38</v>
      </c>
      <c r="AB2710" s="6" t="s">
        <v>38</v>
      </c>
      <c r="AC2710" s="6" t="s">
        <v>38</v>
      </c>
      <c r="AD2710" s="6" t="s">
        <v>38</v>
      </c>
      <c r="AE2710" s="6" t="s">
        <v>38</v>
      </c>
    </row>
    <row r="2711">
      <c r="A2711" s="30" t="s">
        <v>6731</v>
      </c>
      <c r="B2711" s="6" t="s">
        <v>6729</v>
      </c>
      <c r="C2711" s="6" t="s">
        <v>1734</v>
      </c>
      <c r="D2711" s="7" t="s">
        <v>52</v>
      </c>
      <c r="E2711" s="28" t="s">
        <v>53</v>
      </c>
      <c r="F2711" s="5" t="s">
        <v>601</v>
      </c>
      <c r="G2711" s="6" t="s">
        <v>602</v>
      </c>
      <c r="H2711" s="6" t="s">
        <v>6730</v>
      </c>
      <c r="I2711" s="6" t="s">
        <v>38</v>
      </c>
      <c r="J2711" s="8" t="s">
        <v>4651</v>
      </c>
      <c r="K2711" s="5" t="s">
        <v>4652</v>
      </c>
      <c r="L2711" s="7" t="s">
        <v>4653</v>
      </c>
      <c r="M2711" s="9">
        <v>201</v>
      </c>
      <c r="N2711" s="5" t="s">
        <v>112</v>
      </c>
      <c r="O2711" s="32">
        <v>43900.3918552431</v>
      </c>
      <c r="Q2711" s="28" t="s">
        <v>6728</v>
      </c>
      <c r="R2711" s="29" t="s">
        <v>38</v>
      </c>
      <c r="S2711" s="28" t="s">
        <v>74</v>
      </c>
      <c r="T2711" s="28" t="s">
        <v>374</v>
      </c>
      <c r="U2711" s="5" t="s">
        <v>75</v>
      </c>
      <c r="V2711" s="28" t="s">
        <v>244</v>
      </c>
      <c r="W2711" s="7" t="s">
        <v>38</v>
      </c>
      <c r="X2711" s="7" t="s">
        <v>38</v>
      </c>
      <c r="Y2711" s="5" t="s">
        <v>127</v>
      </c>
      <c r="Z2711" s="5" t="s">
        <v>38</v>
      </c>
      <c r="AA2711" s="6" t="s">
        <v>38</v>
      </c>
      <c r="AB2711" s="6" t="s">
        <v>38</v>
      </c>
      <c r="AC2711" s="6" t="s">
        <v>38</v>
      </c>
      <c r="AD2711" s="6" t="s">
        <v>38</v>
      </c>
      <c r="AE2711" s="6" t="s">
        <v>38</v>
      </c>
    </row>
    <row r="2712">
      <c r="A2712" s="28" t="s">
        <v>8112</v>
      </c>
      <c r="B2712" s="6" t="s">
        <v>8113</v>
      </c>
      <c r="C2712" s="6" t="s">
        <v>1734</v>
      </c>
      <c r="D2712" s="7" t="s">
        <v>52</v>
      </c>
      <c r="E2712" s="28" t="s">
        <v>53</v>
      </c>
      <c r="F2712" s="5" t="s">
        <v>45</v>
      </c>
      <c r="G2712" s="6" t="s">
        <v>102</v>
      </c>
      <c r="H2712" s="6" t="s">
        <v>38</v>
      </c>
      <c r="I2712" s="6" t="s">
        <v>38</v>
      </c>
      <c r="J2712" s="8" t="s">
        <v>7935</v>
      </c>
      <c r="K2712" s="5" t="s">
        <v>7936</v>
      </c>
      <c r="L2712" s="7" t="s">
        <v>7937</v>
      </c>
      <c r="M2712" s="9">
        <v>256</v>
      </c>
      <c r="N2712" s="5" t="s">
        <v>48</v>
      </c>
      <c r="O2712" s="32">
        <v>43900.3918576042</v>
      </c>
      <c r="P2712" s="33">
        <v>43902.4049430208</v>
      </c>
      <c r="Q2712" s="28" t="s">
        <v>38</v>
      </c>
      <c r="R2712" s="29" t="s">
        <v>38</v>
      </c>
      <c r="S2712" s="28" t="s">
        <v>74</v>
      </c>
      <c r="T2712" s="28" t="s">
        <v>38</v>
      </c>
      <c r="U2712" s="5" t="s">
        <v>38</v>
      </c>
      <c r="V2712" s="28" t="s">
        <v>244</v>
      </c>
      <c r="W2712" s="7" t="s">
        <v>38</v>
      </c>
      <c r="X2712" s="7" t="s">
        <v>38</v>
      </c>
      <c r="Y2712" s="5" t="s">
        <v>38</v>
      </c>
      <c r="Z2712" s="5" t="s">
        <v>38</v>
      </c>
      <c r="AA2712" s="6" t="s">
        <v>38</v>
      </c>
      <c r="AB2712" s="6" t="s">
        <v>38</v>
      </c>
      <c r="AC2712" s="6" t="s">
        <v>38</v>
      </c>
      <c r="AD2712" s="6" t="s">
        <v>38</v>
      </c>
      <c r="AE2712" s="6" t="s">
        <v>38</v>
      </c>
    </row>
    <row r="2713">
      <c r="A2713" s="28" t="s">
        <v>8114</v>
      </c>
      <c r="B2713" s="6" t="s">
        <v>8115</v>
      </c>
      <c r="C2713" s="6" t="s">
        <v>8116</v>
      </c>
      <c r="D2713" s="7" t="s">
        <v>52</v>
      </c>
      <c r="E2713" s="28" t="s">
        <v>53</v>
      </c>
      <c r="F2713" s="5" t="s">
        <v>45</v>
      </c>
      <c r="G2713" s="6" t="s">
        <v>102</v>
      </c>
      <c r="H2713" s="6" t="s">
        <v>38</v>
      </c>
      <c r="I2713" s="6" t="s">
        <v>38</v>
      </c>
      <c r="J2713" s="8" t="s">
        <v>7935</v>
      </c>
      <c r="K2713" s="5" t="s">
        <v>7936</v>
      </c>
      <c r="L2713" s="7" t="s">
        <v>7937</v>
      </c>
      <c r="M2713" s="9">
        <v>307</v>
      </c>
      <c r="N2713" s="5" t="s">
        <v>671</v>
      </c>
      <c r="O2713" s="32">
        <v>43900.3918597569</v>
      </c>
      <c r="P2713" s="33">
        <v>43902.404943206</v>
      </c>
      <c r="Q2713" s="28" t="s">
        <v>38</v>
      </c>
      <c r="R2713" s="29" t="s">
        <v>38</v>
      </c>
      <c r="S2713" s="28" t="s">
        <v>38</v>
      </c>
      <c r="T2713" s="28" t="s">
        <v>38</v>
      </c>
      <c r="U2713" s="5" t="s">
        <v>38</v>
      </c>
      <c r="V2713" s="28" t="s">
        <v>38</v>
      </c>
      <c r="W2713" s="7" t="s">
        <v>38</v>
      </c>
      <c r="X2713" s="7" t="s">
        <v>38</v>
      </c>
      <c r="Y2713" s="5" t="s">
        <v>38</v>
      </c>
      <c r="Z2713" s="5" t="s">
        <v>38</v>
      </c>
      <c r="AA2713" s="6" t="s">
        <v>38</v>
      </c>
      <c r="AB2713" s="6" t="s">
        <v>38</v>
      </c>
      <c r="AC2713" s="6" t="s">
        <v>38</v>
      </c>
      <c r="AD2713" s="6" t="s">
        <v>38</v>
      </c>
      <c r="AE2713" s="6" t="s">
        <v>38</v>
      </c>
    </row>
    <row r="2714">
      <c r="A2714" s="28" t="s">
        <v>8117</v>
      </c>
      <c r="B2714" s="6" t="s">
        <v>8118</v>
      </c>
      <c r="C2714" s="6" t="s">
        <v>8116</v>
      </c>
      <c r="D2714" s="7" t="s">
        <v>52</v>
      </c>
      <c r="E2714" s="28" t="s">
        <v>53</v>
      </c>
      <c r="F2714" s="5" t="s">
        <v>45</v>
      </c>
      <c r="G2714" s="6" t="s">
        <v>102</v>
      </c>
      <c r="H2714" s="6" t="s">
        <v>38</v>
      </c>
      <c r="I2714" s="6" t="s">
        <v>38</v>
      </c>
      <c r="J2714" s="8" t="s">
        <v>7935</v>
      </c>
      <c r="K2714" s="5" t="s">
        <v>7936</v>
      </c>
      <c r="L2714" s="7" t="s">
        <v>7937</v>
      </c>
      <c r="M2714" s="9">
        <v>359</v>
      </c>
      <c r="N2714" s="5" t="s">
        <v>671</v>
      </c>
      <c r="O2714" s="32">
        <v>43900.3918615393</v>
      </c>
      <c r="P2714" s="33">
        <v>43902.4049325579</v>
      </c>
      <c r="Q2714" s="28" t="s">
        <v>38</v>
      </c>
      <c r="R2714" s="29" t="s">
        <v>38</v>
      </c>
      <c r="S2714" s="28" t="s">
        <v>38</v>
      </c>
      <c r="T2714" s="28" t="s">
        <v>38</v>
      </c>
      <c r="U2714" s="5" t="s">
        <v>38</v>
      </c>
      <c r="V2714" s="28" t="s">
        <v>38</v>
      </c>
      <c r="W2714" s="7" t="s">
        <v>38</v>
      </c>
      <c r="X2714" s="7" t="s">
        <v>38</v>
      </c>
      <c r="Y2714" s="5" t="s">
        <v>38</v>
      </c>
      <c r="Z2714" s="5" t="s">
        <v>38</v>
      </c>
      <c r="AA2714" s="6" t="s">
        <v>38</v>
      </c>
      <c r="AB2714" s="6" t="s">
        <v>38</v>
      </c>
      <c r="AC2714" s="6" t="s">
        <v>38</v>
      </c>
      <c r="AD2714" s="6" t="s">
        <v>38</v>
      </c>
      <c r="AE2714" s="6" t="s">
        <v>38</v>
      </c>
    </row>
    <row r="2715">
      <c r="A2715" s="30" t="s">
        <v>8119</v>
      </c>
      <c r="B2715" s="6" t="s">
        <v>8120</v>
      </c>
      <c r="C2715" s="6" t="s">
        <v>2166</v>
      </c>
      <c r="D2715" s="7" t="s">
        <v>52</v>
      </c>
      <c r="E2715" s="28" t="s">
        <v>53</v>
      </c>
      <c r="F2715" s="5" t="s">
        <v>45</v>
      </c>
      <c r="G2715" s="6" t="s">
        <v>102</v>
      </c>
      <c r="H2715" s="6" t="s">
        <v>38</v>
      </c>
      <c r="I2715" s="6" t="s">
        <v>38</v>
      </c>
      <c r="J2715" s="8" t="s">
        <v>7935</v>
      </c>
      <c r="K2715" s="5" t="s">
        <v>7936</v>
      </c>
      <c r="L2715" s="7" t="s">
        <v>7937</v>
      </c>
      <c r="M2715" s="9">
        <v>409</v>
      </c>
      <c r="N2715" s="5" t="s">
        <v>112</v>
      </c>
      <c r="O2715" s="32">
        <v>43900.3918635417</v>
      </c>
      <c r="Q2715" s="28" t="s">
        <v>38</v>
      </c>
      <c r="R2715" s="29" t="s">
        <v>38</v>
      </c>
      <c r="S2715" s="28" t="s">
        <v>38</v>
      </c>
      <c r="T2715" s="28" t="s">
        <v>38</v>
      </c>
      <c r="U2715" s="5" t="s">
        <v>38</v>
      </c>
      <c r="V2715" s="28" t="s">
        <v>38</v>
      </c>
      <c r="W2715" s="7" t="s">
        <v>38</v>
      </c>
      <c r="X2715" s="7" t="s">
        <v>38</v>
      </c>
      <c r="Y2715" s="5" t="s">
        <v>38</v>
      </c>
      <c r="Z2715" s="5" t="s">
        <v>38</v>
      </c>
      <c r="AA2715" s="6" t="s">
        <v>38</v>
      </c>
      <c r="AB2715" s="6" t="s">
        <v>38</v>
      </c>
      <c r="AC2715" s="6" t="s">
        <v>38</v>
      </c>
      <c r="AD2715" s="6" t="s">
        <v>38</v>
      </c>
      <c r="AE2715" s="6" t="s">
        <v>38</v>
      </c>
    </row>
    <row r="2716">
      <c r="A2716" s="30" t="s">
        <v>8121</v>
      </c>
      <c r="B2716" s="6" t="s">
        <v>8122</v>
      </c>
      <c r="C2716" s="6" t="s">
        <v>2166</v>
      </c>
      <c r="D2716" s="7" t="s">
        <v>52</v>
      </c>
      <c r="E2716" s="28" t="s">
        <v>53</v>
      </c>
      <c r="F2716" s="5" t="s">
        <v>45</v>
      </c>
      <c r="G2716" s="6" t="s">
        <v>102</v>
      </c>
      <c r="H2716" s="6" t="s">
        <v>38</v>
      </c>
      <c r="I2716" s="6" t="s">
        <v>38</v>
      </c>
      <c r="J2716" s="8" t="s">
        <v>7935</v>
      </c>
      <c r="K2716" s="5" t="s">
        <v>7936</v>
      </c>
      <c r="L2716" s="7" t="s">
        <v>7937</v>
      </c>
      <c r="M2716" s="9">
        <v>462</v>
      </c>
      <c r="N2716" s="5" t="s">
        <v>112</v>
      </c>
      <c r="O2716" s="32">
        <v>43900.3918650116</v>
      </c>
      <c r="Q2716" s="28" t="s">
        <v>38</v>
      </c>
      <c r="R2716" s="29" t="s">
        <v>38</v>
      </c>
      <c r="S2716" s="28" t="s">
        <v>38</v>
      </c>
      <c r="T2716" s="28" t="s">
        <v>38</v>
      </c>
      <c r="U2716" s="5" t="s">
        <v>38</v>
      </c>
      <c r="V2716" s="28" t="s">
        <v>38</v>
      </c>
      <c r="W2716" s="7" t="s">
        <v>38</v>
      </c>
      <c r="X2716" s="7" t="s">
        <v>38</v>
      </c>
      <c r="Y2716" s="5" t="s">
        <v>38</v>
      </c>
      <c r="Z2716" s="5" t="s">
        <v>38</v>
      </c>
      <c r="AA2716" s="6" t="s">
        <v>38</v>
      </c>
      <c r="AB2716" s="6" t="s">
        <v>38</v>
      </c>
      <c r="AC2716" s="6" t="s">
        <v>38</v>
      </c>
      <c r="AD2716" s="6" t="s">
        <v>38</v>
      </c>
      <c r="AE2716" s="6" t="s">
        <v>38</v>
      </c>
    </row>
    <row r="2717">
      <c r="A2717" s="28" t="s">
        <v>8123</v>
      </c>
      <c r="B2717" s="6" t="s">
        <v>8124</v>
      </c>
      <c r="C2717" s="6" t="s">
        <v>7183</v>
      </c>
      <c r="D2717" s="7" t="s">
        <v>52</v>
      </c>
      <c r="E2717" s="28" t="s">
        <v>53</v>
      </c>
      <c r="F2717" s="5" t="s">
        <v>45</v>
      </c>
      <c r="G2717" s="6" t="s">
        <v>102</v>
      </c>
      <c r="H2717" s="6" t="s">
        <v>38</v>
      </c>
      <c r="I2717" s="6" t="s">
        <v>38</v>
      </c>
      <c r="J2717" s="8" t="s">
        <v>969</v>
      </c>
      <c r="K2717" s="5" t="s">
        <v>970</v>
      </c>
      <c r="L2717" s="7" t="s">
        <v>971</v>
      </c>
      <c r="M2717" s="9">
        <v>153</v>
      </c>
      <c r="N2717" s="5" t="s">
        <v>48</v>
      </c>
      <c r="O2717" s="32">
        <v>43900.3918664352</v>
      </c>
      <c r="P2717" s="33">
        <v>43902.4095917824</v>
      </c>
      <c r="Q2717" s="28" t="s">
        <v>38</v>
      </c>
      <c r="R2717" s="29" t="s">
        <v>38</v>
      </c>
      <c r="S2717" s="28" t="s">
        <v>38</v>
      </c>
      <c r="T2717" s="28" t="s">
        <v>38</v>
      </c>
      <c r="U2717" s="5" t="s">
        <v>38</v>
      </c>
      <c r="V2717" s="28" t="s">
        <v>38</v>
      </c>
      <c r="W2717" s="7" t="s">
        <v>38</v>
      </c>
      <c r="X2717" s="7" t="s">
        <v>38</v>
      </c>
      <c r="Y2717" s="5" t="s">
        <v>38</v>
      </c>
      <c r="Z2717" s="5" t="s">
        <v>38</v>
      </c>
      <c r="AA2717" s="6" t="s">
        <v>38</v>
      </c>
      <c r="AB2717" s="6" t="s">
        <v>38</v>
      </c>
      <c r="AC2717" s="6" t="s">
        <v>38</v>
      </c>
      <c r="AD2717" s="6" t="s">
        <v>38</v>
      </c>
      <c r="AE2717" s="6" t="s">
        <v>38</v>
      </c>
    </row>
    <row r="2718">
      <c r="A2718" s="28" t="s">
        <v>8125</v>
      </c>
      <c r="B2718" s="6" t="s">
        <v>8126</v>
      </c>
      <c r="C2718" s="6" t="s">
        <v>8127</v>
      </c>
      <c r="D2718" s="7" t="s">
        <v>52</v>
      </c>
      <c r="E2718" s="28" t="s">
        <v>53</v>
      </c>
      <c r="F2718" s="5" t="s">
        <v>45</v>
      </c>
      <c r="G2718" s="6" t="s">
        <v>102</v>
      </c>
      <c r="H2718" s="6" t="s">
        <v>38</v>
      </c>
      <c r="I2718" s="6" t="s">
        <v>38</v>
      </c>
      <c r="J2718" s="8" t="s">
        <v>969</v>
      </c>
      <c r="K2718" s="5" t="s">
        <v>970</v>
      </c>
      <c r="L2718" s="7" t="s">
        <v>971</v>
      </c>
      <c r="M2718" s="9">
        <v>206</v>
      </c>
      <c r="N2718" s="5" t="s">
        <v>81</v>
      </c>
      <c r="O2718" s="32">
        <v>43900.3918678588</v>
      </c>
      <c r="P2718" s="33">
        <v>43902.4095919792</v>
      </c>
      <c r="Q2718" s="28" t="s">
        <v>38</v>
      </c>
      <c r="R2718" s="29" t="s">
        <v>38</v>
      </c>
      <c r="S2718" s="28" t="s">
        <v>38</v>
      </c>
      <c r="T2718" s="28" t="s">
        <v>38</v>
      </c>
      <c r="U2718" s="5" t="s">
        <v>38</v>
      </c>
      <c r="V2718" s="28" t="s">
        <v>38</v>
      </c>
      <c r="W2718" s="7" t="s">
        <v>38</v>
      </c>
      <c r="X2718" s="7" t="s">
        <v>38</v>
      </c>
      <c r="Y2718" s="5" t="s">
        <v>38</v>
      </c>
      <c r="Z2718" s="5" t="s">
        <v>38</v>
      </c>
      <c r="AA2718" s="6" t="s">
        <v>38</v>
      </c>
      <c r="AB2718" s="6" t="s">
        <v>38</v>
      </c>
      <c r="AC2718" s="6" t="s">
        <v>38</v>
      </c>
      <c r="AD2718" s="6" t="s">
        <v>38</v>
      </c>
      <c r="AE2718" s="6" t="s">
        <v>38</v>
      </c>
    </row>
    <row r="2719">
      <c r="A2719" s="28" t="s">
        <v>8128</v>
      </c>
      <c r="B2719" s="6" t="s">
        <v>8129</v>
      </c>
      <c r="C2719" s="6" t="s">
        <v>2166</v>
      </c>
      <c r="D2719" s="7" t="s">
        <v>52</v>
      </c>
      <c r="E2719" s="28" t="s">
        <v>53</v>
      </c>
      <c r="F2719" s="5" t="s">
        <v>45</v>
      </c>
      <c r="G2719" s="6" t="s">
        <v>102</v>
      </c>
      <c r="H2719" s="6" t="s">
        <v>38</v>
      </c>
      <c r="I2719" s="6" t="s">
        <v>38</v>
      </c>
      <c r="J2719" s="8" t="s">
        <v>969</v>
      </c>
      <c r="K2719" s="5" t="s">
        <v>970</v>
      </c>
      <c r="L2719" s="7" t="s">
        <v>971</v>
      </c>
      <c r="M2719" s="9">
        <v>258</v>
      </c>
      <c r="N2719" s="5" t="s">
        <v>48</v>
      </c>
      <c r="O2719" s="32">
        <v>43900.3918695255</v>
      </c>
      <c r="P2719" s="33">
        <v>43902.409590706</v>
      </c>
      <c r="Q2719" s="28" t="s">
        <v>38</v>
      </c>
      <c r="R2719" s="29" t="s">
        <v>38</v>
      </c>
      <c r="S2719" s="28" t="s">
        <v>38</v>
      </c>
      <c r="T2719" s="28" t="s">
        <v>38</v>
      </c>
      <c r="U2719" s="5" t="s">
        <v>38</v>
      </c>
      <c r="V2719" s="28" t="s">
        <v>38</v>
      </c>
      <c r="W2719" s="7" t="s">
        <v>38</v>
      </c>
      <c r="X2719" s="7" t="s">
        <v>38</v>
      </c>
      <c r="Y2719" s="5" t="s">
        <v>38</v>
      </c>
      <c r="Z2719" s="5" t="s">
        <v>38</v>
      </c>
      <c r="AA2719" s="6" t="s">
        <v>38</v>
      </c>
      <c r="AB2719" s="6" t="s">
        <v>38</v>
      </c>
      <c r="AC2719" s="6" t="s">
        <v>38</v>
      </c>
      <c r="AD2719" s="6" t="s">
        <v>38</v>
      </c>
      <c r="AE2719" s="6" t="s">
        <v>38</v>
      </c>
    </row>
    <row r="2720">
      <c r="A2720" s="28" t="s">
        <v>8130</v>
      </c>
      <c r="B2720" s="6" t="s">
        <v>8131</v>
      </c>
      <c r="C2720" s="6" t="s">
        <v>1734</v>
      </c>
      <c r="D2720" s="7" t="s">
        <v>52</v>
      </c>
      <c r="E2720" s="28" t="s">
        <v>53</v>
      </c>
      <c r="F2720" s="5" t="s">
        <v>45</v>
      </c>
      <c r="G2720" s="6" t="s">
        <v>102</v>
      </c>
      <c r="H2720" s="6" t="s">
        <v>38</v>
      </c>
      <c r="I2720" s="6" t="s">
        <v>38</v>
      </c>
      <c r="J2720" s="8" t="s">
        <v>969</v>
      </c>
      <c r="K2720" s="5" t="s">
        <v>970</v>
      </c>
      <c r="L2720" s="7" t="s">
        <v>971</v>
      </c>
      <c r="M2720" s="9">
        <v>309</v>
      </c>
      <c r="N2720" s="5" t="s">
        <v>81</v>
      </c>
      <c r="O2720" s="32">
        <v>43900.3918707523</v>
      </c>
      <c r="P2720" s="33">
        <v>43902.4095908912</v>
      </c>
      <c r="Q2720" s="28" t="s">
        <v>38</v>
      </c>
      <c r="R2720" s="29" t="s">
        <v>38</v>
      </c>
      <c r="S2720" s="28" t="s">
        <v>38</v>
      </c>
      <c r="T2720" s="28" t="s">
        <v>38</v>
      </c>
      <c r="U2720" s="5" t="s">
        <v>38</v>
      </c>
      <c r="V2720" s="28" t="s">
        <v>38</v>
      </c>
      <c r="W2720" s="7" t="s">
        <v>38</v>
      </c>
      <c r="X2720" s="7" t="s">
        <v>38</v>
      </c>
      <c r="Y2720" s="5" t="s">
        <v>38</v>
      </c>
      <c r="Z2720" s="5" t="s">
        <v>38</v>
      </c>
      <c r="AA2720" s="6" t="s">
        <v>38</v>
      </c>
      <c r="AB2720" s="6" t="s">
        <v>38</v>
      </c>
      <c r="AC2720" s="6" t="s">
        <v>38</v>
      </c>
      <c r="AD2720" s="6" t="s">
        <v>38</v>
      </c>
      <c r="AE2720" s="6" t="s">
        <v>38</v>
      </c>
    </row>
    <row r="2721">
      <c r="A2721" s="28" t="s">
        <v>8132</v>
      </c>
      <c r="B2721" s="6" t="s">
        <v>8133</v>
      </c>
      <c r="C2721" s="6" t="s">
        <v>8134</v>
      </c>
      <c r="D2721" s="7" t="s">
        <v>52</v>
      </c>
      <c r="E2721" s="28" t="s">
        <v>53</v>
      </c>
      <c r="F2721" s="5" t="s">
        <v>45</v>
      </c>
      <c r="G2721" s="6" t="s">
        <v>102</v>
      </c>
      <c r="H2721" s="6" t="s">
        <v>38</v>
      </c>
      <c r="I2721" s="6" t="s">
        <v>38</v>
      </c>
      <c r="J2721" s="8" t="s">
        <v>969</v>
      </c>
      <c r="K2721" s="5" t="s">
        <v>970</v>
      </c>
      <c r="L2721" s="7" t="s">
        <v>971</v>
      </c>
      <c r="M2721" s="9">
        <v>360</v>
      </c>
      <c r="N2721" s="5" t="s">
        <v>81</v>
      </c>
      <c r="O2721" s="32">
        <v>43900.3918720255</v>
      </c>
      <c r="P2721" s="33">
        <v>43902.4095910532</v>
      </c>
      <c r="Q2721" s="28" t="s">
        <v>38</v>
      </c>
      <c r="R2721" s="29" t="s">
        <v>38</v>
      </c>
      <c r="S2721" s="28" t="s">
        <v>38</v>
      </c>
      <c r="T2721" s="28" t="s">
        <v>38</v>
      </c>
      <c r="U2721" s="5" t="s">
        <v>38</v>
      </c>
      <c r="V2721" s="28" t="s">
        <v>38</v>
      </c>
      <c r="W2721" s="7" t="s">
        <v>38</v>
      </c>
      <c r="X2721" s="7" t="s">
        <v>38</v>
      </c>
      <c r="Y2721" s="5" t="s">
        <v>38</v>
      </c>
      <c r="Z2721" s="5" t="s">
        <v>38</v>
      </c>
      <c r="AA2721" s="6" t="s">
        <v>38</v>
      </c>
      <c r="AB2721" s="6" t="s">
        <v>38</v>
      </c>
      <c r="AC2721" s="6" t="s">
        <v>38</v>
      </c>
      <c r="AD2721" s="6" t="s">
        <v>38</v>
      </c>
      <c r="AE2721" s="6" t="s">
        <v>38</v>
      </c>
    </row>
    <row r="2722">
      <c r="A2722" s="28" t="s">
        <v>8135</v>
      </c>
      <c r="B2722" s="6" t="s">
        <v>8136</v>
      </c>
      <c r="C2722" s="6" t="s">
        <v>5876</v>
      </c>
      <c r="D2722" s="7" t="s">
        <v>52</v>
      </c>
      <c r="E2722" s="28" t="s">
        <v>53</v>
      </c>
      <c r="F2722" s="5" t="s">
        <v>45</v>
      </c>
      <c r="G2722" s="6" t="s">
        <v>102</v>
      </c>
      <c r="H2722" s="6" t="s">
        <v>38</v>
      </c>
      <c r="I2722" s="6" t="s">
        <v>38</v>
      </c>
      <c r="J2722" s="8" t="s">
        <v>2770</v>
      </c>
      <c r="K2722" s="5" t="s">
        <v>2771</v>
      </c>
      <c r="L2722" s="7" t="s">
        <v>2772</v>
      </c>
      <c r="M2722" s="9">
        <v>156</v>
      </c>
      <c r="N2722" s="5" t="s">
        <v>48</v>
      </c>
      <c r="O2722" s="32">
        <v>43900.3918738426</v>
      </c>
      <c r="P2722" s="33">
        <v>43902.4095912384</v>
      </c>
      <c r="Q2722" s="28" t="s">
        <v>38</v>
      </c>
      <c r="R2722" s="29" t="s">
        <v>38</v>
      </c>
      <c r="S2722" s="28" t="s">
        <v>38</v>
      </c>
      <c r="T2722" s="28" t="s">
        <v>38</v>
      </c>
      <c r="U2722" s="5" t="s">
        <v>38</v>
      </c>
      <c r="V2722" s="28" t="s">
        <v>38</v>
      </c>
      <c r="W2722" s="7" t="s">
        <v>38</v>
      </c>
      <c r="X2722" s="7" t="s">
        <v>38</v>
      </c>
      <c r="Y2722" s="5" t="s">
        <v>38</v>
      </c>
      <c r="Z2722" s="5" t="s">
        <v>38</v>
      </c>
      <c r="AA2722" s="6" t="s">
        <v>38</v>
      </c>
      <c r="AB2722" s="6" t="s">
        <v>38</v>
      </c>
      <c r="AC2722" s="6" t="s">
        <v>38</v>
      </c>
      <c r="AD2722" s="6" t="s">
        <v>38</v>
      </c>
      <c r="AE2722" s="6" t="s">
        <v>38</v>
      </c>
    </row>
    <row r="2723">
      <c r="A2723" s="28" t="s">
        <v>8137</v>
      </c>
      <c r="B2723" s="6" t="s">
        <v>8138</v>
      </c>
      <c r="C2723" s="6" t="s">
        <v>2320</v>
      </c>
      <c r="D2723" s="7" t="s">
        <v>52</v>
      </c>
      <c r="E2723" s="28" t="s">
        <v>53</v>
      </c>
      <c r="F2723" s="5" t="s">
        <v>45</v>
      </c>
      <c r="G2723" s="6" t="s">
        <v>102</v>
      </c>
      <c r="H2723" s="6" t="s">
        <v>38</v>
      </c>
      <c r="I2723" s="6" t="s">
        <v>38</v>
      </c>
      <c r="J2723" s="8" t="s">
        <v>2770</v>
      </c>
      <c r="K2723" s="5" t="s">
        <v>2771</v>
      </c>
      <c r="L2723" s="7" t="s">
        <v>2772</v>
      </c>
      <c r="M2723" s="9">
        <v>207</v>
      </c>
      <c r="N2723" s="5" t="s">
        <v>48</v>
      </c>
      <c r="O2723" s="32">
        <v>43900.3918760069</v>
      </c>
      <c r="P2723" s="33">
        <v>43902.4095914352</v>
      </c>
      <c r="Q2723" s="28" t="s">
        <v>38</v>
      </c>
      <c r="R2723" s="29" t="s">
        <v>38</v>
      </c>
      <c r="S2723" s="28" t="s">
        <v>38</v>
      </c>
      <c r="T2723" s="28" t="s">
        <v>38</v>
      </c>
      <c r="U2723" s="5" t="s">
        <v>38</v>
      </c>
      <c r="V2723" s="28" t="s">
        <v>38</v>
      </c>
      <c r="W2723" s="7" t="s">
        <v>38</v>
      </c>
      <c r="X2723" s="7" t="s">
        <v>38</v>
      </c>
      <c r="Y2723" s="5" t="s">
        <v>38</v>
      </c>
      <c r="Z2723" s="5" t="s">
        <v>38</v>
      </c>
      <c r="AA2723" s="6" t="s">
        <v>38</v>
      </c>
      <c r="AB2723" s="6" t="s">
        <v>38</v>
      </c>
      <c r="AC2723" s="6" t="s">
        <v>38</v>
      </c>
      <c r="AD2723" s="6" t="s">
        <v>38</v>
      </c>
      <c r="AE2723" s="6" t="s">
        <v>38</v>
      </c>
    </row>
    <row r="2724">
      <c r="A2724" s="28" t="s">
        <v>8139</v>
      </c>
      <c r="B2724" s="6" t="s">
        <v>8140</v>
      </c>
      <c r="C2724" s="6" t="s">
        <v>8141</v>
      </c>
      <c r="D2724" s="7" t="s">
        <v>52</v>
      </c>
      <c r="E2724" s="28" t="s">
        <v>53</v>
      </c>
      <c r="F2724" s="5" t="s">
        <v>45</v>
      </c>
      <c r="G2724" s="6" t="s">
        <v>102</v>
      </c>
      <c r="H2724" s="6" t="s">
        <v>38</v>
      </c>
      <c r="I2724" s="6" t="s">
        <v>38</v>
      </c>
      <c r="J2724" s="8" t="s">
        <v>2770</v>
      </c>
      <c r="K2724" s="5" t="s">
        <v>2771</v>
      </c>
      <c r="L2724" s="7" t="s">
        <v>2772</v>
      </c>
      <c r="M2724" s="9">
        <v>259</v>
      </c>
      <c r="N2724" s="5" t="s">
        <v>48</v>
      </c>
      <c r="O2724" s="32">
        <v>43900.3918772801</v>
      </c>
      <c r="P2724" s="33">
        <v>43902.4095916319</v>
      </c>
      <c r="Q2724" s="28" t="s">
        <v>38</v>
      </c>
      <c r="R2724" s="29" t="s">
        <v>38</v>
      </c>
      <c r="S2724" s="28" t="s">
        <v>38</v>
      </c>
      <c r="T2724" s="28" t="s">
        <v>38</v>
      </c>
      <c r="U2724" s="5" t="s">
        <v>38</v>
      </c>
      <c r="V2724" s="28" t="s">
        <v>38</v>
      </c>
      <c r="W2724" s="7" t="s">
        <v>38</v>
      </c>
      <c r="X2724" s="7" t="s">
        <v>38</v>
      </c>
      <c r="Y2724" s="5" t="s">
        <v>38</v>
      </c>
      <c r="Z2724" s="5" t="s">
        <v>38</v>
      </c>
      <c r="AA2724" s="6" t="s">
        <v>38</v>
      </c>
      <c r="AB2724" s="6" t="s">
        <v>38</v>
      </c>
      <c r="AC2724" s="6" t="s">
        <v>38</v>
      </c>
      <c r="AD2724" s="6" t="s">
        <v>38</v>
      </c>
      <c r="AE2724" s="6" t="s">
        <v>38</v>
      </c>
    </row>
    <row r="2725">
      <c r="A2725" s="28" t="s">
        <v>4352</v>
      </c>
      <c r="B2725" s="6" t="s">
        <v>4351</v>
      </c>
      <c r="C2725" s="6" t="s">
        <v>3854</v>
      </c>
      <c r="D2725" s="7" t="s">
        <v>52</v>
      </c>
      <c r="E2725" s="28" t="s">
        <v>53</v>
      </c>
      <c r="F2725" s="5" t="s">
        <v>737</v>
      </c>
      <c r="G2725" s="6" t="s">
        <v>37</v>
      </c>
      <c r="H2725" s="6" t="s">
        <v>38</v>
      </c>
      <c r="I2725" s="6" t="s">
        <v>38</v>
      </c>
      <c r="J2725" s="8" t="s">
        <v>2765</v>
      </c>
      <c r="K2725" s="5" t="s">
        <v>2766</v>
      </c>
      <c r="L2725" s="7" t="s">
        <v>2767</v>
      </c>
      <c r="M2725" s="9">
        <v>820</v>
      </c>
      <c r="N2725" s="5" t="s">
        <v>48</v>
      </c>
      <c r="O2725" s="32">
        <v>43900.3918789005</v>
      </c>
      <c r="P2725" s="33">
        <v>43902.4102165162</v>
      </c>
      <c r="Q2725" s="28" t="s">
        <v>4350</v>
      </c>
      <c r="R2725" s="29" t="s">
        <v>38</v>
      </c>
      <c r="S2725" s="28" t="s">
        <v>74</v>
      </c>
      <c r="T2725" s="28" t="s">
        <v>2317</v>
      </c>
      <c r="U2725" s="5" t="s">
        <v>923</v>
      </c>
      <c r="V2725" s="28" t="s">
        <v>1996</v>
      </c>
      <c r="W2725" s="7" t="s">
        <v>38</v>
      </c>
      <c r="X2725" s="7" t="s">
        <v>38</v>
      </c>
      <c r="Y2725" s="5" t="s">
        <v>38</v>
      </c>
      <c r="Z2725" s="5" t="s">
        <v>38</v>
      </c>
      <c r="AA2725" s="6" t="s">
        <v>38</v>
      </c>
      <c r="AB2725" s="6" t="s">
        <v>38</v>
      </c>
      <c r="AC2725" s="6" t="s">
        <v>38</v>
      </c>
      <c r="AD2725" s="6" t="s">
        <v>38</v>
      </c>
      <c r="AE2725" s="6" t="s">
        <v>38</v>
      </c>
    </row>
    <row r="2726">
      <c r="A2726" s="28" t="s">
        <v>4415</v>
      </c>
      <c r="B2726" s="6" t="s">
        <v>4414</v>
      </c>
      <c r="C2726" s="6" t="s">
        <v>4403</v>
      </c>
      <c r="D2726" s="7" t="s">
        <v>52</v>
      </c>
      <c r="E2726" s="28" t="s">
        <v>53</v>
      </c>
      <c r="F2726" s="5" t="s">
        <v>45</v>
      </c>
      <c r="G2726" s="6" t="s">
        <v>37</v>
      </c>
      <c r="H2726" s="6" t="s">
        <v>38</v>
      </c>
      <c r="I2726" s="6" t="s">
        <v>38</v>
      </c>
      <c r="J2726" s="8" t="s">
        <v>2765</v>
      </c>
      <c r="K2726" s="5" t="s">
        <v>2766</v>
      </c>
      <c r="L2726" s="7" t="s">
        <v>2767</v>
      </c>
      <c r="M2726" s="9">
        <v>1180</v>
      </c>
      <c r="N2726" s="5" t="s">
        <v>81</v>
      </c>
      <c r="O2726" s="32">
        <v>43900.3918808681</v>
      </c>
      <c r="P2726" s="33">
        <v>43902.4102167014</v>
      </c>
      <c r="Q2726" s="28" t="s">
        <v>4413</v>
      </c>
      <c r="R2726" s="29" t="s">
        <v>38</v>
      </c>
      <c r="S2726" s="28" t="s">
        <v>74</v>
      </c>
      <c r="T2726" s="28" t="s">
        <v>38</v>
      </c>
      <c r="U2726" s="5" t="s">
        <v>38</v>
      </c>
      <c r="V2726" s="28" t="s">
        <v>1996</v>
      </c>
      <c r="W2726" s="7" t="s">
        <v>38</v>
      </c>
      <c r="X2726" s="7" t="s">
        <v>38</v>
      </c>
      <c r="Y2726" s="5" t="s">
        <v>38</v>
      </c>
      <c r="Z2726" s="5" t="s">
        <v>38</v>
      </c>
      <c r="AA2726" s="6" t="s">
        <v>38</v>
      </c>
      <c r="AB2726" s="6" t="s">
        <v>38</v>
      </c>
      <c r="AC2726" s="6" t="s">
        <v>38</v>
      </c>
      <c r="AD2726" s="6" t="s">
        <v>38</v>
      </c>
      <c r="AE2726" s="6" t="s">
        <v>38</v>
      </c>
    </row>
    <row r="2727">
      <c r="A2727" s="28" t="s">
        <v>4349</v>
      </c>
      <c r="B2727" s="6" t="s">
        <v>4348</v>
      </c>
      <c r="C2727" s="6" t="s">
        <v>3854</v>
      </c>
      <c r="D2727" s="7" t="s">
        <v>52</v>
      </c>
      <c r="E2727" s="28" t="s">
        <v>53</v>
      </c>
      <c r="F2727" s="5" t="s">
        <v>601</v>
      </c>
      <c r="G2727" s="6" t="s">
        <v>602</v>
      </c>
      <c r="H2727" s="6" t="s">
        <v>38</v>
      </c>
      <c r="I2727" s="6" t="s">
        <v>38</v>
      </c>
      <c r="J2727" s="8" t="s">
        <v>2765</v>
      </c>
      <c r="K2727" s="5" t="s">
        <v>2766</v>
      </c>
      <c r="L2727" s="7" t="s">
        <v>2767</v>
      </c>
      <c r="M2727" s="9">
        <v>717</v>
      </c>
      <c r="N2727" s="5" t="s">
        <v>671</v>
      </c>
      <c r="O2727" s="32">
        <v>43900.3918823264</v>
      </c>
      <c r="P2727" s="33">
        <v>43902.4102168634</v>
      </c>
      <c r="Q2727" s="28" t="s">
        <v>4347</v>
      </c>
      <c r="R2727" s="29" t="s">
        <v>38</v>
      </c>
      <c r="S2727" s="28" t="s">
        <v>74</v>
      </c>
      <c r="T2727" s="28" t="s">
        <v>2317</v>
      </c>
      <c r="U2727" s="5" t="s">
        <v>983</v>
      </c>
      <c r="V2727" s="28" t="s">
        <v>1996</v>
      </c>
      <c r="W2727" s="7" t="s">
        <v>38</v>
      </c>
      <c r="X2727" s="7" t="s">
        <v>38</v>
      </c>
      <c r="Y2727" s="5" t="s">
        <v>38</v>
      </c>
      <c r="Z2727" s="5" t="s">
        <v>38</v>
      </c>
      <c r="AA2727" s="6" t="s">
        <v>38</v>
      </c>
      <c r="AB2727" s="6" t="s">
        <v>38</v>
      </c>
      <c r="AC2727" s="6" t="s">
        <v>38</v>
      </c>
      <c r="AD2727" s="6" t="s">
        <v>38</v>
      </c>
      <c r="AE2727" s="6" t="s">
        <v>38</v>
      </c>
    </row>
    <row r="2728">
      <c r="A2728" s="28" t="s">
        <v>8142</v>
      </c>
      <c r="B2728" s="6" t="s">
        <v>8143</v>
      </c>
      <c r="C2728" s="6" t="s">
        <v>384</v>
      </c>
      <c r="D2728" s="7" t="s">
        <v>52</v>
      </c>
      <c r="E2728" s="28" t="s">
        <v>53</v>
      </c>
      <c r="F2728" s="5" t="s">
        <v>8144</v>
      </c>
      <c r="G2728" s="6" t="s">
        <v>415</v>
      </c>
      <c r="H2728" s="6" t="s">
        <v>38</v>
      </c>
      <c r="I2728" s="6" t="s">
        <v>38</v>
      </c>
      <c r="J2728" s="8" t="s">
        <v>46</v>
      </c>
      <c r="K2728" s="5" t="s">
        <v>46</v>
      </c>
      <c r="L2728" s="7" t="s">
        <v>47</v>
      </c>
      <c r="M2728" s="9">
        <v>152</v>
      </c>
      <c r="N2728" s="5" t="s">
        <v>81</v>
      </c>
      <c r="O2728" s="32">
        <v>43900.3918837616</v>
      </c>
      <c r="P2728" s="33">
        <v>43900.6054608449</v>
      </c>
      <c r="Q2728" s="28" t="s">
        <v>38</v>
      </c>
      <c r="R2728" s="29" t="s">
        <v>38</v>
      </c>
      <c r="S2728" s="28" t="s">
        <v>65</v>
      </c>
      <c r="T2728" s="28" t="s">
        <v>38</v>
      </c>
      <c r="U2728" s="5" t="s">
        <v>38</v>
      </c>
      <c r="V2728" s="28" t="s">
        <v>68</v>
      </c>
      <c r="W2728" s="7" t="s">
        <v>38</v>
      </c>
      <c r="X2728" s="7" t="s">
        <v>38</v>
      </c>
      <c r="Y2728" s="5" t="s">
        <v>38</v>
      </c>
      <c r="Z2728" s="5" t="s">
        <v>38</v>
      </c>
      <c r="AA2728" s="6" t="s">
        <v>8145</v>
      </c>
      <c r="AB2728" s="6" t="s">
        <v>7504</v>
      </c>
      <c r="AC2728" s="6" t="s">
        <v>38</v>
      </c>
      <c r="AD2728" s="6" t="s">
        <v>8146</v>
      </c>
      <c r="AE2728" s="6" t="s">
        <v>38</v>
      </c>
    </row>
    <row r="2729">
      <c r="A2729" s="28" t="s">
        <v>8147</v>
      </c>
      <c r="B2729" s="6" t="s">
        <v>8148</v>
      </c>
      <c r="C2729" s="6" t="s">
        <v>384</v>
      </c>
      <c r="D2729" s="7" t="s">
        <v>52</v>
      </c>
      <c r="E2729" s="28" t="s">
        <v>53</v>
      </c>
      <c r="F2729" s="5" t="s">
        <v>8144</v>
      </c>
      <c r="G2729" s="6" t="s">
        <v>415</v>
      </c>
      <c r="H2729" s="6" t="s">
        <v>38</v>
      </c>
      <c r="I2729" s="6" t="s">
        <v>38</v>
      </c>
      <c r="J2729" s="8" t="s">
        <v>46</v>
      </c>
      <c r="K2729" s="5" t="s">
        <v>46</v>
      </c>
      <c r="L2729" s="7" t="s">
        <v>47</v>
      </c>
      <c r="M2729" s="9">
        <v>203</v>
      </c>
      <c r="N2729" s="5" t="s">
        <v>81</v>
      </c>
      <c r="O2729" s="32">
        <v>43900.3918855671</v>
      </c>
      <c r="P2729" s="33">
        <v>43900.6060384259</v>
      </c>
      <c r="Q2729" s="28" t="s">
        <v>38</v>
      </c>
      <c r="R2729" s="29" t="s">
        <v>38</v>
      </c>
      <c r="S2729" s="28" t="s">
        <v>74</v>
      </c>
      <c r="T2729" s="28" t="s">
        <v>38</v>
      </c>
      <c r="U2729" s="5" t="s">
        <v>38</v>
      </c>
      <c r="V2729" s="28" t="s">
        <v>7393</v>
      </c>
      <c r="W2729" s="7" t="s">
        <v>38</v>
      </c>
      <c r="X2729" s="7" t="s">
        <v>38</v>
      </c>
      <c r="Y2729" s="5" t="s">
        <v>38</v>
      </c>
      <c r="Z2729" s="5" t="s">
        <v>38</v>
      </c>
      <c r="AA2729" s="6" t="s">
        <v>38</v>
      </c>
      <c r="AB2729" s="6" t="s">
        <v>7504</v>
      </c>
      <c r="AC2729" s="6" t="s">
        <v>38</v>
      </c>
      <c r="AD2729" s="6" t="s">
        <v>5698</v>
      </c>
      <c r="AE2729" s="6" t="s">
        <v>38</v>
      </c>
    </row>
    <row r="2730">
      <c r="A2730" s="28" t="s">
        <v>8149</v>
      </c>
      <c r="B2730" s="6" t="s">
        <v>8150</v>
      </c>
      <c r="C2730" s="6" t="s">
        <v>384</v>
      </c>
      <c r="D2730" s="7" t="s">
        <v>52</v>
      </c>
      <c r="E2730" s="28" t="s">
        <v>53</v>
      </c>
      <c r="F2730" s="5" t="s">
        <v>8144</v>
      </c>
      <c r="G2730" s="6" t="s">
        <v>415</v>
      </c>
      <c r="H2730" s="6" t="s">
        <v>38</v>
      </c>
      <c r="I2730" s="6" t="s">
        <v>38</v>
      </c>
      <c r="J2730" s="8" t="s">
        <v>46</v>
      </c>
      <c r="K2730" s="5" t="s">
        <v>46</v>
      </c>
      <c r="L2730" s="7" t="s">
        <v>47</v>
      </c>
      <c r="M2730" s="9">
        <v>255</v>
      </c>
      <c r="N2730" s="5" t="s">
        <v>81</v>
      </c>
      <c r="O2730" s="32">
        <v>43900.3918868403</v>
      </c>
      <c r="P2730" s="33">
        <v>43900.6060384259</v>
      </c>
      <c r="Q2730" s="28" t="s">
        <v>38</v>
      </c>
      <c r="R2730" s="29" t="s">
        <v>38</v>
      </c>
      <c r="S2730" s="28" t="s">
        <v>65</v>
      </c>
      <c r="T2730" s="28" t="s">
        <v>38</v>
      </c>
      <c r="U2730" s="5" t="s">
        <v>38</v>
      </c>
      <c r="V2730" s="28" t="s">
        <v>68</v>
      </c>
      <c r="W2730" s="7" t="s">
        <v>38</v>
      </c>
      <c r="X2730" s="7" t="s">
        <v>38</v>
      </c>
      <c r="Y2730" s="5" t="s">
        <v>38</v>
      </c>
      <c r="Z2730" s="5" t="s">
        <v>38</v>
      </c>
      <c r="AA2730" s="6" t="s">
        <v>38</v>
      </c>
      <c r="AB2730" s="6" t="s">
        <v>38</v>
      </c>
      <c r="AC2730" s="6" t="s">
        <v>38</v>
      </c>
      <c r="AD2730" s="6" t="s">
        <v>8151</v>
      </c>
      <c r="AE2730" s="6" t="s">
        <v>38</v>
      </c>
    </row>
    <row r="2731">
      <c r="A2731" s="28" t="s">
        <v>8152</v>
      </c>
      <c r="B2731" s="6" t="s">
        <v>8153</v>
      </c>
      <c r="C2731" s="6" t="s">
        <v>384</v>
      </c>
      <c r="D2731" s="7" t="s">
        <v>52</v>
      </c>
      <c r="E2731" s="28" t="s">
        <v>53</v>
      </c>
      <c r="F2731" s="5" t="s">
        <v>8144</v>
      </c>
      <c r="G2731" s="6" t="s">
        <v>415</v>
      </c>
      <c r="H2731" s="6" t="s">
        <v>38</v>
      </c>
      <c r="I2731" s="6" t="s">
        <v>38</v>
      </c>
      <c r="J2731" s="8" t="s">
        <v>46</v>
      </c>
      <c r="K2731" s="5" t="s">
        <v>46</v>
      </c>
      <c r="L2731" s="7" t="s">
        <v>47</v>
      </c>
      <c r="M2731" s="9">
        <v>306</v>
      </c>
      <c r="N2731" s="5" t="s">
        <v>81</v>
      </c>
      <c r="O2731" s="32">
        <v>43900.3918881134</v>
      </c>
      <c r="P2731" s="33">
        <v>43900.6060386227</v>
      </c>
      <c r="Q2731" s="28" t="s">
        <v>38</v>
      </c>
      <c r="R2731" s="29" t="s">
        <v>38</v>
      </c>
      <c r="S2731" s="28" t="s">
        <v>74</v>
      </c>
      <c r="T2731" s="28" t="s">
        <v>38</v>
      </c>
      <c r="U2731" s="5" t="s">
        <v>38</v>
      </c>
      <c r="V2731" s="28" t="s">
        <v>773</v>
      </c>
      <c r="W2731" s="7" t="s">
        <v>38</v>
      </c>
      <c r="X2731" s="7" t="s">
        <v>38</v>
      </c>
      <c r="Y2731" s="5" t="s">
        <v>38</v>
      </c>
      <c r="Z2731" s="5" t="s">
        <v>38</v>
      </c>
      <c r="AA2731" s="6" t="s">
        <v>38</v>
      </c>
      <c r="AB2731" s="6" t="s">
        <v>7504</v>
      </c>
      <c r="AC2731" s="6" t="s">
        <v>38</v>
      </c>
      <c r="AD2731" s="6" t="s">
        <v>8154</v>
      </c>
      <c r="AE2731" s="6" t="s">
        <v>38</v>
      </c>
    </row>
    <row r="2732">
      <c r="A2732" s="28" t="s">
        <v>8155</v>
      </c>
      <c r="B2732" s="6" t="s">
        <v>8156</v>
      </c>
      <c r="C2732" s="6" t="s">
        <v>384</v>
      </c>
      <c r="D2732" s="7" t="s">
        <v>52</v>
      </c>
      <c r="E2732" s="28" t="s">
        <v>53</v>
      </c>
      <c r="F2732" s="5" t="s">
        <v>8144</v>
      </c>
      <c r="G2732" s="6" t="s">
        <v>415</v>
      </c>
      <c r="H2732" s="6" t="s">
        <v>38</v>
      </c>
      <c r="I2732" s="6" t="s">
        <v>38</v>
      </c>
      <c r="J2732" s="8" t="s">
        <v>46</v>
      </c>
      <c r="K2732" s="5" t="s">
        <v>46</v>
      </c>
      <c r="L2732" s="7" t="s">
        <v>47</v>
      </c>
      <c r="M2732" s="9">
        <v>358</v>
      </c>
      <c r="N2732" s="5" t="s">
        <v>81</v>
      </c>
      <c r="O2732" s="32">
        <v>43900.3918893518</v>
      </c>
      <c r="P2732" s="33">
        <v>43900.6060386227</v>
      </c>
      <c r="Q2732" s="28" t="s">
        <v>38</v>
      </c>
      <c r="R2732" s="29" t="s">
        <v>38</v>
      </c>
      <c r="S2732" s="28" t="s">
        <v>74</v>
      </c>
      <c r="T2732" s="28" t="s">
        <v>38</v>
      </c>
      <c r="U2732" s="5" t="s">
        <v>38</v>
      </c>
      <c r="V2732" s="30" t="s">
        <v>8157</v>
      </c>
      <c r="W2732" s="7" t="s">
        <v>38</v>
      </c>
      <c r="X2732" s="7" t="s">
        <v>38</v>
      </c>
      <c r="Y2732" s="5" t="s">
        <v>38</v>
      </c>
      <c r="Z2732" s="5" t="s">
        <v>38</v>
      </c>
      <c r="AA2732" s="6" t="s">
        <v>8158</v>
      </c>
      <c r="AB2732" s="6" t="s">
        <v>219</v>
      </c>
      <c r="AC2732" s="6" t="s">
        <v>7504</v>
      </c>
      <c r="AD2732" s="6" t="s">
        <v>8159</v>
      </c>
      <c r="AE2732" s="6" t="s">
        <v>38</v>
      </c>
    </row>
    <row r="2733">
      <c r="A2733" s="28" t="s">
        <v>8160</v>
      </c>
      <c r="B2733" s="6" t="s">
        <v>8161</v>
      </c>
      <c r="C2733" s="6" t="s">
        <v>384</v>
      </c>
      <c r="D2733" s="7" t="s">
        <v>52</v>
      </c>
      <c r="E2733" s="28" t="s">
        <v>53</v>
      </c>
      <c r="F2733" s="5" t="s">
        <v>8144</v>
      </c>
      <c r="G2733" s="6" t="s">
        <v>415</v>
      </c>
      <c r="H2733" s="6" t="s">
        <v>38</v>
      </c>
      <c r="I2733" s="6" t="s">
        <v>38</v>
      </c>
      <c r="J2733" s="8" t="s">
        <v>46</v>
      </c>
      <c r="K2733" s="5" t="s">
        <v>46</v>
      </c>
      <c r="L2733" s="7" t="s">
        <v>47</v>
      </c>
      <c r="M2733" s="9">
        <v>410</v>
      </c>
      <c r="N2733" s="5" t="s">
        <v>81</v>
      </c>
      <c r="O2733" s="32">
        <v>43900.391890625</v>
      </c>
      <c r="P2733" s="33">
        <v>43900.6060373495</v>
      </c>
      <c r="Q2733" s="28" t="s">
        <v>38</v>
      </c>
      <c r="R2733" s="29" t="s">
        <v>38</v>
      </c>
      <c r="S2733" s="28" t="s">
        <v>74</v>
      </c>
      <c r="T2733" s="28" t="s">
        <v>38</v>
      </c>
      <c r="U2733" s="5" t="s">
        <v>38</v>
      </c>
      <c r="V2733" s="28" t="s">
        <v>375</v>
      </c>
      <c r="W2733" s="7" t="s">
        <v>38</v>
      </c>
      <c r="X2733" s="7" t="s">
        <v>38</v>
      </c>
      <c r="Y2733" s="5" t="s">
        <v>38</v>
      </c>
      <c r="Z2733" s="5" t="s">
        <v>38</v>
      </c>
      <c r="AA2733" s="6" t="s">
        <v>8162</v>
      </c>
      <c r="AB2733" s="6" t="s">
        <v>7504</v>
      </c>
      <c r="AC2733" s="6" t="s">
        <v>219</v>
      </c>
      <c r="AD2733" s="6" t="s">
        <v>8163</v>
      </c>
      <c r="AE2733" s="6" t="s">
        <v>38</v>
      </c>
    </row>
    <row r="2734">
      <c r="A2734" s="28" t="s">
        <v>8164</v>
      </c>
      <c r="B2734" s="6" t="s">
        <v>8165</v>
      </c>
      <c r="C2734" s="6" t="s">
        <v>384</v>
      </c>
      <c r="D2734" s="7" t="s">
        <v>52</v>
      </c>
      <c r="E2734" s="28" t="s">
        <v>53</v>
      </c>
      <c r="F2734" s="5" t="s">
        <v>8144</v>
      </c>
      <c r="G2734" s="6" t="s">
        <v>415</v>
      </c>
      <c r="H2734" s="6" t="s">
        <v>38</v>
      </c>
      <c r="I2734" s="6" t="s">
        <v>38</v>
      </c>
      <c r="J2734" s="8" t="s">
        <v>46</v>
      </c>
      <c r="K2734" s="5" t="s">
        <v>46</v>
      </c>
      <c r="L2734" s="7" t="s">
        <v>47</v>
      </c>
      <c r="M2734" s="9">
        <v>460</v>
      </c>
      <c r="N2734" s="5" t="s">
        <v>81</v>
      </c>
      <c r="O2734" s="32">
        <v>43900.3918918982</v>
      </c>
      <c r="P2734" s="33">
        <v>43900.6060373495</v>
      </c>
      <c r="Q2734" s="28" t="s">
        <v>38</v>
      </c>
      <c r="R2734" s="29" t="s">
        <v>38</v>
      </c>
      <c r="S2734" s="28" t="s">
        <v>74</v>
      </c>
      <c r="T2734" s="28" t="s">
        <v>38</v>
      </c>
      <c r="U2734" s="5" t="s">
        <v>38</v>
      </c>
      <c r="V2734" s="28" t="s">
        <v>4712</v>
      </c>
      <c r="W2734" s="7" t="s">
        <v>38</v>
      </c>
      <c r="X2734" s="7" t="s">
        <v>38</v>
      </c>
      <c r="Y2734" s="5" t="s">
        <v>38</v>
      </c>
      <c r="Z2734" s="5" t="s">
        <v>38</v>
      </c>
      <c r="AA2734" s="6" t="s">
        <v>8166</v>
      </c>
      <c r="AB2734" s="6" t="s">
        <v>219</v>
      </c>
      <c r="AC2734" s="6" t="s">
        <v>8167</v>
      </c>
      <c r="AD2734" s="6" t="s">
        <v>8168</v>
      </c>
      <c r="AE2734" s="6" t="s">
        <v>38</v>
      </c>
    </row>
    <row r="2735">
      <c r="A2735" s="28" t="s">
        <v>8169</v>
      </c>
      <c r="B2735" s="6" t="s">
        <v>8170</v>
      </c>
      <c r="C2735" s="6" t="s">
        <v>384</v>
      </c>
      <c r="D2735" s="7" t="s">
        <v>52</v>
      </c>
      <c r="E2735" s="28" t="s">
        <v>53</v>
      </c>
      <c r="F2735" s="5" t="s">
        <v>8144</v>
      </c>
      <c r="G2735" s="6" t="s">
        <v>415</v>
      </c>
      <c r="H2735" s="6" t="s">
        <v>38</v>
      </c>
      <c r="I2735" s="6" t="s">
        <v>38</v>
      </c>
      <c r="J2735" s="8" t="s">
        <v>46</v>
      </c>
      <c r="K2735" s="5" t="s">
        <v>46</v>
      </c>
      <c r="L2735" s="7" t="s">
        <v>47</v>
      </c>
      <c r="M2735" s="9">
        <v>510</v>
      </c>
      <c r="N2735" s="5" t="s">
        <v>81</v>
      </c>
      <c r="O2735" s="32">
        <v>43900.3918935185</v>
      </c>
      <c r="P2735" s="33">
        <v>43900.6060375347</v>
      </c>
      <c r="Q2735" s="28" t="s">
        <v>38</v>
      </c>
      <c r="R2735" s="29" t="s">
        <v>38</v>
      </c>
      <c r="S2735" s="28" t="s">
        <v>74</v>
      </c>
      <c r="T2735" s="28" t="s">
        <v>38</v>
      </c>
      <c r="U2735" s="5" t="s">
        <v>38</v>
      </c>
      <c r="V2735" s="28" t="s">
        <v>1996</v>
      </c>
      <c r="W2735" s="7" t="s">
        <v>38</v>
      </c>
      <c r="X2735" s="7" t="s">
        <v>38</v>
      </c>
      <c r="Y2735" s="5" t="s">
        <v>38</v>
      </c>
      <c r="Z2735" s="5" t="s">
        <v>38</v>
      </c>
      <c r="AA2735" s="6" t="s">
        <v>8171</v>
      </c>
      <c r="AB2735" s="6" t="s">
        <v>384</v>
      </c>
      <c r="AC2735" s="6" t="s">
        <v>8172</v>
      </c>
      <c r="AD2735" s="6" t="s">
        <v>8173</v>
      </c>
      <c r="AE2735" s="6" t="s">
        <v>38</v>
      </c>
    </row>
    <row r="2736">
      <c r="A2736" s="28" t="s">
        <v>8174</v>
      </c>
      <c r="B2736" s="6" t="s">
        <v>8175</v>
      </c>
      <c r="C2736" s="6" t="s">
        <v>219</v>
      </c>
      <c r="D2736" s="7" t="s">
        <v>52</v>
      </c>
      <c r="E2736" s="28" t="s">
        <v>53</v>
      </c>
      <c r="F2736" s="5" t="s">
        <v>8144</v>
      </c>
      <c r="G2736" s="6" t="s">
        <v>415</v>
      </c>
      <c r="H2736" s="6" t="s">
        <v>38</v>
      </c>
      <c r="I2736" s="6" t="s">
        <v>38</v>
      </c>
      <c r="J2736" s="8" t="s">
        <v>46</v>
      </c>
      <c r="K2736" s="5" t="s">
        <v>46</v>
      </c>
      <c r="L2736" s="7" t="s">
        <v>47</v>
      </c>
      <c r="M2736" s="9">
        <v>0</v>
      </c>
      <c r="N2736" s="5" t="s">
        <v>81</v>
      </c>
      <c r="O2736" s="32">
        <v>43900.3918945949</v>
      </c>
      <c r="P2736" s="33">
        <v>43900.6060375347</v>
      </c>
      <c r="Q2736" s="28" t="s">
        <v>38</v>
      </c>
      <c r="R2736" s="29" t="s">
        <v>38</v>
      </c>
      <c r="S2736" s="28" t="s">
        <v>74</v>
      </c>
      <c r="T2736" s="28" t="s">
        <v>38</v>
      </c>
      <c r="U2736" s="5" t="s">
        <v>38</v>
      </c>
      <c r="V2736" s="28" t="s">
        <v>1620</v>
      </c>
      <c r="W2736" s="7" t="s">
        <v>38</v>
      </c>
      <c r="X2736" s="7" t="s">
        <v>38</v>
      </c>
      <c r="Y2736" s="5" t="s">
        <v>38</v>
      </c>
      <c r="Z2736" s="5" t="s">
        <v>38</v>
      </c>
      <c r="AA2736" s="6" t="s">
        <v>38</v>
      </c>
      <c r="AB2736" s="6" t="s">
        <v>8176</v>
      </c>
      <c r="AC2736" s="6" t="s">
        <v>8177</v>
      </c>
      <c r="AD2736" s="6" t="s">
        <v>8178</v>
      </c>
      <c r="AE2736" s="6" t="s">
        <v>38</v>
      </c>
    </row>
    <row r="2737">
      <c r="A2737" s="28" t="s">
        <v>8179</v>
      </c>
      <c r="B2737" s="6" t="s">
        <v>8180</v>
      </c>
      <c r="C2737" s="6" t="s">
        <v>219</v>
      </c>
      <c r="D2737" s="7" t="s">
        <v>52</v>
      </c>
      <c r="E2737" s="28" t="s">
        <v>53</v>
      </c>
      <c r="F2737" s="5" t="s">
        <v>8144</v>
      </c>
      <c r="G2737" s="6" t="s">
        <v>415</v>
      </c>
      <c r="H2737" s="6" t="s">
        <v>38</v>
      </c>
      <c r="I2737" s="6" t="s">
        <v>38</v>
      </c>
      <c r="J2737" s="8" t="s">
        <v>46</v>
      </c>
      <c r="K2737" s="5" t="s">
        <v>46</v>
      </c>
      <c r="L2737" s="7" t="s">
        <v>47</v>
      </c>
      <c r="M2737" s="9">
        <v>612</v>
      </c>
      <c r="N2737" s="5" t="s">
        <v>81</v>
      </c>
      <c r="O2737" s="32">
        <v>43900.3918958681</v>
      </c>
      <c r="P2737" s="33">
        <v>43900.6060376968</v>
      </c>
      <c r="Q2737" s="28" t="s">
        <v>38</v>
      </c>
      <c r="R2737" s="29" t="s">
        <v>38</v>
      </c>
      <c r="S2737" s="28" t="s">
        <v>74</v>
      </c>
      <c r="T2737" s="28" t="s">
        <v>38</v>
      </c>
      <c r="U2737" s="5" t="s">
        <v>38</v>
      </c>
      <c r="V2737" s="28" t="s">
        <v>2589</v>
      </c>
      <c r="W2737" s="7" t="s">
        <v>38</v>
      </c>
      <c r="X2737" s="7" t="s">
        <v>38</v>
      </c>
      <c r="Y2737" s="5" t="s">
        <v>38</v>
      </c>
      <c r="Z2737" s="5" t="s">
        <v>38</v>
      </c>
      <c r="AA2737" s="6" t="s">
        <v>38</v>
      </c>
      <c r="AB2737" s="6" t="s">
        <v>384</v>
      </c>
      <c r="AC2737" s="6" t="s">
        <v>7504</v>
      </c>
      <c r="AD2737" s="6" t="s">
        <v>5662</v>
      </c>
      <c r="AE2737" s="6" t="s">
        <v>38</v>
      </c>
    </row>
    <row r="2738">
      <c r="A2738" s="28" t="s">
        <v>8181</v>
      </c>
      <c r="B2738" s="6" t="s">
        <v>8182</v>
      </c>
      <c r="C2738" s="6" t="s">
        <v>219</v>
      </c>
      <c r="D2738" s="7" t="s">
        <v>52</v>
      </c>
      <c r="E2738" s="28" t="s">
        <v>53</v>
      </c>
      <c r="F2738" s="5" t="s">
        <v>8144</v>
      </c>
      <c r="G2738" s="6" t="s">
        <v>415</v>
      </c>
      <c r="H2738" s="6" t="s">
        <v>38</v>
      </c>
      <c r="I2738" s="6" t="s">
        <v>38</v>
      </c>
      <c r="J2738" s="8" t="s">
        <v>46</v>
      </c>
      <c r="K2738" s="5" t="s">
        <v>46</v>
      </c>
      <c r="L2738" s="7" t="s">
        <v>47</v>
      </c>
      <c r="M2738" s="9">
        <v>662</v>
      </c>
      <c r="N2738" s="5" t="s">
        <v>81</v>
      </c>
      <c r="O2738" s="32">
        <v>43900.3918973032</v>
      </c>
      <c r="P2738" s="33">
        <v>43900.6060376968</v>
      </c>
      <c r="Q2738" s="28" t="s">
        <v>38</v>
      </c>
      <c r="R2738" s="29" t="s">
        <v>38</v>
      </c>
      <c r="S2738" s="28" t="s">
        <v>74</v>
      </c>
      <c r="T2738" s="28" t="s">
        <v>38</v>
      </c>
      <c r="U2738" s="5" t="s">
        <v>38</v>
      </c>
      <c r="V2738" s="28" t="s">
        <v>796</v>
      </c>
      <c r="W2738" s="7" t="s">
        <v>38</v>
      </c>
      <c r="X2738" s="7" t="s">
        <v>38</v>
      </c>
      <c r="Y2738" s="5" t="s">
        <v>38</v>
      </c>
      <c r="Z2738" s="5" t="s">
        <v>38</v>
      </c>
      <c r="AA2738" s="6" t="s">
        <v>38</v>
      </c>
      <c r="AB2738" s="6" t="s">
        <v>7504</v>
      </c>
      <c r="AC2738" s="6" t="s">
        <v>38</v>
      </c>
      <c r="AD2738" s="6" t="s">
        <v>8183</v>
      </c>
      <c r="AE2738" s="6" t="s">
        <v>38</v>
      </c>
    </row>
    <row r="2739">
      <c r="A2739" s="28" t="s">
        <v>8184</v>
      </c>
      <c r="B2739" s="6" t="s">
        <v>8185</v>
      </c>
      <c r="C2739" s="6" t="s">
        <v>219</v>
      </c>
      <c r="D2739" s="7" t="s">
        <v>52</v>
      </c>
      <c r="E2739" s="28" t="s">
        <v>53</v>
      </c>
      <c r="F2739" s="5" t="s">
        <v>8144</v>
      </c>
      <c r="G2739" s="6" t="s">
        <v>415</v>
      </c>
      <c r="H2739" s="6" t="s">
        <v>38</v>
      </c>
      <c r="I2739" s="6" t="s">
        <v>38</v>
      </c>
      <c r="J2739" s="8" t="s">
        <v>46</v>
      </c>
      <c r="K2739" s="5" t="s">
        <v>46</v>
      </c>
      <c r="L2739" s="7" t="s">
        <v>47</v>
      </c>
      <c r="M2739" s="9">
        <v>714</v>
      </c>
      <c r="N2739" s="5" t="s">
        <v>81</v>
      </c>
      <c r="O2739" s="32">
        <v>43900.3918987616</v>
      </c>
      <c r="P2739" s="33">
        <v>43900.6060376968</v>
      </c>
      <c r="Q2739" s="28" t="s">
        <v>38</v>
      </c>
      <c r="R2739" s="29" t="s">
        <v>38</v>
      </c>
      <c r="S2739" s="28" t="s">
        <v>74</v>
      </c>
      <c r="T2739" s="28" t="s">
        <v>38</v>
      </c>
      <c r="U2739" s="5" t="s">
        <v>38</v>
      </c>
      <c r="V2739" s="28" t="s">
        <v>1996</v>
      </c>
      <c r="W2739" s="7" t="s">
        <v>38</v>
      </c>
      <c r="X2739" s="7" t="s">
        <v>38</v>
      </c>
      <c r="Y2739" s="5" t="s">
        <v>38</v>
      </c>
      <c r="Z2739" s="5" t="s">
        <v>38</v>
      </c>
      <c r="AA2739" s="6" t="s">
        <v>8186</v>
      </c>
      <c r="AB2739" s="6" t="s">
        <v>8187</v>
      </c>
      <c r="AC2739" s="6" t="s">
        <v>38</v>
      </c>
      <c r="AD2739" s="6" t="s">
        <v>8188</v>
      </c>
      <c r="AE2739" s="6" t="s">
        <v>38</v>
      </c>
    </row>
    <row r="2740">
      <c r="A2740" s="28" t="s">
        <v>8189</v>
      </c>
      <c r="B2740" s="6" t="s">
        <v>8190</v>
      </c>
      <c r="C2740" s="6" t="s">
        <v>219</v>
      </c>
      <c r="D2740" s="7" t="s">
        <v>52</v>
      </c>
      <c r="E2740" s="28" t="s">
        <v>53</v>
      </c>
      <c r="F2740" s="5" t="s">
        <v>8144</v>
      </c>
      <c r="G2740" s="6" t="s">
        <v>415</v>
      </c>
      <c r="H2740" s="6" t="s">
        <v>38</v>
      </c>
      <c r="I2740" s="6" t="s">
        <v>38</v>
      </c>
      <c r="J2740" s="8" t="s">
        <v>46</v>
      </c>
      <c r="K2740" s="5" t="s">
        <v>46</v>
      </c>
      <c r="L2740" s="7" t="s">
        <v>47</v>
      </c>
      <c r="M2740" s="9">
        <v>764</v>
      </c>
      <c r="N2740" s="5" t="s">
        <v>81</v>
      </c>
      <c r="O2740" s="32">
        <v>43900.3919</v>
      </c>
      <c r="P2740" s="33">
        <v>43900.6060378819</v>
      </c>
      <c r="Q2740" s="28" t="s">
        <v>38</v>
      </c>
      <c r="R2740" s="29" t="s">
        <v>38</v>
      </c>
      <c r="S2740" s="28" t="s">
        <v>74</v>
      </c>
      <c r="T2740" s="28" t="s">
        <v>38</v>
      </c>
      <c r="U2740" s="5" t="s">
        <v>38</v>
      </c>
      <c r="V2740" s="28" t="s">
        <v>2568</v>
      </c>
      <c r="W2740" s="7" t="s">
        <v>38</v>
      </c>
      <c r="X2740" s="7" t="s">
        <v>38</v>
      </c>
      <c r="Y2740" s="5" t="s">
        <v>38</v>
      </c>
      <c r="Z2740" s="5" t="s">
        <v>38</v>
      </c>
      <c r="AA2740" s="6" t="s">
        <v>38</v>
      </c>
      <c r="AB2740" s="6" t="s">
        <v>7504</v>
      </c>
      <c r="AC2740" s="6" t="s">
        <v>38</v>
      </c>
      <c r="AD2740" s="6" t="s">
        <v>6706</v>
      </c>
      <c r="AE2740" s="6" t="s">
        <v>38</v>
      </c>
    </row>
    <row r="2741">
      <c r="A2741" s="28" t="s">
        <v>8191</v>
      </c>
      <c r="B2741" s="6" t="s">
        <v>8192</v>
      </c>
      <c r="C2741" s="6" t="s">
        <v>219</v>
      </c>
      <c r="D2741" s="7" t="s">
        <v>52</v>
      </c>
      <c r="E2741" s="28" t="s">
        <v>53</v>
      </c>
      <c r="F2741" s="5" t="s">
        <v>8144</v>
      </c>
      <c r="G2741" s="6" t="s">
        <v>415</v>
      </c>
      <c r="H2741" s="6" t="s">
        <v>38</v>
      </c>
      <c r="I2741" s="6" t="s">
        <v>38</v>
      </c>
      <c r="J2741" s="8" t="s">
        <v>46</v>
      </c>
      <c r="K2741" s="5" t="s">
        <v>46</v>
      </c>
      <c r="L2741" s="7" t="s">
        <v>47</v>
      </c>
      <c r="M2741" s="9">
        <v>815</v>
      </c>
      <c r="N2741" s="5" t="s">
        <v>81</v>
      </c>
      <c r="O2741" s="32">
        <v>43900.3919012731</v>
      </c>
      <c r="P2741" s="33">
        <v>43900.6060378819</v>
      </c>
      <c r="Q2741" s="28" t="s">
        <v>38</v>
      </c>
      <c r="R2741" s="29" t="s">
        <v>38</v>
      </c>
      <c r="S2741" s="28" t="s">
        <v>65</v>
      </c>
      <c r="T2741" s="28" t="s">
        <v>38</v>
      </c>
      <c r="U2741" s="5" t="s">
        <v>38</v>
      </c>
      <c r="V2741" s="28" t="s">
        <v>68</v>
      </c>
      <c r="W2741" s="7" t="s">
        <v>38</v>
      </c>
      <c r="X2741" s="7" t="s">
        <v>38</v>
      </c>
      <c r="Y2741" s="5" t="s">
        <v>38</v>
      </c>
      <c r="Z2741" s="5" t="s">
        <v>38</v>
      </c>
      <c r="AA2741" s="6" t="s">
        <v>38</v>
      </c>
      <c r="AB2741" s="6" t="s">
        <v>7504</v>
      </c>
      <c r="AC2741" s="6" t="s">
        <v>38</v>
      </c>
      <c r="AD2741" s="6" t="s">
        <v>6635</v>
      </c>
      <c r="AE2741" s="6" t="s">
        <v>38</v>
      </c>
    </row>
    <row r="2742">
      <c r="A2742" s="28" t="s">
        <v>8193</v>
      </c>
      <c r="B2742" s="6" t="s">
        <v>8194</v>
      </c>
      <c r="C2742" s="6" t="s">
        <v>219</v>
      </c>
      <c r="D2742" s="7" t="s">
        <v>52</v>
      </c>
      <c r="E2742" s="28" t="s">
        <v>53</v>
      </c>
      <c r="F2742" s="5" t="s">
        <v>8144</v>
      </c>
      <c r="G2742" s="6" t="s">
        <v>415</v>
      </c>
      <c r="H2742" s="6" t="s">
        <v>38</v>
      </c>
      <c r="I2742" s="6" t="s">
        <v>38</v>
      </c>
      <c r="J2742" s="8" t="s">
        <v>46</v>
      </c>
      <c r="K2742" s="5" t="s">
        <v>46</v>
      </c>
      <c r="L2742" s="7" t="s">
        <v>47</v>
      </c>
      <c r="M2742" s="9">
        <v>867</v>
      </c>
      <c r="N2742" s="5" t="s">
        <v>81</v>
      </c>
      <c r="O2742" s="32">
        <v>43900.3919023495</v>
      </c>
      <c r="P2742" s="33">
        <v>43900.6060378819</v>
      </c>
      <c r="Q2742" s="28" t="s">
        <v>38</v>
      </c>
      <c r="R2742" s="29" t="s">
        <v>38</v>
      </c>
      <c r="S2742" s="28" t="s">
        <v>74</v>
      </c>
      <c r="T2742" s="28" t="s">
        <v>38</v>
      </c>
      <c r="U2742" s="5" t="s">
        <v>38</v>
      </c>
      <c r="V2742" s="28" t="s">
        <v>773</v>
      </c>
      <c r="W2742" s="7" t="s">
        <v>38</v>
      </c>
      <c r="X2742" s="7" t="s">
        <v>38</v>
      </c>
      <c r="Y2742" s="5" t="s">
        <v>38</v>
      </c>
      <c r="Z2742" s="5" t="s">
        <v>38</v>
      </c>
      <c r="AA2742" s="6" t="s">
        <v>38</v>
      </c>
      <c r="AB2742" s="6" t="s">
        <v>8187</v>
      </c>
      <c r="AC2742" s="6" t="s">
        <v>38</v>
      </c>
      <c r="AD2742" s="6" t="s">
        <v>3043</v>
      </c>
      <c r="AE2742" s="6" t="s">
        <v>38</v>
      </c>
    </row>
    <row r="2743">
      <c r="A2743" s="28" t="s">
        <v>8195</v>
      </c>
      <c r="B2743" s="6" t="s">
        <v>8196</v>
      </c>
      <c r="C2743" s="6" t="s">
        <v>219</v>
      </c>
      <c r="D2743" s="7" t="s">
        <v>52</v>
      </c>
      <c r="E2743" s="28" t="s">
        <v>53</v>
      </c>
      <c r="F2743" s="5" t="s">
        <v>8144</v>
      </c>
      <c r="G2743" s="6" t="s">
        <v>415</v>
      </c>
      <c r="H2743" s="6" t="s">
        <v>38</v>
      </c>
      <c r="I2743" s="6" t="s">
        <v>38</v>
      </c>
      <c r="J2743" s="8" t="s">
        <v>46</v>
      </c>
      <c r="K2743" s="5" t="s">
        <v>46</v>
      </c>
      <c r="L2743" s="7" t="s">
        <v>47</v>
      </c>
      <c r="M2743" s="9">
        <v>920</v>
      </c>
      <c r="N2743" s="5" t="s">
        <v>81</v>
      </c>
      <c r="O2743" s="32">
        <v>43900.3919036227</v>
      </c>
      <c r="P2743" s="33">
        <v>43900.6060380787</v>
      </c>
      <c r="Q2743" s="28" t="s">
        <v>38</v>
      </c>
      <c r="R2743" s="29" t="s">
        <v>38</v>
      </c>
      <c r="S2743" s="28" t="s">
        <v>74</v>
      </c>
      <c r="T2743" s="28" t="s">
        <v>38</v>
      </c>
      <c r="U2743" s="5" t="s">
        <v>38</v>
      </c>
      <c r="V2743" s="28" t="s">
        <v>773</v>
      </c>
      <c r="W2743" s="7" t="s">
        <v>38</v>
      </c>
      <c r="X2743" s="7" t="s">
        <v>38</v>
      </c>
      <c r="Y2743" s="5" t="s">
        <v>38</v>
      </c>
      <c r="Z2743" s="5" t="s">
        <v>38</v>
      </c>
      <c r="AA2743" s="6" t="s">
        <v>38</v>
      </c>
      <c r="AB2743" s="6" t="s">
        <v>8167</v>
      </c>
      <c r="AC2743" s="6" t="s">
        <v>8197</v>
      </c>
      <c r="AD2743" s="6" t="s">
        <v>8198</v>
      </c>
      <c r="AE2743" s="6" t="s">
        <v>38</v>
      </c>
    </row>
    <row r="2744">
      <c r="A2744" s="28" t="s">
        <v>8199</v>
      </c>
      <c r="B2744" s="6" t="s">
        <v>8200</v>
      </c>
      <c r="C2744" s="6" t="s">
        <v>219</v>
      </c>
      <c r="D2744" s="7" t="s">
        <v>52</v>
      </c>
      <c r="E2744" s="28" t="s">
        <v>53</v>
      </c>
      <c r="F2744" s="5" t="s">
        <v>8144</v>
      </c>
      <c r="G2744" s="6" t="s">
        <v>415</v>
      </c>
      <c r="H2744" s="6" t="s">
        <v>38</v>
      </c>
      <c r="I2744" s="6" t="s">
        <v>38</v>
      </c>
      <c r="J2744" s="8" t="s">
        <v>46</v>
      </c>
      <c r="K2744" s="5" t="s">
        <v>46</v>
      </c>
      <c r="L2744" s="7" t="s">
        <v>47</v>
      </c>
      <c r="M2744" s="9">
        <v>972</v>
      </c>
      <c r="N2744" s="5" t="s">
        <v>81</v>
      </c>
      <c r="O2744" s="32">
        <v>43900.3919048958</v>
      </c>
      <c r="P2744" s="33">
        <v>43900.6060382755</v>
      </c>
      <c r="Q2744" s="28" t="s">
        <v>38</v>
      </c>
      <c r="R2744" s="29" t="s">
        <v>38</v>
      </c>
      <c r="S2744" s="28" t="s">
        <v>74</v>
      </c>
      <c r="T2744" s="28" t="s">
        <v>38</v>
      </c>
      <c r="U2744" s="5" t="s">
        <v>38</v>
      </c>
      <c r="V2744" s="28" t="s">
        <v>341</v>
      </c>
      <c r="W2744" s="7" t="s">
        <v>38</v>
      </c>
      <c r="X2744" s="7" t="s">
        <v>38</v>
      </c>
      <c r="Y2744" s="5" t="s">
        <v>38</v>
      </c>
      <c r="Z2744" s="5" t="s">
        <v>38</v>
      </c>
      <c r="AA2744" s="6" t="s">
        <v>38</v>
      </c>
      <c r="AB2744" s="6" t="s">
        <v>384</v>
      </c>
      <c r="AC2744" s="6" t="s">
        <v>7504</v>
      </c>
      <c r="AD2744" s="6" t="s">
        <v>8201</v>
      </c>
      <c r="AE2744" s="6" t="s">
        <v>38</v>
      </c>
    </row>
    <row r="2745">
      <c r="A2745" s="28" t="s">
        <v>8202</v>
      </c>
      <c r="B2745" s="6" t="s">
        <v>8203</v>
      </c>
      <c r="C2745" s="6" t="s">
        <v>8204</v>
      </c>
      <c r="D2745" s="7" t="s">
        <v>52</v>
      </c>
      <c r="E2745" s="28" t="s">
        <v>53</v>
      </c>
      <c r="F2745" s="5" t="s">
        <v>8144</v>
      </c>
      <c r="G2745" s="6" t="s">
        <v>415</v>
      </c>
      <c r="H2745" s="6" t="s">
        <v>38</v>
      </c>
      <c r="I2745" s="6" t="s">
        <v>38</v>
      </c>
      <c r="J2745" s="8" t="s">
        <v>46</v>
      </c>
      <c r="K2745" s="5" t="s">
        <v>46</v>
      </c>
      <c r="L2745" s="7" t="s">
        <v>47</v>
      </c>
      <c r="M2745" s="9">
        <v>1025</v>
      </c>
      <c r="N2745" s="5" t="s">
        <v>81</v>
      </c>
      <c r="O2745" s="32">
        <v>43900.391906169</v>
      </c>
      <c r="P2745" s="33">
        <v>43900.6060384259</v>
      </c>
      <c r="Q2745" s="28" t="s">
        <v>38</v>
      </c>
      <c r="R2745" s="29" t="s">
        <v>38</v>
      </c>
      <c r="S2745" s="28" t="s">
        <v>38</v>
      </c>
      <c r="T2745" s="28" t="s">
        <v>38</v>
      </c>
      <c r="U2745" s="5" t="s">
        <v>38</v>
      </c>
      <c r="V2745" s="28" t="s">
        <v>38</v>
      </c>
      <c r="W2745" s="7" t="s">
        <v>38</v>
      </c>
      <c r="X2745" s="7" t="s">
        <v>38</v>
      </c>
      <c r="Y2745" s="5" t="s">
        <v>38</v>
      </c>
      <c r="Z2745" s="5" t="s">
        <v>38</v>
      </c>
      <c r="AA2745" s="6" t="s">
        <v>38</v>
      </c>
      <c r="AB2745" s="6" t="s">
        <v>38</v>
      </c>
      <c r="AC2745" s="6" t="s">
        <v>7504</v>
      </c>
      <c r="AD2745" s="6" t="s">
        <v>38</v>
      </c>
      <c r="AE2745" s="6" t="s">
        <v>38</v>
      </c>
    </row>
    <row r="2746">
      <c r="A2746" s="28" t="s">
        <v>8205</v>
      </c>
      <c r="B2746" s="6" t="s">
        <v>8206</v>
      </c>
      <c r="C2746" s="6" t="s">
        <v>8207</v>
      </c>
      <c r="D2746" s="7" t="s">
        <v>52</v>
      </c>
      <c r="E2746" s="28" t="s">
        <v>53</v>
      </c>
      <c r="F2746" s="5" t="s">
        <v>8144</v>
      </c>
      <c r="G2746" s="6" t="s">
        <v>415</v>
      </c>
      <c r="H2746" s="6" t="s">
        <v>38</v>
      </c>
      <c r="I2746" s="6" t="s">
        <v>38</v>
      </c>
      <c r="J2746" s="8" t="s">
        <v>46</v>
      </c>
      <c r="K2746" s="5" t="s">
        <v>46</v>
      </c>
      <c r="L2746" s="7" t="s">
        <v>47</v>
      </c>
      <c r="M2746" s="9">
        <v>1077</v>
      </c>
      <c r="N2746" s="5" t="s">
        <v>81</v>
      </c>
      <c r="O2746" s="32">
        <v>43900.3919074074</v>
      </c>
      <c r="P2746" s="33">
        <v>43900.6060384259</v>
      </c>
      <c r="Q2746" s="28" t="s">
        <v>38</v>
      </c>
      <c r="R2746" s="29" t="s">
        <v>38</v>
      </c>
      <c r="S2746" s="28" t="s">
        <v>38</v>
      </c>
      <c r="T2746" s="28" t="s">
        <v>38</v>
      </c>
      <c r="U2746" s="5" t="s">
        <v>38</v>
      </c>
      <c r="V2746" s="28" t="s">
        <v>38</v>
      </c>
      <c r="W2746" s="7" t="s">
        <v>38</v>
      </c>
      <c r="X2746" s="7" t="s">
        <v>38</v>
      </c>
      <c r="Y2746" s="5" t="s">
        <v>38</v>
      </c>
      <c r="Z2746" s="5" t="s">
        <v>38</v>
      </c>
      <c r="AA2746" s="6" t="s">
        <v>38</v>
      </c>
      <c r="AB2746" s="6" t="s">
        <v>8208</v>
      </c>
      <c r="AC2746" s="6" t="s">
        <v>8209</v>
      </c>
      <c r="AD2746" s="6" t="s">
        <v>38</v>
      </c>
      <c r="AE2746" s="6" t="s">
        <v>38</v>
      </c>
    </row>
    <row r="2747">
      <c r="A2747" s="28" t="s">
        <v>4360</v>
      </c>
      <c r="B2747" s="6" t="s">
        <v>4359</v>
      </c>
      <c r="C2747" s="6" t="s">
        <v>3854</v>
      </c>
      <c r="D2747" s="7" t="s">
        <v>52</v>
      </c>
      <c r="E2747" s="28" t="s">
        <v>53</v>
      </c>
      <c r="F2747" s="5" t="s">
        <v>737</v>
      </c>
      <c r="G2747" s="6" t="s">
        <v>37</v>
      </c>
      <c r="H2747" s="6" t="s">
        <v>38</v>
      </c>
      <c r="I2747" s="6" t="s">
        <v>38</v>
      </c>
      <c r="J2747" s="8" t="s">
        <v>2765</v>
      </c>
      <c r="K2747" s="5" t="s">
        <v>2766</v>
      </c>
      <c r="L2747" s="7" t="s">
        <v>2767</v>
      </c>
      <c r="M2747" s="9">
        <v>922</v>
      </c>
      <c r="N2747" s="5" t="s">
        <v>671</v>
      </c>
      <c r="O2747" s="32">
        <v>43900.3919086806</v>
      </c>
      <c r="P2747" s="33">
        <v>43900.6045645486</v>
      </c>
      <c r="Q2747" s="28" t="s">
        <v>4358</v>
      </c>
      <c r="R2747" s="29" t="s">
        <v>38</v>
      </c>
      <c r="S2747" s="28" t="s">
        <v>74</v>
      </c>
      <c r="T2747" s="28" t="s">
        <v>2317</v>
      </c>
      <c r="U2747" s="5" t="s">
        <v>923</v>
      </c>
      <c r="V2747" s="28" t="s">
        <v>1996</v>
      </c>
      <c r="W2747" s="7" t="s">
        <v>38</v>
      </c>
      <c r="X2747" s="7" t="s">
        <v>38</v>
      </c>
      <c r="Y2747" s="5" t="s">
        <v>38</v>
      </c>
      <c r="Z2747" s="5" t="s">
        <v>38</v>
      </c>
      <c r="AA2747" s="6" t="s">
        <v>38</v>
      </c>
      <c r="AB2747" s="6" t="s">
        <v>38</v>
      </c>
      <c r="AC2747" s="6" t="s">
        <v>38</v>
      </c>
      <c r="AD2747" s="6" t="s">
        <v>38</v>
      </c>
      <c r="AE2747" s="6" t="s">
        <v>38</v>
      </c>
    </row>
    <row r="2748">
      <c r="A2748" s="28" t="s">
        <v>8210</v>
      </c>
      <c r="B2748" s="6" t="s">
        <v>8211</v>
      </c>
      <c r="C2748" s="6" t="s">
        <v>7183</v>
      </c>
      <c r="D2748" s="7" t="s">
        <v>52</v>
      </c>
      <c r="E2748" s="28" t="s">
        <v>53</v>
      </c>
      <c r="F2748" s="5" t="s">
        <v>45</v>
      </c>
      <c r="G2748" s="6" t="s">
        <v>102</v>
      </c>
      <c r="H2748" s="6" t="s">
        <v>38</v>
      </c>
      <c r="I2748" s="6" t="s">
        <v>38</v>
      </c>
      <c r="J2748" s="8" t="s">
        <v>2770</v>
      </c>
      <c r="K2748" s="5" t="s">
        <v>2771</v>
      </c>
      <c r="L2748" s="7" t="s">
        <v>2772</v>
      </c>
      <c r="M2748" s="9">
        <v>311</v>
      </c>
      <c r="N2748" s="5" t="s">
        <v>48</v>
      </c>
      <c r="O2748" s="32">
        <v>43900.3919101505</v>
      </c>
      <c r="P2748" s="33">
        <v>43900.5993167014</v>
      </c>
      <c r="Q2748" s="28" t="s">
        <v>38</v>
      </c>
      <c r="R2748" s="29" t="s">
        <v>38</v>
      </c>
      <c r="S2748" s="28" t="s">
        <v>38</v>
      </c>
      <c r="T2748" s="28" t="s">
        <v>38</v>
      </c>
      <c r="U2748" s="5" t="s">
        <v>38</v>
      </c>
      <c r="V2748" s="28" t="s">
        <v>38</v>
      </c>
      <c r="W2748" s="7" t="s">
        <v>38</v>
      </c>
      <c r="X2748" s="7" t="s">
        <v>38</v>
      </c>
      <c r="Y2748" s="5" t="s">
        <v>38</v>
      </c>
      <c r="Z2748" s="5" t="s">
        <v>38</v>
      </c>
      <c r="AA2748" s="6" t="s">
        <v>38</v>
      </c>
      <c r="AB2748" s="6" t="s">
        <v>38</v>
      </c>
      <c r="AC2748" s="6" t="s">
        <v>38</v>
      </c>
      <c r="AD2748" s="6" t="s">
        <v>38</v>
      </c>
      <c r="AE2748" s="6" t="s">
        <v>38</v>
      </c>
    </row>
    <row r="2749">
      <c r="A2749" s="28" t="s">
        <v>4346</v>
      </c>
      <c r="B2749" s="6" t="s">
        <v>4345</v>
      </c>
      <c r="C2749" s="6" t="s">
        <v>3854</v>
      </c>
      <c r="D2749" s="7" t="s">
        <v>52</v>
      </c>
      <c r="E2749" s="28" t="s">
        <v>53</v>
      </c>
      <c r="F2749" s="5" t="s">
        <v>737</v>
      </c>
      <c r="G2749" s="6" t="s">
        <v>37</v>
      </c>
      <c r="H2749" s="6" t="s">
        <v>38</v>
      </c>
      <c r="I2749" s="6" t="s">
        <v>38</v>
      </c>
      <c r="J2749" s="8" t="s">
        <v>2765</v>
      </c>
      <c r="K2749" s="5" t="s">
        <v>2766</v>
      </c>
      <c r="L2749" s="7" t="s">
        <v>2767</v>
      </c>
      <c r="M2749" s="9">
        <v>617</v>
      </c>
      <c r="N2749" s="5" t="s">
        <v>48</v>
      </c>
      <c r="O2749" s="32">
        <v>43900.3919117708</v>
      </c>
      <c r="P2749" s="33">
        <v>43900.5993288194</v>
      </c>
      <c r="Q2749" s="28" t="s">
        <v>4344</v>
      </c>
      <c r="R2749" s="29" t="s">
        <v>38</v>
      </c>
      <c r="S2749" s="28" t="s">
        <v>74</v>
      </c>
      <c r="T2749" s="28" t="s">
        <v>2317</v>
      </c>
      <c r="U2749" s="5" t="s">
        <v>983</v>
      </c>
      <c r="V2749" s="28" t="s">
        <v>1996</v>
      </c>
      <c r="W2749" s="7" t="s">
        <v>38</v>
      </c>
      <c r="X2749" s="7" t="s">
        <v>38</v>
      </c>
      <c r="Y2749" s="5" t="s">
        <v>38</v>
      </c>
      <c r="Z2749" s="5" t="s">
        <v>38</v>
      </c>
      <c r="AA2749" s="6" t="s">
        <v>38</v>
      </c>
      <c r="AB2749" s="6" t="s">
        <v>38</v>
      </c>
      <c r="AC2749" s="6" t="s">
        <v>38</v>
      </c>
      <c r="AD2749" s="6" t="s">
        <v>38</v>
      </c>
      <c r="AE2749" s="6" t="s">
        <v>38</v>
      </c>
    </row>
    <row r="2750">
      <c r="A2750" s="28" t="s">
        <v>4372</v>
      </c>
      <c r="B2750" s="6" t="s">
        <v>4371</v>
      </c>
      <c r="C2750" s="6" t="s">
        <v>3854</v>
      </c>
      <c r="D2750" s="7" t="s">
        <v>52</v>
      </c>
      <c r="E2750" s="28" t="s">
        <v>53</v>
      </c>
      <c r="F2750" s="5" t="s">
        <v>601</v>
      </c>
      <c r="G2750" s="6" t="s">
        <v>602</v>
      </c>
      <c r="H2750" s="6" t="s">
        <v>38</v>
      </c>
      <c r="I2750" s="6" t="s">
        <v>38</v>
      </c>
      <c r="J2750" s="8" t="s">
        <v>2765</v>
      </c>
      <c r="K2750" s="5" t="s">
        <v>2766</v>
      </c>
      <c r="L2750" s="7" t="s">
        <v>2767</v>
      </c>
      <c r="M2750" s="9">
        <v>1025</v>
      </c>
      <c r="N2750" s="5" t="s">
        <v>48</v>
      </c>
      <c r="O2750" s="32">
        <v>43900.3919139236</v>
      </c>
      <c r="P2750" s="33">
        <v>43900.5993286227</v>
      </c>
      <c r="Q2750" s="28" t="s">
        <v>4370</v>
      </c>
      <c r="R2750" s="29" t="s">
        <v>38</v>
      </c>
      <c r="S2750" s="28" t="s">
        <v>74</v>
      </c>
      <c r="T2750" s="28" t="s">
        <v>2317</v>
      </c>
      <c r="U2750" s="5" t="s">
        <v>983</v>
      </c>
      <c r="V2750" s="28" t="s">
        <v>1996</v>
      </c>
      <c r="W2750" s="7" t="s">
        <v>38</v>
      </c>
      <c r="X2750" s="7" t="s">
        <v>38</v>
      </c>
      <c r="Y2750" s="5" t="s">
        <v>38</v>
      </c>
      <c r="Z2750" s="5" t="s">
        <v>38</v>
      </c>
      <c r="AA2750" s="6" t="s">
        <v>38</v>
      </c>
      <c r="AB2750" s="6" t="s">
        <v>38</v>
      </c>
      <c r="AC2750" s="6" t="s">
        <v>38</v>
      </c>
      <c r="AD2750" s="6" t="s">
        <v>38</v>
      </c>
      <c r="AE2750" s="6" t="s">
        <v>38</v>
      </c>
    </row>
    <row r="2751">
      <c r="A2751" s="28" t="s">
        <v>8212</v>
      </c>
      <c r="B2751" s="6" t="s">
        <v>8213</v>
      </c>
      <c r="C2751" s="6" t="s">
        <v>734</v>
      </c>
      <c r="D2751" s="7" t="s">
        <v>52</v>
      </c>
      <c r="E2751" s="28" t="s">
        <v>53</v>
      </c>
      <c r="F2751" s="5" t="s">
        <v>45</v>
      </c>
      <c r="G2751" s="6" t="s">
        <v>102</v>
      </c>
      <c r="H2751" s="6" t="s">
        <v>38</v>
      </c>
      <c r="I2751" s="6" t="s">
        <v>38</v>
      </c>
      <c r="J2751" s="8" t="s">
        <v>2770</v>
      </c>
      <c r="K2751" s="5" t="s">
        <v>2771</v>
      </c>
      <c r="L2751" s="7" t="s">
        <v>2772</v>
      </c>
      <c r="M2751" s="9">
        <v>363</v>
      </c>
      <c r="N2751" s="5" t="s">
        <v>48</v>
      </c>
      <c r="O2751" s="32">
        <v>43900.3919187847</v>
      </c>
      <c r="P2751" s="33">
        <v>43900.5993280903</v>
      </c>
      <c r="Q2751" s="28" t="s">
        <v>38</v>
      </c>
      <c r="R2751" s="29" t="s">
        <v>38</v>
      </c>
      <c r="S2751" s="28" t="s">
        <v>38</v>
      </c>
      <c r="T2751" s="28" t="s">
        <v>38</v>
      </c>
      <c r="U2751" s="5" t="s">
        <v>38</v>
      </c>
      <c r="V2751" s="28" t="s">
        <v>38</v>
      </c>
      <c r="W2751" s="7" t="s">
        <v>38</v>
      </c>
      <c r="X2751" s="7" t="s">
        <v>38</v>
      </c>
      <c r="Y2751" s="5" t="s">
        <v>38</v>
      </c>
      <c r="Z2751" s="5" t="s">
        <v>38</v>
      </c>
      <c r="AA2751" s="6" t="s">
        <v>38</v>
      </c>
      <c r="AB2751" s="6" t="s">
        <v>38</v>
      </c>
      <c r="AC2751" s="6" t="s">
        <v>38</v>
      </c>
      <c r="AD2751" s="6" t="s">
        <v>38</v>
      </c>
      <c r="AE2751" s="6" t="s">
        <v>38</v>
      </c>
    </row>
    <row r="2752">
      <c r="A2752" s="28" t="s">
        <v>6916</v>
      </c>
      <c r="B2752" s="6" t="s">
        <v>6915</v>
      </c>
      <c r="C2752" s="6" t="s">
        <v>361</v>
      </c>
      <c r="D2752" s="7" t="s">
        <v>52</v>
      </c>
      <c r="E2752" s="28" t="s">
        <v>53</v>
      </c>
      <c r="F2752" s="5" t="s">
        <v>601</v>
      </c>
      <c r="G2752" s="6" t="s">
        <v>602</v>
      </c>
      <c r="H2752" s="6" t="s">
        <v>38</v>
      </c>
      <c r="I2752" s="6" t="s">
        <v>38</v>
      </c>
      <c r="J2752" s="8" t="s">
        <v>2712</v>
      </c>
      <c r="K2752" s="5" t="s">
        <v>2713</v>
      </c>
      <c r="L2752" s="7" t="s">
        <v>2714</v>
      </c>
      <c r="M2752" s="9">
        <v>256</v>
      </c>
      <c r="N2752" s="5" t="s">
        <v>671</v>
      </c>
      <c r="O2752" s="32">
        <v>43900.3919200579</v>
      </c>
      <c r="P2752" s="33">
        <v>43900.5993278935</v>
      </c>
      <c r="Q2752" s="28" t="s">
        <v>6914</v>
      </c>
      <c r="R2752" s="29" t="s">
        <v>38</v>
      </c>
      <c r="S2752" s="28" t="s">
        <v>74</v>
      </c>
      <c r="T2752" s="28" t="s">
        <v>374</v>
      </c>
      <c r="U2752" s="5" t="s">
        <v>75</v>
      </c>
      <c r="V2752" s="28" t="s">
        <v>1996</v>
      </c>
      <c r="W2752" s="7" t="s">
        <v>38</v>
      </c>
      <c r="X2752" s="7" t="s">
        <v>38</v>
      </c>
      <c r="Y2752" s="5" t="s">
        <v>127</v>
      </c>
      <c r="Z2752" s="5" t="s">
        <v>38</v>
      </c>
      <c r="AA2752" s="6" t="s">
        <v>38</v>
      </c>
      <c r="AB2752" s="6" t="s">
        <v>38</v>
      </c>
      <c r="AC2752" s="6" t="s">
        <v>38</v>
      </c>
      <c r="AD2752" s="6" t="s">
        <v>38</v>
      </c>
      <c r="AE2752" s="6" t="s">
        <v>38</v>
      </c>
    </row>
    <row r="2753">
      <c r="A2753" s="28" t="s">
        <v>6919</v>
      </c>
      <c r="B2753" s="6" t="s">
        <v>6918</v>
      </c>
      <c r="C2753" s="6" t="s">
        <v>361</v>
      </c>
      <c r="D2753" s="7" t="s">
        <v>52</v>
      </c>
      <c r="E2753" s="28" t="s">
        <v>53</v>
      </c>
      <c r="F2753" s="5" t="s">
        <v>601</v>
      </c>
      <c r="G2753" s="6" t="s">
        <v>602</v>
      </c>
      <c r="H2753" s="6" t="s">
        <v>38</v>
      </c>
      <c r="I2753" s="6" t="s">
        <v>38</v>
      </c>
      <c r="J2753" s="8" t="s">
        <v>2712</v>
      </c>
      <c r="K2753" s="5" t="s">
        <v>2713</v>
      </c>
      <c r="L2753" s="7" t="s">
        <v>2714</v>
      </c>
      <c r="M2753" s="9">
        <v>357</v>
      </c>
      <c r="N2753" s="5" t="s">
        <v>671</v>
      </c>
      <c r="O2753" s="32">
        <v>43900.3919225694</v>
      </c>
      <c r="P2753" s="33">
        <v>43900.5993277431</v>
      </c>
      <c r="Q2753" s="28" t="s">
        <v>6917</v>
      </c>
      <c r="R2753" s="29" t="s">
        <v>38</v>
      </c>
      <c r="S2753" s="28" t="s">
        <v>74</v>
      </c>
      <c r="T2753" s="28" t="s">
        <v>379</v>
      </c>
      <c r="U2753" s="5" t="s">
        <v>380</v>
      </c>
      <c r="V2753" s="28" t="s">
        <v>1996</v>
      </c>
      <c r="W2753" s="7" t="s">
        <v>38</v>
      </c>
      <c r="X2753" s="7" t="s">
        <v>38</v>
      </c>
      <c r="Y2753" s="5" t="s">
        <v>127</v>
      </c>
      <c r="Z2753" s="5" t="s">
        <v>38</v>
      </c>
      <c r="AA2753" s="6" t="s">
        <v>38</v>
      </c>
      <c r="AB2753" s="6" t="s">
        <v>38</v>
      </c>
      <c r="AC2753" s="6" t="s">
        <v>38</v>
      </c>
      <c r="AD2753" s="6" t="s">
        <v>38</v>
      </c>
      <c r="AE2753" s="6" t="s">
        <v>38</v>
      </c>
    </row>
    <row r="2754">
      <c r="A2754" s="28" t="s">
        <v>2780</v>
      </c>
      <c r="B2754" s="6" t="s">
        <v>2779</v>
      </c>
      <c r="C2754" s="6" t="s">
        <v>2747</v>
      </c>
      <c r="D2754" s="7" t="s">
        <v>52</v>
      </c>
      <c r="E2754" s="28" t="s">
        <v>53</v>
      </c>
      <c r="F2754" s="5" t="s">
        <v>156</v>
      </c>
      <c r="G2754" s="6" t="s">
        <v>37</v>
      </c>
      <c r="H2754" s="6" t="s">
        <v>2779</v>
      </c>
      <c r="I2754" s="6" t="s">
        <v>38</v>
      </c>
      <c r="J2754" s="8" t="s">
        <v>2770</v>
      </c>
      <c r="K2754" s="5" t="s">
        <v>2771</v>
      </c>
      <c r="L2754" s="7" t="s">
        <v>2772</v>
      </c>
      <c r="M2754" s="9">
        <v>570</v>
      </c>
      <c r="N2754" s="5" t="s">
        <v>81</v>
      </c>
      <c r="O2754" s="32">
        <v>43900.3919253125</v>
      </c>
      <c r="P2754" s="33">
        <v>43900.5993275463</v>
      </c>
      <c r="Q2754" s="28" t="s">
        <v>2778</v>
      </c>
      <c r="R2754" s="29" t="s">
        <v>38</v>
      </c>
      <c r="S2754" s="28" t="s">
        <v>74</v>
      </c>
      <c r="T2754" s="28" t="s">
        <v>38</v>
      </c>
      <c r="U2754" s="5" t="s">
        <v>38</v>
      </c>
      <c r="V2754" s="28" t="s">
        <v>2773</v>
      </c>
      <c r="W2754" s="7" t="s">
        <v>38</v>
      </c>
      <c r="X2754" s="7" t="s">
        <v>38</v>
      </c>
      <c r="Y2754" s="5" t="s">
        <v>38</v>
      </c>
      <c r="Z2754" s="5" t="s">
        <v>38</v>
      </c>
      <c r="AA2754" s="6" t="s">
        <v>38</v>
      </c>
      <c r="AB2754" s="6" t="s">
        <v>2781</v>
      </c>
      <c r="AC2754" s="6" t="s">
        <v>38</v>
      </c>
      <c r="AD2754" s="6" t="s">
        <v>38</v>
      </c>
      <c r="AE2754" s="6" t="s">
        <v>38</v>
      </c>
    </row>
    <row r="2755">
      <c r="A2755" s="28" t="s">
        <v>8214</v>
      </c>
      <c r="B2755" s="6" t="s">
        <v>8215</v>
      </c>
      <c r="C2755" s="6" t="s">
        <v>361</v>
      </c>
      <c r="D2755" s="7" t="s">
        <v>52</v>
      </c>
      <c r="E2755" s="28" t="s">
        <v>53</v>
      </c>
      <c r="F2755" s="5" t="s">
        <v>45</v>
      </c>
      <c r="G2755" s="6" t="s">
        <v>102</v>
      </c>
      <c r="H2755" s="6" t="s">
        <v>38</v>
      </c>
      <c r="I2755" s="6" t="s">
        <v>38</v>
      </c>
      <c r="J2755" s="8" t="s">
        <v>2770</v>
      </c>
      <c r="K2755" s="5" t="s">
        <v>2771</v>
      </c>
      <c r="L2755" s="7" t="s">
        <v>2772</v>
      </c>
      <c r="M2755" s="9">
        <v>416</v>
      </c>
      <c r="N2755" s="5" t="s">
        <v>48</v>
      </c>
      <c r="O2755" s="32">
        <v>43900.3919267361</v>
      </c>
      <c r="P2755" s="33">
        <v>43900.5993273495</v>
      </c>
      <c r="Q2755" s="28" t="s">
        <v>38</v>
      </c>
      <c r="R2755" s="29" t="s">
        <v>38</v>
      </c>
      <c r="S2755" s="28" t="s">
        <v>38</v>
      </c>
      <c r="T2755" s="28" t="s">
        <v>38</v>
      </c>
      <c r="U2755" s="5" t="s">
        <v>38</v>
      </c>
      <c r="V2755" s="28" t="s">
        <v>38</v>
      </c>
      <c r="W2755" s="7" t="s">
        <v>38</v>
      </c>
      <c r="X2755" s="7" t="s">
        <v>38</v>
      </c>
      <c r="Y2755" s="5" t="s">
        <v>38</v>
      </c>
      <c r="Z2755" s="5" t="s">
        <v>38</v>
      </c>
      <c r="AA2755" s="6" t="s">
        <v>38</v>
      </c>
      <c r="AB2755" s="6" t="s">
        <v>38</v>
      </c>
      <c r="AC2755" s="6" t="s">
        <v>38</v>
      </c>
      <c r="AD2755" s="6" t="s">
        <v>38</v>
      </c>
      <c r="AE2755" s="6" t="s">
        <v>38</v>
      </c>
    </row>
    <row r="2756">
      <c r="A2756" s="28" t="s">
        <v>6924</v>
      </c>
      <c r="B2756" s="6" t="s">
        <v>6923</v>
      </c>
      <c r="C2756" s="6" t="s">
        <v>361</v>
      </c>
      <c r="D2756" s="7" t="s">
        <v>52</v>
      </c>
      <c r="E2756" s="28" t="s">
        <v>53</v>
      </c>
      <c r="F2756" s="5" t="s">
        <v>601</v>
      </c>
      <c r="G2756" s="6" t="s">
        <v>602</v>
      </c>
      <c r="H2756" s="6" t="s">
        <v>38</v>
      </c>
      <c r="I2756" s="6" t="s">
        <v>38</v>
      </c>
      <c r="J2756" s="8" t="s">
        <v>2765</v>
      </c>
      <c r="K2756" s="5" t="s">
        <v>2766</v>
      </c>
      <c r="L2756" s="7" t="s">
        <v>2767</v>
      </c>
      <c r="M2756" s="9">
        <v>1382</v>
      </c>
      <c r="N2756" s="5" t="s">
        <v>671</v>
      </c>
      <c r="O2756" s="32">
        <v>43900.3919278125</v>
      </c>
      <c r="P2756" s="33">
        <v>43900.5993271644</v>
      </c>
      <c r="Q2756" s="28" t="s">
        <v>6922</v>
      </c>
      <c r="R2756" s="29" t="s">
        <v>38</v>
      </c>
      <c r="S2756" s="28" t="s">
        <v>74</v>
      </c>
      <c r="T2756" s="28" t="s">
        <v>374</v>
      </c>
      <c r="U2756" s="5" t="s">
        <v>75</v>
      </c>
      <c r="V2756" s="28" t="s">
        <v>1996</v>
      </c>
      <c r="W2756" s="7" t="s">
        <v>38</v>
      </c>
      <c r="X2756" s="7" t="s">
        <v>38</v>
      </c>
      <c r="Y2756" s="5" t="s">
        <v>127</v>
      </c>
      <c r="Z2756" s="5" t="s">
        <v>38</v>
      </c>
      <c r="AA2756" s="6" t="s">
        <v>38</v>
      </c>
      <c r="AB2756" s="6" t="s">
        <v>38</v>
      </c>
      <c r="AC2756" s="6" t="s">
        <v>38</v>
      </c>
      <c r="AD2756" s="6" t="s">
        <v>38</v>
      </c>
      <c r="AE2756" s="6" t="s">
        <v>38</v>
      </c>
    </row>
    <row r="2757">
      <c r="A2757" s="28" t="s">
        <v>2305</v>
      </c>
      <c r="B2757" s="6" t="s">
        <v>2304</v>
      </c>
      <c r="C2757" s="6" t="s">
        <v>618</v>
      </c>
      <c r="D2757" s="7" t="s">
        <v>52</v>
      </c>
      <c r="E2757" s="28" t="s">
        <v>53</v>
      </c>
      <c r="F2757" s="5" t="s">
        <v>22</v>
      </c>
      <c r="G2757" s="6" t="s">
        <v>60</v>
      </c>
      <c r="H2757" s="6" t="s">
        <v>38</v>
      </c>
      <c r="I2757" s="6" t="s">
        <v>38</v>
      </c>
      <c r="J2757" s="8" t="s">
        <v>1993</v>
      </c>
      <c r="K2757" s="5" t="s">
        <v>1994</v>
      </c>
      <c r="L2757" s="7" t="s">
        <v>1995</v>
      </c>
      <c r="M2757" s="9">
        <v>307</v>
      </c>
      <c r="N2757" s="5" t="s">
        <v>253</v>
      </c>
      <c r="O2757" s="32">
        <v>43900.3919290857</v>
      </c>
      <c r="P2757" s="33">
        <v>43900.5993270023</v>
      </c>
      <c r="Q2757" s="28" t="s">
        <v>2303</v>
      </c>
      <c r="R2757" s="29" t="s">
        <v>38</v>
      </c>
      <c r="S2757" s="28" t="s">
        <v>74</v>
      </c>
      <c r="T2757" s="28" t="s">
        <v>374</v>
      </c>
      <c r="U2757" s="5" t="s">
        <v>75</v>
      </c>
      <c r="V2757" s="28" t="s">
        <v>1996</v>
      </c>
      <c r="W2757" s="7" t="s">
        <v>2306</v>
      </c>
      <c r="X2757" s="7" t="s">
        <v>7489</v>
      </c>
      <c r="Y2757" s="5" t="s">
        <v>127</v>
      </c>
      <c r="Z2757" s="5" t="s">
        <v>38</v>
      </c>
      <c r="AA2757" s="6" t="s">
        <v>38</v>
      </c>
      <c r="AB2757" s="6" t="s">
        <v>38</v>
      </c>
      <c r="AC2757" s="6" t="s">
        <v>38</v>
      </c>
      <c r="AD2757" s="6" t="s">
        <v>38</v>
      </c>
      <c r="AE2757" s="6" t="s">
        <v>38</v>
      </c>
    </row>
    <row r="2758">
      <c r="A2758" s="28" t="s">
        <v>2438</v>
      </c>
      <c r="B2758" s="6" t="s">
        <v>2437</v>
      </c>
      <c r="C2758" s="6" t="s">
        <v>2320</v>
      </c>
      <c r="D2758" s="7" t="s">
        <v>52</v>
      </c>
      <c r="E2758" s="28" t="s">
        <v>53</v>
      </c>
      <c r="F2758" s="5" t="s">
        <v>22</v>
      </c>
      <c r="G2758" s="6" t="s">
        <v>60</v>
      </c>
      <c r="H2758" s="6" t="s">
        <v>38</v>
      </c>
      <c r="I2758" s="6" t="s">
        <v>38</v>
      </c>
      <c r="J2758" s="8" t="s">
        <v>2405</v>
      </c>
      <c r="K2758" s="5" t="s">
        <v>2406</v>
      </c>
      <c r="L2758" s="7" t="s">
        <v>2407</v>
      </c>
      <c r="M2758" s="9">
        <v>414</v>
      </c>
      <c r="N2758" s="5" t="s">
        <v>109</v>
      </c>
      <c r="O2758" s="32">
        <v>43900.391961956</v>
      </c>
      <c r="P2758" s="33">
        <v>43900.5993268171</v>
      </c>
      <c r="Q2758" s="28" t="s">
        <v>2436</v>
      </c>
      <c r="R2758" s="29" t="s">
        <v>38</v>
      </c>
      <c r="S2758" s="28" t="s">
        <v>74</v>
      </c>
      <c r="T2758" s="28" t="s">
        <v>528</v>
      </c>
      <c r="U2758" s="5" t="s">
        <v>75</v>
      </c>
      <c r="V2758" s="28" t="s">
        <v>1996</v>
      </c>
      <c r="W2758" s="7" t="s">
        <v>2439</v>
      </c>
      <c r="X2758" s="7" t="s">
        <v>7489</v>
      </c>
      <c r="Y2758" s="5" t="s">
        <v>127</v>
      </c>
      <c r="Z2758" s="5" t="s">
        <v>38</v>
      </c>
      <c r="AA2758" s="6" t="s">
        <v>38</v>
      </c>
      <c r="AB2758" s="6" t="s">
        <v>38</v>
      </c>
      <c r="AC2758" s="6" t="s">
        <v>38</v>
      </c>
      <c r="AD2758" s="6" t="s">
        <v>38</v>
      </c>
      <c r="AE2758" s="6" t="s">
        <v>38</v>
      </c>
    </row>
    <row r="2759">
      <c r="A2759" s="28" t="s">
        <v>3725</v>
      </c>
      <c r="B2759" s="6" t="s">
        <v>3724</v>
      </c>
      <c r="C2759" s="6" t="s">
        <v>618</v>
      </c>
      <c r="D2759" s="7" t="s">
        <v>52</v>
      </c>
      <c r="E2759" s="28" t="s">
        <v>53</v>
      </c>
      <c r="F2759" s="5" t="s">
        <v>737</v>
      </c>
      <c r="G2759" s="6" t="s">
        <v>37</v>
      </c>
      <c r="H2759" s="6" t="s">
        <v>38</v>
      </c>
      <c r="I2759" s="6" t="s">
        <v>38</v>
      </c>
      <c r="J2759" s="8" t="s">
        <v>1993</v>
      </c>
      <c r="K2759" s="5" t="s">
        <v>1994</v>
      </c>
      <c r="L2759" s="7" t="s">
        <v>1995</v>
      </c>
      <c r="M2759" s="9">
        <v>462</v>
      </c>
      <c r="N2759" s="5" t="s">
        <v>48</v>
      </c>
      <c r="O2759" s="32">
        <v>43900.391978206</v>
      </c>
      <c r="P2759" s="33">
        <v>43900.5993266551</v>
      </c>
      <c r="Q2759" s="28" t="s">
        <v>3723</v>
      </c>
      <c r="R2759" s="29" t="s">
        <v>38</v>
      </c>
      <c r="S2759" s="28" t="s">
        <v>74</v>
      </c>
      <c r="T2759" s="28" t="s">
        <v>2317</v>
      </c>
      <c r="U2759" s="5" t="s">
        <v>923</v>
      </c>
      <c r="V2759" s="28" t="s">
        <v>1996</v>
      </c>
      <c r="W2759" s="7" t="s">
        <v>38</v>
      </c>
      <c r="X2759" s="7" t="s">
        <v>38</v>
      </c>
      <c r="Y2759" s="5" t="s">
        <v>38</v>
      </c>
      <c r="Z2759" s="5" t="s">
        <v>38</v>
      </c>
      <c r="AA2759" s="6" t="s">
        <v>38</v>
      </c>
      <c r="AB2759" s="6" t="s">
        <v>38</v>
      </c>
      <c r="AC2759" s="6" t="s">
        <v>38</v>
      </c>
      <c r="AD2759" s="6" t="s">
        <v>38</v>
      </c>
      <c r="AE2759" s="6" t="s">
        <v>38</v>
      </c>
    </row>
    <row r="2760">
      <c r="A2760" s="28" t="s">
        <v>2408</v>
      </c>
      <c r="B2760" s="6" t="s">
        <v>2404</v>
      </c>
      <c r="C2760" s="6" t="s">
        <v>2320</v>
      </c>
      <c r="D2760" s="7" t="s">
        <v>52</v>
      </c>
      <c r="E2760" s="28" t="s">
        <v>53</v>
      </c>
      <c r="F2760" s="5" t="s">
        <v>22</v>
      </c>
      <c r="G2760" s="6" t="s">
        <v>60</v>
      </c>
      <c r="H2760" s="6" t="s">
        <v>38</v>
      </c>
      <c r="I2760" s="6" t="s">
        <v>38</v>
      </c>
      <c r="J2760" s="8" t="s">
        <v>2405</v>
      </c>
      <c r="K2760" s="5" t="s">
        <v>2406</v>
      </c>
      <c r="L2760" s="7" t="s">
        <v>2407</v>
      </c>
      <c r="M2760" s="9">
        <v>209</v>
      </c>
      <c r="N2760" s="5" t="s">
        <v>671</v>
      </c>
      <c r="O2760" s="32">
        <v>43900.3919796296</v>
      </c>
      <c r="P2760" s="33">
        <v>43900.5993264699</v>
      </c>
      <c r="Q2760" s="28" t="s">
        <v>2403</v>
      </c>
      <c r="R2760" s="29" t="s">
        <v>38</v>
      </c>
      <c r="S2760" s="28" t="s">
        <v>74</v>
      </c>
      <c r="T2760" s="28" t="s">
        <v>374</v>
      </c>
      <c r="U2760" s="5" t="s">
        <v>75</v>
      </c>
      <c r="V2760" s="28" t="s">
        <v>1996</v>
      </c>
      <c r="W2760" s="7" t="s">
        <v>2409</v>
      </c>
      <c r="X2760" s="7" t="s">
        <v>7489</v>
      </c>
      <c r="Y2760" s="5" t="s">
        <v>127</v>
      </c>
      <c r="Z2760" s="5" t="s">
        <v>38</v>
      </c>
      <c r="AA2760" s="6" t="s">
        <v>38</v>
      </c>
      <c r="AB2760" s="6" t="s">
        <v>38</v>
      </c>
      <c r="AC2760" s="6" t="s">
        <v>38</v>
      </c>
      <c r="AD2760" s="6" t="s">
        <v>38</v>
      </c>
      <c r="AE2760" s="6" t="s">
        <v>38</v>
      </c>
    </row>
    <row r="2761">
      <c r="A2761" s="28" t="s">
        <v>2412</v>
      </c>
      <c r="B2761" s="6" t="s">
        <v>2411</v>
      </c>
      <c r="C2761" s="6" t="s">
        <v>2320</v>
      </c>
      <c r="D2761" s="7" t="s">
        <v>52</v>
      </c>
      <c r="E2761" s="28" t="s">
        <v>53</v>
      </c>
      <c r="F2761" s="5" t="s">
        <v>22</v>
      </c>
      <c r="G2761" s="6" t="s">
        <v>60</v>
      </c>
      <c r="H2761" s="6" t="s">
        <v>38</v>
      </c>
      <c r="I2761" s="6" t="s">
        <v>38</v>
      </c>
      <c r="J2761" s="8" t="s">
        <v>2405</v>
      </c>
      <c r="K2761" s="5" t="s">
        <v>2406</v>
      </c>
      <c r="L2761" s="7" t="s">
        <v>2407</v>
      </c>
      <c r="M2761" s="9">
        <v>311</v>
      </c>
      <c r="N2761" s="5" t="s">
        <v>671</v>
      </c>
      <c r="O2761" s="32">
        <v>43900.3919949884</v>
      </c>
      <c r="P2761" s="33">
        <v>43900.5993262732</v>
      </c>
      <c r="Q2761" s="28" t="s">
        <v>2410</v>
      </c>
      <c r="R2761" s="29" t="s">
        <v>38</v>
      </c>
      <c r="S2761" s="28" t="s">
        <v>74</v>
      </c>
      <c r="T2761" s="28" t="s">
        <v>379</v>
      </c>
      <c r="U2761" s="5" t="s">
        <v>380</v>
      </c>
      <c r="V2761" s="28" t="s">
        <v>1996</v>
      </c>
      <c r="W2761" s="7" t="s">
        <v>2413</v>
      </c>
      <c r="X2761" s="7" t="s">
        <v>7489</v>
      </c>
      <c r="Y2761" s="5" t="s">
        <v>127</v>
      </c>
      <c r="Z2761" s="5" t="s">
        <v>38</v>
      </c>
      <c r="AA2761" s="6" t="s">
        <v>38</v>
      </c>
      <c r="AB2761" s="6" t="s">
        <v>38</v>
      </c>
      <c r="AC2761" s="6" t="s">
        <v>38</v>
      </c>
      <c r="AD2761" s="6" t="s">
        <v>38</v>
      </c>
      <c r="AE2761" s="6" t="s">
        <v>38</v>
      </c>
    </row>
    <row r="2762">
      <c r="A2762" s="30" t="s">
        <v>8216</v>
      </c>
      <c r="B2762" s="6" t="s">
        <v>4371</v>
      </c>
      <c r="C2762" s="6" t="s">
        <v>3854</v>
      </c>
      <c r="D2762" s="7" t="s">
        <v>52</v>
      </c>
      <c r="E2762" s="28" t="s">
        <v>53</v>
      </c>
      <c r="F2762" s="5" t="s">
        <v>601</v>
      </c>
      <c r="G2762" s="6" t="s">
        <v>602</v>
      </c>
      <c r="H2762" s="6" t="s">
        <v>38</v>
      </c>
      <c r="I2762" s="6" t="s">
        <v>38</v>
      </c>
      <c r="J2762" s="8" t="s">
        <v>2765</v>
      </c>
      <c r="K2762" s="5" t="s">
        <v>2766</v>
      </c>
      <c r="L2762" s="7" t="s">
        <v>2767</v>
      </c>
      <c r="M2762" s="9">
        <v>1076</v>
      </c>
      <c r="N2762" s="5" t="s">
        <v>112</v>
      </c>
      <c r="O2762" s="32">
        <v>43900.3920070949</v>
      </c>
      <c r="Q2762" s="28" t="s">
        <v>38</v>
      </c>
      <c r="R2762" s="29" t="s">
        <v>38</v>
      </c>
      <c r="S2762" s="28" t="s">
        <v>74</v>
      </c>
      <c r="T2762" s="28" t="s">
        <v>2317</v>
      </c>
      <c r="U2762" s="5" t="s">
        <v>983</v>
      </c>
      <c r="V2762" s="28" t="s">
        <v>1996</v>
      </c>
      <c r="W2762" s="7" t="s">
        <v>38</v>
      </c>
      <c r="X2762" s="7" t="s">
        <v>38</v>
      </c>
      <c r="Y2762" s="5" t="s">
        <v>38</v>
      </c>
      <c r="Z2762" s="5" t="s">
        <v>38</v>
      </c>
      <c r="AA2762" s="6" t="s">
        <v>38</v>
      </c>
      <c r="AB2762" s="6" t="s">
        <v>38</v>
      </c>
      <c r="AC2762" s="6" t="s">
        <v>38</v>
      </c>
      <c r="AD2762" s="6" t="s">
        <v>38</v>
      </c>
      <c r="AE2762" s="6" t="s">
        <v>38</v>
      </c>
    </row>
    <row r="2763">
      <c r="A2763" s="28" t="s">
        <v>8217</v>
      </c>
      <c r="B2763" s="6" t="s">
        <v>8218</v>
      </c>
      <c r="C2763" s="6" t="s">
        <v>2320</v>
      </c>
      <c r="D2763" s="7" t="s">
        <v>52</v>
      </c>
      <c r="E2763" s="28" t="s">
        <v>53</v>
      </c>
      <c r="F2763" s="5" t="s">
        <v>45</v>
      </c>
      <c r="G2763" s="6" t="s">
        <v>102</v>
      </c>
      <c r="H2763" s="6" t="s">
        <v>38</v>
      </c>
      <c r="I2763" s="6" t="s">
        <v>38</v>
      </c>
      <c r="J2763" s="8" t="s">
        <v>7954</v>
      </c>
      <c r="K2763" s="5" t="s">
        <v>7955</v>
      </c>
      <c r="L2763" s="7" t="s">
        <v>7956</v>
      </c>
      <c r="M2763" s="9">
        <v>153</v>
      </c>
      <c r="N2763" s="5" t="s">
        <v>48</v>
      </c>
      <c r="O2763" s="32">
        <v>43900.3920083333</v>
      </c>
      <c r="P2763" s="33">
        <v>43900.5993261227</v>
      </c>
      <c r="Q2763" s="28" t="s">
        <v>38</v>
      </c>
      <c r="R2763" s="29" t="s">
        <v>38</v>
      </c>
      <c r="S2763" s="28" t="s">
        <v>38</v>
      </c>
      <c r="T2763" s="28" t="s">
        <v>38</v>
      </c>
      <c r="U2763" s="5" t="s">
        <v>38</v>
      </c>
      <c r="V2763" s="28" t="s">
        <v>38</v>
      </c>
      <c r="W2763" s="7" t="s">
        <v>38</v>
      </c>
      <c r="X2763" s="7" t="s">
        <v>38</v>
      </c>
      <c r="Y2763" s="5" t="s">
        <v>38</v>
      </c>
      <c r="Z2763" s="5" t="s">
        <v>38</v>
      </c>
      <c r="AA2763" s="6" t="s">
        <v>38</v>
      </c>
      <c r="AB2763" s="6" t="s">
        <v>38</v>
      </c>
      <c r="AC2763" s="6" t="s">
        <v>38</v>
      </c>
      <c r="AD2763" s="6" t="s">
        <v>38</v>
      </c>
      <c r="AE2763" s="6" t="s">
        <v>38</v>
      </c>
    </row>
    <row r="2764">
      <c r="A2764" s="28" t="s">
        <v>8219</v>
      </c>
      <c r="B2764" s="6" t="s">
        <v>8220</v>
      </c>
      <c r="C2764" s="6" t="s">
        <v>7183</v>
      </c>
      <c r="D2764" s="7" t="s">
        <v>52</v>
      </c>
      <c r="E2764" s="28" t="s">
        <v>53</v>
      </c>
      <c r="F2764" s="5" t="s">
        <v>45</v>
      </c>
      <c r="G2764" s="6" t="s">
        <v>102</v>
      </c>
      <c r="H2764" s="6" t="s">
        <v>38</v>
      </c>
      <c r="I2764" s="6" t="s">
        <v>38</v>
      </c>
      <c r="J2764" s="8" t="s">
        <v>1988</v>
      </c>
      <c r="K2764" s="5" t="s">
        <v>1989</v>
      </c>
      <c r="L2764" s="7" t="s">
        <v>1990</v>
      </c>
      <c r="M2764" s="9">
        <v>155</v>
      </c>
      <c r="N2764" s="5" t="s">
        <v>81</v>
      </c>
      <c r="O2764" s="32">
        <v>43900.3920096065</v>
      </c>
      <c r="P2764" s="33">
        <v>43900.5993259259</v>
      </c>
      <c r="Q2764" s="28" t="s">
        <v>38</v>
      </c>
      <c r="R2764" s="29" t="s">
        <v>38</v>
      </c>
      <c r="S2764" s="28" t="s">
        <v>38</v>
      </c>
      <c r="T2764" s="28" t="s">
        <v>38</v>
      </c>
      <c r="U2764" s="5" t="s">
        <v>38</v>
      </c>
      <c r="V2764" s="28" t="s">
        <v>38</v>
      </c>
      <c r="W2764" s="7" t="s">
        <v>38</v>
      </c>
      <c r="X2764" s="7" t="s">
        <v>38</v>
      </c>
      <c r="Y2764" s="5" t="s">
        <v>38</v>
      </c>
      <c r="Z2764" s="5" t="s">
        <v>38</v>
      </c>
      <c r="AA2764" s="6" t="s">
        <v>38</v>
      </c>
      <c r="AB2764" s="6" t="s">
        <v>38</v>
      </c>
      <c r="AC2764" s="6" t="s">
        <v>38</v>
      </c>
      <c r="AD2764" s="6" t="s">
        <v>38</v>
      </c>
      <c r="AE2764" s="6" t="s">
        <v>38</v>
      </c>
    </row>
    <row r="2765">
      <c r="A2765" s="28" t="s">
        <v>8221</v>
      </c>
      <c r="B2765" s="6" t="s">
        <v>8222</v>
      </c>
      <c r="C2765" s="6" t="s">
        <v>618</v>
      </c>
      <c r="D2765" s="7" t="s">
        <v>52</v>
      </c>
      <c r="E2765" s="28" t="s">
        <v>53</v>
      </c>
      <c r="F2765" s="5" t="s">
        <v>45</v>
      </c>
      <c r="G2765" s="6" t="s">
        <v>102</v>
      </c>
      <c r="H2765" s="6" t="s">
        <v>38</v>
      </c>
      <c r="I2765" s="6" t="s">
        <v>38</v>
      </c>
      <c r="J2765" s="8" t="s">
        <v>1988</v>
      </c>
      <c r="K2765" s="5" t="s">
        <v>1989</v>
      </c>
      <c r="L2765" s="7" t="s">
        <v>1990</v>
      </c>
      <c r="M2765" s="9">
        <v>206</v>
      </c>
      <c r="N2765" s="5" t="s">
        <v>48</v>
      </c>
      <c r="O2765" s="32">
        <v>43900.3920108796</v>
      </c>
      <c r="P2765" s="33">
        <v>43900.5993257292</v>
      </c>
      <c r="Q2765" s="28" t="s">
        <v>38</v>
      </c>
      <c r="R2765" s="29" t="s">
        <v>38</v>
      </c>
      <c r="S2765" s="28" t="s">
        <v>38</v>
      </c>
      <c r="T2765" s="28" t="s">
        <v>38</v>
      </c>
      <c r="U2765" s="5" t="s">
        <v>38</v>
      </c>
      <c r="V2765" s="28" t="s">
        <v>38</v>
      </c>
      <c r="W2765" s="7" t="s">
        <v>38</v>
      </c>
      <c r="X2765" s="7" t="s">
        <v>38</v>
      </c>
      <c r="Y2765" s="5" t="s">
        <v>38</v>
      </c>
      <c r="Z2765" s="5" t="s">
        <v>38</v>
      </c>
      <c r="AA2765" s="6" t="s">
        <v>38</v>
      </c>
      <c r="AB2765" s="6" t="s">
        <v>38</v>
      </c>
      <c r="AC2765" s="6" t="s">
        <v>38</v>
      </c>
      <c r="AD2765" s="6" t="s">
        <v>38</v>
      </c>
      <c r="AE2765" s="6" t="s">
        <v>38</v>
      </c>
    </row>
    <row r="2766">
      <c r="A2766" s="28" t="s">
        <v>5035</v>
      </c>
      <c r="B2766" s="6" t="s">
        <v>5033</v>
      </c>
      <c r="C2766" s="6" t="s">
        <v>5029</v>
      </c>
      <c r="D2766" s="7" t="s">
        <v>52</v>
      </c>
      <c r="E2766" s="28" t="s">
        <v>53</v>
      </c>
      <c r="F2766" s="5" t="s">
        <v>22</v>
      </c>
      <c r="G2766" s="6" t="s">
        <v>60</v>
      </c>
      <c r="H2766" s="6" t="s">
        <v>38</v>
      </c>
      <c r="I2766" s="6" t="s">
        <v>38</v>
      </c>
      <c r="J2766" s="8" t="s">
        <v>3459</v>
      </c>
      <c r="K2766" s="5" t="s">
        <v>3460</v>
      </c>
      <c r="L2766" s="7" t="s">
        <v>3461</v>
      </c>
      <c r="M2766" s="9">
        <v>0</v>
      </c>
      <c r="N2766" s="5" t="s">
        <v>109</v>
      </c>
      <c r="O2766" s="32">
        <v>43900.3920121528</v>
      </c>
      <c r="P2766" s="33">
        <v>43900.5993257292</v>
      </c>
      <c r="Q2766" s="28" t="s">
        <v>5032</v>
      </c>
      <c r="R2766" s="29" t="s">
        <v>38</v>
      </c>
      <c r="S2766" s="28" t="s">
        <v>74</v>
      </c>
      <c r="T2766" s="28" t="s">
        <v>528</v>
      </c>
      <c r="U2766" s="5" t="s">
        <v>75</v>
      </c>
      <c r="V2766" s="28" t="s">
        <v>5031</v>
      </c>
      <c r="W2766" s="7" t="s">
        <v>5036</v>
      </c>
      <c r="X2766" s="7" t="s">
        <v>7489</v>
      </c>
      <c r="Y2766" s="5" t="s">
        <v>127</v>
      </c>
      <c r="Z2766" s="5" t="s">
        <v>38</v>
      </c>
      <c r="AA2766" s="6" t="s">
        <v>38</v>
      </c>
      <c r="AB2766" s="6" t="s">
        <v>38</v>
      </c>
      <c r="AC2766" s="6" t="s">
        <v>38</v>
      </c>
      <c r="AD2766" s="6" t="s">
        <v>38</v>
      </c>
      <c r="AE2766" s="6" t="s">
        <v>38</v>
      </c>
    </row>
    <row r="2767">
      <c r="A2767" s="28" t="s">
        <v>8223</v>
      </c>
      <c r="B2767" s="6" t="s">
        <v>8224</v>
      </c>
      <c r="C2767" s="6" t="s">
        <v>686</v>
      </c>
      <c r="D2767" s="7" t="s">
        <v>52</v>
      </c>
      <c r="E2767" s="28" t="s">
        <v>53</v>
      </c>
      <c r="F2767" s="5" t="s">
        <v>45</v>
      </c>
      <c r="G2767" s="6" t="s">
        <v>102</v>
      </c>
      <c r="H2767" s="6" t="s">
        <v>38</v>
      </c>
      <c r="I2767" s="6" t="s">
        <v>38</v>
      </c>
      <c r="J2767" s="8" t="s">
        <v>7964</v>
      </c>
      <c r="K2767" s="5" t="s">
        <v>7965</v>
      </c>
      <c r="L2767" s="7" t="s">
        <v>7966</v>
      </c>
      <c r="M2767" s="9">
        <v>154</v>
      </c>
      <c r="N2767" s="5" t="s">
        <v>48</v>
      </c>
      <c r="O2767" s="32">
        <v>43900.3920244213</v>
      </c>
      <c r="P2767" s="33">
        <v>43900.599325544</v>
      </c>
      <c r="Q2767" s="28" t="s">
        <v>38</v>
      </c>
      <c r="R2767" s="29" t="s">
        <v>38</v>
      </c>
      <c r="S2767" s="28" t="s">
        <v>38</v>
      </c>
      <c r="T2767" s="28" t="s">
        <v>38</v>
      </c>
      <c r="U2767" s="5" t="s">
        <v>38</v>
      </c>
      <c r="V2767" s="28" t="s">
        <v>38</v>
      </c>
      <c r="W2767" s="7" t="s">
        <v>38</v>
      </c>
      <c r="X2767" s="7" t="s">
        <v>38</v>
      </c>
      <c r="Y2767" s="5" t="s">
        <v>38</v>
      </c>
      <c r="Z2767" s="5" t="s">
        <v>38</v>
      </c>
      <c r="AA2767" s="6" t="s">
        <v>38</v>
      </c>
      <c r="AB2767" s="6" t="s">
        <v>38</v>
      </c>
      <c r="AC2767" s="6" t="s">
        <v>38</v>
      </c>
      <c r="AD2767" s="6" t="s">
        <v>38</v>
      </c>
      <c r="AE2767" s="6" t="s">
        <v>38</v>
      </c>
    </row>
    <row r="2768">
      <c r="A2768" s="28" t="s">
        <v>8225</v>
      </c>
      <c r="B2768" s="6" t="s">
        <v>8226</v>
      </c>
      <c r="C2768" s="6" t="s">
        <v>361</v>
      </c>
      <c r="D2768" s="7" t="s">
        <v>52</v>
      </c>
      <c r="E2768" s="28" t="s">
        <v>53</v>
      </c>
      <c r="F2768" s="5" t="s">
        <v>45</v>
      </c>
      <c r="G2768" s="6" t="s">
        <v>102</v>
      </c>
      <c r="H2768" s="6" t="s">
        <v>38</v>
      </c>
      <c r="I2768" s="6" t="s">
        <v>38</v>
      </c>
      <c r="J2768" s="8" t="s">
        <v>387</v>
      </c>
      <c r="K2768" s="5" t="s">
        <v>388</v>
      </c>
      <c r="L2768" s="7" t="s">
        <v>389</v>
      </c>
      <c r="M2768" s="9">
        <v>152</v>
      </c>
      <c r="N2768" s="5" t="s">
        <v>48</v>
      </c>
      <c r="O2768" s="32">
        <v>43900.3920256944</v>
      </c>
      <c r="P2768" s="33">
        <v>43900.5993251968</v>
      </c>
      <c r="Q2768" s="28" t="s">
        <v>38</v>
      </c>
      <c r="R2768" s="29" t="s">
        <v>38</v>
      </c>
      <c r="S2768" s="28" t="s">
        <v>38</v>
      </c>
      <c r="T2768" s="28" t="s">
        <v>38</v>
      </c>
      <c r="U2768" s="5" t="s">
        <v>38</v>
      </c>
      <c r="V2768" s="28" t="s">
        <v>38</v>
      </c>
      <c r="W2768" s="7" t="s">
        <v>38</v>
      </c>
      <c r="X2768" s="7" t="s">
        <v>38</v>
      </c>
      <c r="Y2768" s="5" t="s">
        <v>38</v>
      </c>
      <c r="Z2768" s="5" t="s">
        <v>38</v>
      </c>
      <c r="AA2768" s="6" t="s">
        <v>38</v>
      </c>
      <c r="AB2768" s="6" t="s">
        <v>38</v>
      </c>
      <c r="AC2768" s="6" t="s">
        <v>38</v>
      </c>
      <c r="AD2768" s="6" t="s">
        <v>38</v>
      </c>
      <c r="AE2768" s="6" t="s">
        <v>38</v>
      </c>
    </row>
    <row r="2769">
      <c r="A2769" s="28" t="s">
        <v>8227</v>
      </c>
      <c r="B2769" s="6" t="s">
        <v>8228</v>
      </c>
      <c r="C2769" s="6" t="s">
        <v>361</v>
      </c>
      <c r="D2769" s="7" t="s">
        <v>52</v>
      </c>
      <c r="E2769" s="28" t="s">
        <v>53</v>
      </c>
      <c r="F2769" s="5" t="s">
        <v>45</v>
      </c>
      <c r="G2769" s="6" t="s">
        <v>102</v>
      </c>
      <c r="H2769" s="6" t="s">
        <v>38</v>
      </c>
      <c r="I2769" s="6" t="s">
        <v>38</v>
      </c>
      <c r="J2769" s="8" t="s">
        <v>387</v>
      </c>
      <c r="K2769" s="5" t="s">
        <v>388</v>
      </c>
      <c r="L2769" s="7" t="s">
        <v>389</v>
      </c>
      <c r="M2769" s="9">
        <v>204</v>
      </c>
      <c r="N2769" s="5" t="s">
        <v>48</v>
      </c>
      <c r="O2769" s="32">
        <v>43900.3920271181</v>
      </c>
      <c r="P2769" s="33">
        <v>43900.599325</v>
      </c>
      <c r="Q2769" s="28" t="s">
        <v>38</v>
      </c>
      <c r="R2769" s="29" t="s">
        <v>38</v>
      </c>
      <c r="S2769" s="28" t="s">
        <v>38</v>
      </c>
      <c r="T2769" s="28" t="s">
        <v>38</v>
      </c>
      <c r="U2769" s="5" t="s">
        <v>38</v>
      </c>
      <c r="V2769" s="28" t="s">
        <v>38</v>
      </c>
      <c r="W2769" s="7" t="s">
        <v>38</v>
      </c>
      <c r="X2769" s="7" t="s">
        <v>38</v>
      </c>
      <c r="Y2769" s="5" t="s">
        <v>38</v>
      </c>
      <c r="Z2769" s="5" t="s">
        <v>38</v>
      </c>
      <c r="AA2769" s="6" t="s">
        <v>38</v>
      </c>
      <c r="AB2769" s="6" t="s">
        <v>38</v>
      </c>
      <c r="AC2769" s="6" t="s">
        <v>38</v>
      </c>
      <c r="AD2769" s="6" t="s">
        <v>38</v>
      </c>
      <c r="AE2769" s="6" t="s">
        <v>38</v>
      </c>
    </row>
    <row r="2770">
      <c r="A2770" s="28" t="s">
        <v>6144</v>
      </c>
      <c r="B2770" s="6" t="s">
        <v>6143</v>
      </c>
      <c r="C2770" s="6" t="s">
        <v>361</v>
      </c>
      <c r="D2770" s="7" t="s">
        <v>52</v>
      </c>
      <c r="E2770" s="28" t="s">
        <v>53</v>
      </c>
      <c r="F2770" s="5" t="s">
        <v>22</v>
      </c>
      <c r="G2770" s="6" t="s">
        <v>60</v>
      </c>
      <c r="H2770" s="6" t="s">
        <v>38</v>
      </c>
      <c r="I2770" s="6" t="s">
        <v>38</v>
      </c>
      <c r="J2770" s="8" t="s">
        <v>519</v>
      </c>
      <c r="K2770" s="5" t="s">
        <v>520</v>
      </c>
      <c r="L2770" s="7" t="s">
        <v>521</v>
      </c>
      <c r="M2770" s="9">
        <v>622</v>
      </c>
      <c r="N2770" s="5" t="s">
        <v>109</v>
      </c>
      <c r="O2770" s="32">
        <v>43900.3920283912</v>
      </c>
      <c r="P2770" s="33">
        <v>43900.5993248495</v>
      </c>
      <c r="Q2770" s="28" t="s">
        <v>6142</v>
      </c>
      <c r="R2770" s="29" t="s">
        <v>38</v>
      </c>
      <c r="S2770" s="28" t="s">
        <v>74</v>
      </c>
      <c r="T2770" s="28" t="s">
        <v>374</v>
      </c>
      <c r="U2770" s="5" t="s">
        <v>75</v>
      </c>
      <c r="V2770" s="28" t="s">
        <v>375</v>
      </c>
      <c r="W2770" s="7" t="s">
        <v>6145</v>
      </c>
      <c r="X2770" s="7" t="s">
        <v>7489</v>
      </c>
      <c r="Y2770" s="5" t="s">
        <v>127</v>
      </c>
      <c r="Z2770" s="5" t="s">
        <v>38</v>
      </c>
      <c r="AA2770" s="6" t="s">
        <v>38</v>
      </c>
      <c r="AB2770" s="6" t="s">
        <v>38</v>
      </c>
      <c r="AC2770" s="6" t="s">
        <v>38</v>
      </c>
      <c r="AD2770" s="6" t="s">
        <v>38</v>
      </c>
      <c r="AE2770" s="6" t="s">
        <v>38</v>
      </c>
    </row>
    <row r="2771">
      <c r="A2771" s="28" t="s">
        <v>6148</v>
      </c>
      <c r="B2771" s="6" t="s">
        <v>6147</v>
      </c>
      <c r="C2771" s="6" t="s">
        <v>361</v>
      </c>
      <c r="D2771" s="7" t="s">
        <v>52</v>
      </c>
      <c r="E2771" s="28" t="s">
        <v>53</v>
      </c>
      <c r="F2771" s="5" t="s">
        <v>22</v>
      </c>
      <c r="G2771" s="6" t="s">
        <v>60</v>
      </c>
      <c r="H2771" s="6" t="s">
        <v>38</v>
      </c>
      <c r="I2771" s="6" t="s">
        <v>38</v>
      </c>
      <c r="J2771" s="8" t="s">
        <v>519</v>
      </c>
      <c r="K2771" s="5" t="s">
        <v>520</v>
      </c>
      <c r="L2771" s="7" t="s">
        <v>521</v>
      </c>
      <c r="M2771" s="9">
        <v>724</v>
      </c>
      <c r="N2771" s="5" t="s">
        <v>109</v>
      </c>
      <c r="O2771" s="32">
        <v>43900.3920393866</v>
      </c>
      <c r="P2771" s="33">
        <v>43900.5993246528</v>
      </c>
      <c r="Q2771" s="28" t="s">
        <v>6146</v>
      </c>
      <c r="R2771" s="29" t="s">
        <v>38</v>
      </c>
      <c r="S2771" s="28" t="s">
        <v>74</v>
      </c>
      <c r="T2771" s="28" t="s">
        <v>374</v>
      </c>
      <c r="U2771" s="5" t="s">
        <v>75</v>
      </c>
      <c r="V2771" s="28" t="s">
        <v>375</v>
      </c>
      <c r="W2771" s="7" t="s">
        <v>6149</v>
      </c>
      <c r="X2771" s="7" t="s">
        <v>7489</v>
      </c>
      <c r="Y2771" s="5" t="s">
        <v>127</v>
      </c>
      <c r="Z2771" s="5" t="s">
        <v>38</v>
      </c>
      <c r="AA2771" s="6" t="s">
        <v>38</v>
      </c>
      <c r="AB2771" s="6" t="s">
        <v>38</v>
      </c>
      <c r="AC2771" s="6" t="s">
        <v>38</v>
      </c>
      <c r="AD2771" s="6" t="s">
        <v>38</v>
      </c>
      <c r="AE2771" s="6" t="s">
        <v>38</v>
      </c>
    </row>
    <row r="2772">
      <c r="A2772" s="28" t="s">
        <v>6140</v>
      </c>
      <c r="B2772" s="6" t="s">
        <v>6139</v>
      </c>
      <c r="C2772" s="6" t="s">
        <v>361</v>
      </c>
      <c r="D2772" s="7" t="s">
        <v>52</v>
      </c>
      <c r="E2772" s="28" t="s">
        <v>53</v>
      </c>
      <c r="F2772" s="5" t="s">
        <v>22</v>
      </c>
      <c r="G2772" s="6" t="s">
        <v>60</v>
      </c>
      <c r="H2772" s="6" t="s">
        <v>38</v>
      </c>
      <c r="I2772" s="6" t="s">
        <v>38</v>
      </c>
      <c r="J2772" s="8" t="s">
        <v>519</v>
      </c>
      <c r="K2772" s="5" t="s">
        <v>520</v>
      </c>
      <c r="L2772" s="7" t="s">
        <v>521</v>
      </c>
      <c r="M2772" s="9">
        <v>519</v>
      </c>
      <c r="N2772" s="5" t="s">
        <v>109</v>
      </c>
      <c r="O2772" s="32">
        <v>43900.3920543982</v>
      </c>
      <c r="P2772" s="33">
        <v>43900.599324456</v>
      </c>
      <c r="Q2772" s="28" t="s">
        <v>6138</v>
      </c>
      <c r="R2772" s="29" t="s">
        <v>38</v>
      </c>
      <c r="S2772" s="28" t="s">
        <v>74</v>
      </c>
      <c r="T2772" s="28" t="s">
        <v>374</v>
      </c>
      <c r="U2772" s="5" t="s">
        <v>75</v>
      </c>
      <c r="V2772" s="28" t="s">
        <v>375</v>
      </c>
      <c r="W2772" s="7" t="s">
        <v>6141</v>
      </c>
      <c r="X2772" s="7" t="s">
        <v>7489</v>
      </c>
      <c r="Y2772" s="5" t="s">
        <v>127</v>
      </c>
      <c r="Z2772" s="5" t="s">
        <v>38</v>
      </c>
      <c r="AA2772" s="6" t="s">
        <v>38</v>
      </c>
      <c r="AB2772" s="6" t="s">
        <v>38</v>
      </c>
      <c r="AC2772" s="6" t="s">
        <v>38</v>
      </c>
      <c r="AD2772" s="6" t="s">
        <v>38</v>
      </c>
      <c r="AE2772" s="6" t="s">
        <v>38</v>
      </c>
    </row>
    <row r="2773">
      <c r="A2773" s="30" t="s">
        <v>6096</v>
      </c>
      <c r="B2773" s="6" t="s">
        <v>6095</v>
      </c>
      <c r="C2773" s="6" t="s">
        <v>361</v>
      </c>
      <c r="D2773" s="7" t="s">
        <v>52</v>
      </c>
      <c r="E2773" s="28" t="s">
        <v>53</v>
      </c>
      <c r="F2773" s="5" t="s">
        <v>22</v>
      </c>
      <c r="G2773" s="6" t="s">
        <v>60</v>
      </c>
      <c r="H2773" s="6" t="s">
        <v>38</v>
      </c>
      <c r="I2773" s="6" t="s">
        <v>38</v>
      </c>
      <c r="J2773" s="8" t="s">
        <v>519</v>
      </c>
      <c r="K2773" s="5" t="s">
        <v>520</v>
      </c>
      <c r="L2773" s="7" t="s">
        <v>521</v>
      </c>
      <c r="M2773" s="9">
        <v>414</v>
      </c>
      <c r="N2773" s="5" t="s">
        <v>112</v>
      </c>
      <c r="O2773" s="32">
        <v>43900.3920704514</v>
      </c>
      <c r="Q2773" s="28" t="s">
        <v>6094</v>
      </c>
      <c r="R2773" s="29" t="s">
        <v>38</v>
      </c>
      <c r="S2773" s="28" t="s">
        <v>74</v>
      </c>
      <c r="T2773" s="28" t="s">
        <v>374</v>
      </c>
      <c r="U2773" s="5" t="s">
        <v>75</v>
      </c>
      <c r="V2773" s="28" t="s">
        <v>375</v>
      </c>
      <c r="W2773" s="7" t="s">
        <v>6097</v>
      </c>
      <c r="X2773" s="7" t="s">
        <v>7489</v>
      </c>
      <c r="Y2773" s="5" t="s">
        <v>127</v>
      </c>
      <c r="Z2773" s="5" t="s">
        <v>38</v>
      </c>
      <c r="AA2773" s="6" t="s">
        <v>38</v>
      </c>
      <c r="AB2773" s="6" t="s">
        <v>38</v>
      </c>
      <c r="AC2773" s="6" t="s">
        <v>38</v>
      </c>
      <c r="AD2773" s="6" t="s">
        <v>38</v>
      </c>
      <c r="AE2773" s="6" t="s">
        <v>38</v>
      </c>
    </row>
    <row r="2774">
      <c r="A2774" s="28" t="s">
        <v>1143</v>
      </c>
      <c r="B2774" s="6" t="s">
        <v>1136</v>
      </c>
      <c r="C2774" s="6" t="s">
        <v>1137</v>
      </c>
      <c r="D2774" s="7" t="s">
        <v>52</v>
      </c>
      <c r="E2774" s="28" t="s">
        <v>53</v>
      </c>
      <c r="F2774" s="5" t="s">
        <v>22</v>
      </c>
      <c r="G2774" s="6" t="s">
        <v>60</v>
      </c>
      <c r="H2774" s="6" t="s">
        <v>38</v>
      </c>
      <c r="I2774" s="6" t="s">
        <v>38</v>
      </c>
      <c r="J2774" s="8" t="s">
        <v>1140</v>
      </c>
      <c r="K2774" s="5" t="s">
        <v>1141</v>
      </c>
      <c r="L2774" s="7" t="s">
        <v>1142</v>
      </c>
      <c r="M2774" s="9">
        <v>103</v>
      </c>
      <c r="N2774" s="5" t="s">
        <v>64</v>
      </c>
      <c r="O2774" s="32">
        <v>43900.3920917477</v>
      </c>
      <c r="P2774" s="33">
        <v>43900.599324456</v>
      </c>
      <c r="Q2774" s="28" t="s">
        <v>1135</v>
      </c>
      <c r="R2774" s="29" t="s">
        <v>38</v>
      </c>
      <c r="S2774" s="28" t="s">
        <v>74</v>
      </c>
      <c r="T2774" s="28" t="s">
        <v>374</v>
      </c>
      <c r="U2774" s="5" t="s">
        <v>75</v>
      </c>
      <c r="V2774" s="28" t="s">
        <v>375</v>
      </c>
      <c r="W2774" s="7" t="s">
        <v>1144</v>
      </c>
      <c r="X2774" s="7" t="s">
        <v>7489</v>
      </c>
      <c r="Y2774" s="5" t="s">
        <v>70</v>
      </c>
      <c r="Z2774" s="5" t="s">
        <v>6108</v>
      </c>
      <c r="AA2774" s="6" t="s">
        <v>38</v>
      </c>
      <c r="AB2774" s="6" t="s">
        <v>38</v>
      </c>
      <c r="AC2774" s="6" t="s">
        <v>38</v>
      </c>
      <c r="AD2774" s="6" t="s">
        <v>38</v>
      </c>
      <c r="AE2774" s="6" t="s">
        <v>38</v>
      </c>
    </row>
    <row r="2775">
      <c r="A2775" s="28" t="s">
        <v>6136</v>
      </c>
      <c r="B2775" s="6" t="s">
        <v>6135</v>
      </c>
      <c r="C2775" s="6" t="s">
        <v>361</v>
      </c>
      <c r="D2775" s="7" t="s">
        <v>52</v>
      </c>
      <c r="E2775" s="28" t="s">
        <v>53</v>
      </c>
      <c r="F2775" s="5" t="s">
        <v>22</v>
      </c>
      <c r="G2775" s="6" t="s">
        <v>60</v>
      </c>
      <c r="H2775" s="6" t="s">
        <v>38</v>
      </c>
      <c r="I2775" s="6" t="s">
        <v>38</v>
      </c>
      <c r="J2775" s="8" t="s">
        <v>1140</v>
      </c>
      <c r="K2775" s="5" t="s">
        <v>1141</v>
      </c>
      <c r="L2775" s="7" t="s">
        <v>1142</v>
      </c>
      <c r="M2775" s="9">
        <v>310</v>
      </c>
      <c r="N2775" s="5" t="s">
        <v>64</v>
      </c>
      <c r="O2775" s="32">
        <v>43900.3921197569</v>
      </c>
      <c r="P2775" s="33">
        <v>43900.5993243056</v>
      </c>
      <c r="Q2775" s="28" t="s">
        <v>6134</v>
      </c>
      <c r="R2775" s="29" t="s">
        <v>38</v>
      </c>
      <c r="S2775" s="28" t="s">
        <v>74</v>
      </c>
      <c r="T2775" s="28" t="s">
        <v>374</v>
      </c>
      <c r="U2775" s="5" t="s">
        <v>75</v>
      </c>
      <c r="V2775" s="28" t="s">
        <v>375</v>
      </c>
      <c r="W2775" s="7" t="s">
        <v>6137</v>
      </c>
      <c r="X2775" s="7" t="s">
        <v>7489</v>
      </c>
      <c r="Y2775" s="5" t="s">
        <v>70</v>
      </c>
      <c r="Z2775" s="5" t="s">
        <v>6108</v>
      </c>
      <c r="AA2775" s="6" t="s">
        <v>38</v>
      </c>
      <c r="AB2775" s="6" t="s">
        <v>38</v>
      </c>
      <c r="AC2775" s="6" t="s">
        <v>38</v>
      </c>
      <c r="AD2775" s="6" t="s">
        <v>38</v>
      </c>
      <c r="AE2775" s="6" t="s">
        <v>38</v>
      </c>
    </row>
    <row r="2776">
      <c r="A2776" s="28" t="s">
        <v>8229</v>
      </c>
      <c r="B2776" s="6" t="s">
        <v>8230</v>
      </c>
      <c r="C2776" s="6" t="s">
        <v>7183</v>
      </c>
      <c r="D2776" s="7" t="s">
        <v>52</v>
      </c>
      <c r="E2776" s="28" t="s">
        <v>53</v>
      </c>
      <c r="F2776" s="5" t="s">
        <v>45</v>
      </c>
      <c r="G2776" s="6" t="s">
        <v>102</v>
      </c>
      <c r="H2776" s="6" t="s">
        <v>38</v>
      </c>
      <c r="I2776" s="6" t="s">
        <v>38</v>
      </c>
      <c r="J2776" s="8" t="s">
        <v>387</v>
      </c>
      <c r="K2776" s="5" t="s">
        <v>388</v>
      </c>
      <c r="L2776" s="7" t="s">
        <v>389</v>
      </c>
      <c r="M2776" s="9">
        <v>255</v>
      </c>
      <c r="N2776" s="5" t="s">
        <v>48</v>
      </c>
      <c r="O2776" s="32">
        <v>43900.3921475694</v>
      </c>
      <c r="P2776" s="33">
        <v>43900.5993241088</v>
      </c>
      <c r="Q2776" s="28" t="s">
        <v>38</v>
      </c>
      <c r="R2776" s="29" t="s">
        <v>38</v>
      </c>
      <c r="S2776" s="28" t="s">
        <v>38</v>
      </c>
      <c r="T2776" s="28" t="s">
        <v>38</v>
      </c>
      <c r="U2776" s="5" t="s">
        <v>38</v>
      </c>
      <c r="V2776" s="28" t="s">
        <v>38</v>
      </c>
      <c r="W2776" s="7" t="s">
        <v>38</v>
      </c>
      <c r="X2776" s="7" t="s">
        <v>38</v>
      </c>
      <c r="Y2776" s="5" t="s">
        <v>38</v>
      </c>
      <c r="Z2776" s="5" t="s">
        <v>38</v>
      </c>
      <c r="AA2776" s="6" t="s">
        <v>38</v>
      </c>
      <c r="AB2776" s="6" t="s">
        <v>38</v>
      </c>
      <c r="AC2776" s="6" t="s">
        <v>38</v>
      </c>
      <c r="AD2776" s="6" t="s">
        <v>38</v>
      </c>
      <c r="AE2776" s="6" t="s">
        <v>38</v>
      </c>
    </row>
    <row r="2777">
      <c r="A2777" s="28" t="s">
        <v>8231</v>
      </c>
      <c r="B2777" s="6" t="s">
        <v>8232</v>
      </c>
      <c r="C2777" s="6" t="s">
        <v>361</v>
      </c>
      <c r="D2777" s="7" t="s">
        <v>52</v>
      </c>
      <c r="E2777" s="28" t="s">
        <v>53</v>
      </c>
      <c r="F2777" s="5" t="s">
        <v>45</v>
      </c>
      <c r="G2777" s="6" t="s">
        <v>102</v>
      </c>
      <c r="H2777" s="6" t="s">
        <v>38</v>
      </c>
      <c r="I2777" s="6" t="s">
        <v>38</v>
      </c>
      <c r="J2777" s="8" t="s">
        <v>387</v>
      </c>
      <c r="K2777" s="5" t="s">
        <v>388</v>
      </c>
      <c r="L2777" s="7" t="s">
        <v>389</v>
      </c>
      <c r="M2777" s="9">
        <v>305</v>
      </c>
      <c r="N2777" s="5" t="s">
        <v>81</v>
      </c>
      <c r="O2777" s="32">
        <v>43900.3921497338</v>
      </c>
      <c r="P2777" s="33">
        <v>43900.5993237616</v>
      </c>
      <c r="Q2777" s="28" t="s">
        <v>38</v>
      </c>
      <c r="R2777" s="29" t="s">
        <v>38</v>
      </c>
      <c r="S2777" s="28" t="s">
        <v>38</v>
      </c>
      <c r="T2777" s="28" t="s">
        <v>38</v>
      </c>
      <c r="U2777" s="5" t="s">
        <v>38</v>
      </c>
      <c r="V2777" s="28" t="s">
        <v>38</v>
      </c>
      <c r="W2777" s="7" t="s">
        <v>38</v>
      </c>
      <c r="X2777" s="7" t="s">
        <v>38</v>
      </c>
      <c r="Y2777" s="5" t="s">
        <v>38</v>
      </c>
      <c r="Z2777" s="5" t="s">
        <v>38</v>
      </c>
      <c r="AA2777" s="6" t="s">
        <v>38</v>
      </c>
      <c r="AB2777" s="6" t="s">
        <v>38</v>
      </c>
      <c r="AC2777" s="6" t="s">
        <v>38</v>
      </c>
      <c r="AD2777" s="6" t="s">
        <v>38</v>
      </c>
      <c r="AE2777" s="6" t="s">
        <v>38</v>
      </c>
    </row>
    <row r="2778">
      <c r="A2778" s="30" t="s">
        <v>8233</v>
      </c>
      <c r="B2778" s="6" t="s">
        <v>8234</v>
      </c>
      <c r="C2778" s="6" t="s">
        <v>361</v>
      </c>
      <c r="D2778" s="7" t="s">
        <v>52</v>
      </c>
      <c r="E2778" s="28" t="s">
        <v>53</v>
      </c>
      <c r="F2778" s="5" t="s">
        <v>45</v>
      </c>
      <c r="G2778" s="6" t="s">
        <v>102</v>
      </c>
      <c r="H2778" s="6" t="s">
        <v>38</v>
      </c>
      <c r="I2778" s="6" t="s">
        <v>38</v>
      </c>
      <c r="J2778" s="8" t="s">
        <v>387</v>
      </c>
      <c r="K2778" s="5" t="s">
        <v>388</v>
      </c>
      <c r="L2778" s="7" t="s">
        <v>389</v>
      </c>
      <c r="M2778" s="9">
        <v>356</v>
      </c>
      <c r="N2778" s="5" t="s">
        <v>81</v>
      </c>
      <c r="O2778" s="32">
        <v>43900.3921517014</v>
      </c>
      <c r="Q2778" s="28" t="s">
        <v>38</v>
      </c>
      <c r="R2778" s="29" t="s">
        <v>38</v>
      </c>
      <c r="S2778" s="28" t="s">
        <v>38</v>
      </c>
      <c r="T2778" s="28" t="s">
        <v>38</v>
      </c>
      <c r="U2778" s="5" t="s">
        <v>38</v>
      </c>
      <c r="V2778" s="28" t="s">
        <v>38</v>
      </c>
      <c r="W2778" s="7" t="s">
        <v>38</v>
      </c>
      <c r="X2778" s="7" t="s">
        <v>38</v>
      </c>
      <c r="Y2778" s="5" t="s">
        <v>38</v>
      </c>
      <c r="Z2778" s="5" t="s">
        <v>38</v>
      </c>
      <c r="AA2778" s="6" t="s">
        <v>38</v>
      </c>
      <c r="AB2778" s="6" t="s">
        <v>38</v>
      </c>
      <c r="AC2778" s="6" t="s">
        <v>38</v>
      </c>
      <c r="AD2778" s="6" t="s">
        <v>38</v>
      </c>
      <c r="AE2778" s="6" t="s">
        <v>38</v>
      </c>
    </row>
    <row r="2779">
      <c r="A2779" s="28" t="s">
        <v>8235</v>
      </c>
      <c r="B2779" s="6" t="s">
        <v>8236</v>
      </c>
      <c r="C2779" s="6" t="s">
        <v>686</v>
      </c>
      <c r="D2779" s="7" t="s">
        <v>52</v>
      </c>
      <c r="E2779" s="28" t="s">
        <v>53</v>
      </c>
      <c r="F2779" s="5" t="s">
        <v>45</v>
      </c>
      <c r="G2779" s="6" t="s">
        <v>102</v>
      </c>
      <c r="H2779" s="6" t="s">
        <v>38</v>
      </c>
      <c r="I2779" s="6" t="s">
        <v>38</v>
      </c>
      <c r="J2779" s="8" t="s">
        <v>364</v>
      </c>
      <c r="K2779" s="5" t="s">
        <v>365</v>
      </c>
      <c r="L2779" s="7" t="s">
        <v>366</v>
      </c>
      <c r="M2779" s="9">
        <v>156</v>
      </c>
      <c r="N2779" s="5" t="s">
        <v>48</v>
      </c>
      <c r="O2779" s="32">
        <v>43900.3921540509</v>
      </c>
      <c r="P2779" s="33">
        <v>43900.5993235764</v>
      </c>
      <c r="Q2779" s="28" t="s">
        <v>38</v>
      </c>
      <c r="R2779" s="29" t="s">
        <v>38</v>
      </c>
      <c r="S2779" s="28" t="s">
        <v>38</v>
      </c>
      <c r="T2779" s="28" t="s">
        <v>38</v>
      </c>
      <c r="U2779" s="5" t="s">
        <v>38</v>
      </c>
      <c r="V2779" s="28" t="s">
        <v>38</v>
      </c>
      <c r="W2779" s="7" t="s">
        <v>38</v>
      </c>
      <c r="X2779" s="7" t="s">
        <v>38</v>
      </c>
      <c r="Y2779" s="5" t="s">
        <v>38</v>
      </c>
      <c r="Z2779" s="5" t="s">
        <v>38</v>
      </c>
      <c r="AA2779" s="6" t="s">
        <v>38</v>
      </c>
      <c r="AB2779" s="6" t="s">
        <v>38</v>
      </c>
      <c r="AC2779" s="6" t="s">
        <v>38</v>
      </c>
      <c r="AD2779" s="6" t="s">
        <v>38</v>
      </c>
      <c r="AE2779" s="6" t="s">
        <v>38</v>
      </c>
    </row>
    <row r="2780">
      <c r="A2780" s="28" t="s">
        <v>8237</v>
      </c>
      <c r="B2780" s="6" t="s">
        <v>8238</v>
      </c>
      <c r="C2780" s="6" t="s">
        <v>7504</v>
      </c>
      <c r="D2780" s="7" t="s">
        <v>52</v>
      </c>
      <c r="E2780" s="28" t="s">
        <v>53</v>
      </c>
      <c r="F2780" s="5" t="s">
        <v>156</v>
      </c>
      <c r="G2780" s="6" t="s">
        <v>37</v>
      </c>
      <c r="H2780" s="6" t="s">
        <v>38</v>
      </c>
      <c r="I2780" s="6" t="s">
        <v>38</v>
      </c>
      <c r="J2780" s="8" t="s">
        <v>364</v>
      </c>
      <c r="K2780" s="5" t="s">
        <v>365</v>
      </c>
      <c r="L2780" s="7" t="s">
        <v>366</v>
      </c>
      <c r="M2780" s="9">
        <v>0</v>
      </c>
      <c r="N2780" s="5" t="s">
        <v>48</v>
      </c>
      <c r="O2780" s="32">
        <v>43900.3921562153</v>
      </c>
      <c r="P2780" s="33">
        <v>43900.5993233796</v>
      </c>
      <c r="Q2780" s="28" t="s">
        <v>38</v>
      </c>
      <c r="R2780" s="29" t="s">
        <v>38</v>
      </c>
      <c r="S2780" s="28" t="s">
        <v>74</v>
      </c>
      <c r="T2780" s="28" t="s">
        <v>38</v>
      </c>
      <c r="U2780" s="5" t="s">
        <v>38</v>
      </c>
      <c r="V2780" s="28" t="s">
        <v>38</v>
      </c>
      <c r="W2780" s="7" t="s">
        <v>38</v>
      </c>
      <c r="X2780" s="7" t="s">
        <v>38</v>
      </c>
      <c r="Y2780" s="5" t="s">
        <v>38</v>
      </c>
      <c r="Z2780" s="5" t="s">
        <v>38</v>
      </c>
      <c r="AA2780" s="6" t="s">
        <v>38</v>
      </c>
      <c r="AB2780" s="6" t="s">
        <v>3048</v>
      </c>
      <c r="AC2780" s="6" t="s">
        <v>38</v>
      </c>
      <c r="AD2780" s="6" t="s">
        <v>38</v>
      </c>
      <c r="AE2780" s="6" t="s">
        <v>8239</v>
      </c>
    </row>
    <row r="2781">
      <c r="A2781" s="28" t="s">
        <v>692</v>
      </c>
      <c r="B2781" s="6" t="s">
        <v>691</v>
      </c>
      <c r="C2781" s="6" t="s">
        <v>686</v>
      </c>
      <c r="D2781" s="7" t="s">
        <v>52</v>
      </c>
      <c r="E2781" s="28" t="s">
        <v>53</v>
      </c>
      <c r="F2781" s="5" t="s">
        <v>22</v>
      </c>
      <c r="G2781" s="6" t="s">
        <v>60</v>
      </c>
      <c r="H2781" s="6" t="s">
        <v>38</v>
      </c>
      <c r="I2781" s="6" t="s">
        <v>38</v>
      </c>
      <c r="J2781" s="8" t="s">
        <v>364</v>
      </c>
      <c r="K2781" s="5" t="s">
        <v>365</v>
      </c>
      <c r="L2781" s="7" t="s">
        <v>366</v>
      </c>
      <c r="M2781" s="9">
        <v>726</v>
      </c>
      <c r="N2781" s="5" t="s">
        <v>109</v>
      </c>
      <c r="O2781" s="32">
        <v>43900.3921620023</v>
      </c>
      <c r="P2781" s="33">
        <v>43900.5993232292</v>
      </c>
      <c r="Q2781" s="28" t="s">
        <v>690</v>
      </c>
      <c r="R2781" s="29" t="s">
        <v>38</v>
      </c>
      <c r="S2781" s="28" t="s">
        <v>74</v>
      </c>
      <c r="T2781" s="28" t="s">
        <v>374</v>
      </c>
      <c r="U2781" s="5" t="s">
        <v>75</v>
      </c>
      <c r="V2781" s="28" t="s">
        <v>689</v>
      </c>
      <c r="W2781" s="7" t="s">
        <v>693</v>
      </c>
      <c r="X2781" s="7" t="s">
        <v>7489</v>
      </c>
      <c r="Y2781" s="5" t="s">
        <v>127</v>
      </c>
      <c r="Z2781" s="5" t="s">
        <v>38</v>
      </c>
      <c r="AA2781" s="6" t="s">
        <v>38</v>
      </c>
      <c r="AB2781" s="6" t="s">
        <v>38</v>
      </c>
      <c r="AC2781" s="6" t="s">
        <v>38</v>
      </c>
      <c r="AD2781" s="6" t="s">
        <v>38</v>
      </c>
      <c r="AE2781" s="6" t="s">
        <v>38</v>
      </c>
    </row>
    <row r="2782">
      <c r="A2782" s="28" t="s">
        <v>696</v>
      </c>
      <c r="B2782" s="6" t="s">
        <v>695</v>
      </c>
      <c r="C2782" s="6" t="s">
        <v>686</v>
      </c>
      <c r="D2782" s="7" t="s">
        <v>52</v>
      </c>
      <c r="E2782" s="28" t="s">
        <v>53</v>
      </c>
      <c r="F2782" s="5" t="s">
        <v>22</v>
      </c>
      <c r="G2782" s="6" t="s">
        <v>60</v>
      </c>
      <c r="H2782" s="6" t="s">
        <v>38</v>
      </c>
      <c r="I2782" s="6" t="s">
        <v>38</v>
      </c>
      <c r="J2782" s="8" t="s">
        <v>364</v>
      </c>
      <c r="K2782" s="5" t="s">
        <v>365</v>
      </c>
      <c r="L2782" s="7" t="s">
        <v>366</v>
      </c>
      <c r="M2782" s="9">
        <v>830</v>
      </c>
      <c r="N2782" s="5" t="s">
        <v>109</v>
      </c>
      <c r="O2782" s="32">
        <v>43900.3921932523</v>
      </c>
      <c r="P2782" s="33">
        <v>43900.5993230324</v>
      </c>
      <c r="Q2782" s="28" t="s">
        <v>694</v>
      </c>
      <c r="R2782" s="29" t="s">
        <v>38</v>
      </c>
      <c r="S2782" s="28" t="s">
        <v>74</v>
      </c>
      <c r="T2782" s="28" t="s">
        <v>379</v>
      </c>
      <c r="U2782" s="5" t="s">
        <v>380</v>
      </c>
      <c r="V2782" s="28" t="s">
        <v>689</v>
      </c>
      <c r="W2782" s="7" t="s">
        <v>697</v>
      </c>
      <c r="X2782" s="7" t="s">
        <v>7489</v>
      </c>
      <c r="Y2782" s="5" t="s">
        <v>127</v>
      </c>
      <c r="Z2782" s="5" t="s">
        <v>38</v>
      </c>
      <c r="AA2782" s="6" t="s">
        <v>38</v>
      </c>
      <c r="AB2782" s="6" t="s">
        <v>38</v>
      </c>
      <c r="AC2782" s="6" t="s">
        <v>38</v>
      </c>
      <c r="AD2782" s="6" t="s">
        <v>38</v>
      </c>
      <c r="AE2782" s="6" t="s">
        <v>38</v>
      </c>
    </row>
    <row r="2783">
      <c r="A2783" s="28" t="s">
        <v>8240</v>
      </c>
      <c r="B2783" s="6" t="s">
        <v>8241</v>
      </c>
      <c r="C2783" s="6" t="s">
        <v>3683</v>
      </c>
      <c r="D2783" s="7" t="s">
        <v>52</v>
      </c>
      <c r="E2783" s="28" t="s">
        <v>53</v>
      </c>
      <c r="F2783" s="5" t="s">
        <v>45</v>
      </c>
      <c r="G2783" s="6" t="s">
        <v>102</v>
      </c>
      <c r="H2783" s="6" t="s">
        <v>38</v>
      </c>
      <c r="I2783" s="6" t="s">
        <v>38</v>
      </c>
      <c r="J2783" s="8" t="s">
        <v>84</v>
      </c>
      <c r="K2783" s="5" t="s">
        <v>85</v>
      </c>
      <c r="L2783" s="7" t="s">
        <v>86</v>
      </c>
      <c r="M2783" s="9">
        <v>154</v>
      </c>
      <c r="N2783" s="5" t="s">
        <v>48</v>
      </c>
      <c r="O2783" s="32">
        <v>43900.3922163542</v>
      </c>
      <c r="P2783" s="33">
        <v>43900.5993228356</v>
      </c>
      <c r="Q2783" s="28" t="s">
        <v>38</v>
      </c>
      <c r="R2783" s="29" t="s">
        <v>38</v>
      </c>
      <c r="S2783" s="28" t="s">
        <v>38</v>
      </c>
      <c r="T2783" s="28" t="s">
        <v>38</v>
      </c>
      <c r="U2783" s="5" t="s">
        <v>38</v>
      </c>
      <c r="V2783" s="28" t="s">
        <v>38</v>
      </c>
      <c r="W2783" s="7" t="s">
        <v>38</v>
      </c>
      <c r="X2783" s="7" t="s">
        <v>38</v>
      </c>
      <c r="Y2783" s="5" t="s">
        <v>38</v>
      </c>
      <c r="Z2783" s="5" t="s">
        <v>38</v>
      </c>
      <c r="AA2783" s="6" t="s">
        <v>38</v>
      </c>
      <c r="AB2783" s="6" t="s">
        <v>38</v>
      </c>
      <c r="AC2783" s="6" t="s">
        <v>38</v>
      </c>
      <c r="AD2783" s="6" t="s">
        <v>38</v>
      </c>
      <c r="AE2783" s="6" t="s">
        <v>38</v>
      </c>
    </row>
    <row r="2784">
      <c r="A2784" s="28" t="s">
        <v>8242</v>
      </c>
      <c r="B2784" s="6" t="s">
        <v>8243</v>
      </c>
      <c r="C2784" s="6" t="s">
        <v>7504</v>
      </c>
      <c r="D2784" s="7" t="s">
        <v>52</v>
      </c>
      <c r="E2784" s="28" t="s">
        <v>53</v>
      </c>
      <c r="F2784" s="5" t="s">
        <v>156</v>
      </c>
      <c r="G2784" s="6" t="s">
        <v>37</v>
      </c>
      <c r="H2784" s="6" t="s">
        <v>38</v>
      </c>
      <c r="I2784" s="6" t="s">
        <v>38</v>
      </c>
      <c r="J2784" s="8" t="s">
        <v>84</v>
      </c>
      <c r="K2784" s="5" t="s">
        <v>85</v>
      </c>
      <c r="L2784" s="7" t="s">
        <v>86</v>
      </c>
      <c r="M2784" s="9">
        <v>0</v>
      </c>
      <c r="N2784" s="5" t="s">
        <v>48</v>
      </c>
      <c r="O2784" s="32">
        <v>43900.3922187153</v>
      </c>
      <c r="P2784" s="33">
        <v>43900.5993226505</v>
      </c>
      <c r="Q2784" s="28" t="s">
        <v>38</v>
      </c>
      <c r="R2784" s="29" t="s">
        <v>38</v>
      </c>
      <c r="S2784" s="28" t="s">
        <v>74</v>
      </c>
      <c r="T2784" s="28" t="s">
        <v>38</v>
      </c>
      <c r="U2784" s="5" t="s">
        <v>38</v>
      </c>
      <c r="V2784" s="30" t="s">
        <v>8244</v>
      </c>
      <c r="W2784" s="7" t="s">
        <v>38</v>
      </c>
      <c r="X2784" s="7" t="s">
        <v>38</v>
      </c>
      <c r="Y2784" s="5" t="s">
        <v>38</v>
      </c>
      <c r="Z2784" s="5" t="s">
        <v>38</v>
      </c>
      <c r="AA2784" s="6" t="s">
        <v>38</v>
      </c>
      <c r="AB2784" s="6" t="s">
        <v>219</v>
      </c>
      <c r="AC2784" s="6" t="s">
        <v>38</v>
      </c>
      <c r="AD2784" s="6" t="s">
        <v>38</v>
      </c>
      <c r="AE2784" s="6" t="s">
        <v>38</v>
      </c>
    </row>
    <row r="2785">
      <c r="A2785" s="28" t="s">
        <v>4881</v>
      </c>
      <c r="B2785" s="6" t="s">
        <v>4880</v>
      </c>
      <c r="C2785" s="6" t="s">
        <v>893</v>
      </c>
      <c r="D2785" s="7" t="s">
        <v>52</v>
      </c>
      <c r="E2785" s="28" t="s">
        <v>53</v>
      </c>
      <c r="F2785" s="5" t="s">
        <v>156</v>
      </c>
      <c r="G2785" s="6" t="s">
        <v>37</v>
      </c>
      <c r="H2785" s="6" t="s">
        <v>38</v>
      </c>
      <c r="I2785" s="6" t="s">
        <v>38</v>
      </c>
      <c r="J2785" s="8" t="s">
        <v>84</v>
      </c>
      <c r="K2785" s="5" t="s">
        <v>85</v>
      </c>
      <c r="L2785" s="7" t="s">
        <v>86</v>
      </c>
      <c r="M2785" s="9">
        <v>871</v>
      </c>
      <c r="N2785" s="5" t="s">
        <v>41</v>
      </c>
      <c r="O2785" s="32">
        <v>43900.3922208681</v>
      </c>
      <c r="P2785" s="33">
        <v>43900.5993224884</v>
      </c>
      <c r="Q2785" s="28" t="s">
        <v>4879</v>
      </c>
      <c r="R2785" s="29" t="s">
        <v>8245</v>
      </c>
      <c r="S2785" s="28" t="s">
        <v>74</v>
      </c>
      <c r="T2785" s="28" t="s">
        <v>38</v>
      </c>
      <c r="U2785" s="5" t="s">
        <v>38</v>
      </c>
      <c r="V2785" s="28" t="s">
        <v>308</v>
      </c>
      <c r="W2785" s="7" t="s">
        <v>38</v>
      </c>
      <c r="X2785" s="7" t="s">
        <v>38</v>
      </c>
      <c r="Y2785" s="5" t="s">
        <v>38</v>
      </c>
      <c r="Z2785" s="5" t="s">
        <v>38</v>
      </c>
      <c r="AA2785" s="6" t="s">
        <v>38</v>
      </c>
      <c r="AB2785" s="6" t="s">
        <v>219</v>
      </c>
      <c r="AC2785" s="6" t="s">
        <v>38</v>
      </c>
      <c r="AD2785" s="6" t="s">
        <v>38</v>
      </c>
      <c r="AE2785" s="6" t="s">
        <v>38</v>
      </c>
    </row>
    <row r="2786">
      <c r="A2786" s="28" t="s">
        <v>8246</v>
      </c>
      <c r="B2786" s="6" t="s">
        <v>8247</v>
      </c>
      <c r="C2786" s="6" t="s">
        <v>173</v>
      </c>
      <c r="D2786" s="7" t="s">
        <v>52</v>
      </c>
      <c r="E2786" s="28" t="s">
        <v>53</v>
      </c>
      <c r="F2786" s="5" t="s">
        <v>45</v>
      </c>
      <c r="G2786" s="6" t="s">
        <v>102</v>
      </c>
      <c r="H2786" s="6" t="s">
        <v>38</v>
      </c>
      <c r="I2786" s="6" t="s">
        <v>38</v>
      </c>
      <c r="J2786" s="8" t="s">
        <v>116</v>
      </c>
      <c r="K2786" s="5" t="s">
        <v>117</v>
      </c>
      <c r="L2786" s="7" t="s">
        <v>118</v>
      </c>
      <c r="M2786" s="9">
        <v>152</v>
      </c>
      <c r="N2786" s="5" t="s">
        <v>81</v>
      </c>
      <c r="O2786" s="32">
        <v>43900.3922233796</v>
      </c>
      <c r="P2786" s="33">
        <v>43900.5993223032</v>
      </c>
      <c r="Q2786" s="28" t="s">
        <v>38</v>
      </c>
      <c r="R2786" s="29" t="s">
        <v>38</v>
      </c>
      <c r="S2786" s="28" t="s">
        <v>38</v>
      </c>
      <c r="T2786" s="28" t="s">
        <v>38</v>
      </c>
      <c r="U2786" s="5" t="s">
        <v>38</v>
      </c>
      <c r="V2786" s="28" t="s">
        <v>38</v>
      </c>
      <c r="W2786" s="7" t="s">
        <v>38</v>
      </c>
      <c r="X2786" s="7" t="s">
        <v>38</v>
      </c>
      <c r="Y2786" s="5" t="s">
        <v>38</v>
      </c>
      <c r="Z2786" s="5" t="s">
        <v>38</v>
      </c>
      <c r="AA2786" s="6" t="s">
        <v>38</v>
      </c>
      <c r="AB2786" s="6" t="s">
        <v>38</v>
      </c>
      <c r="AC2786" s="6" t="s">
        <v>38</v>
      </c>
      <c r="AD2786" s="6" t="s">
        <v>38</v>
      </c>
      <c r="AE2786" s="6" t="s">
        <v>38</v>
      </c>
    </row>
    <row r="2787">
      <c r="A2787" s="28" t="s">
        <v>8248</v>
      </c>
      <c r="B2787" s="6" t="s">
        <v>8249</v>
      </c>
      <c r="C2787" s="6" t="s">
        <v>7522</v>
      </c>
      <c r="D2787" s="7" t="s">
        <v>52</v>
      </c>
      <c r="E2787" s="28" t="s">
        <v>53</v>
      </c>
      <c r="F2787" s="5" t="s">
        <v>45</v>
      </c>
      <c r="G2787" s="6" t="s">
        <v>102</v>
      </c>
      <c r="H2787" s="6" t="s">
        <v>38</v>
      </c>
      <c r="I2787" s="6" t="s">
        <v>38</v>
      </c>
      <c r="J2787" s="8" t="s">
        <v>2945</v>
      </c>
      <c r="K2787" s="5" t="s">
        <v>2946</v>
      </c>
      <c r="L2787" s="7" t="s">
        <v>2947</v>
      </c>
      <c r="M2787" s="9">
        <v>204</v>
      </c>
      <c r="N2787" s="5" t="s">
        <v>48</v>
      </c>
      <c r="O2787" s="32">
        <v>43900.3922257292</v>
      </c>
      <c r="P2787" s="33">
        <v>43900.5993221412</v>
      </c>
      <c r="Q2787" s="28" t="s">
        <v>38</v>
      </c>
      <c r="R2787" s="29" t="s">
        <v>38</v>
      </c>
      <c r="S2787" s="28" t="s">
        <v>38</v>
      </c>
      <c r="T2787" s="28" t="s">
        <v>38</v>
      </c>
      <c r="U2787" s="5" t="s">
        <v>38</v>
      </c>
      <c r="V2787" s="28" t="s">
        <v>38</v>
      </c>
      <c r="W2787" s="7" t="s">
        <v>38</v>
      </c>
      <c r="X2787" s="7" t="s">
        <v>38</v>
      </c>
      <c r="Y2787" s="5" t="s">
        <v>38</v>
      </c>
      <c r="Z2787" s="5" t="s">
        <v>38</v>
      </c>
      <c r="AA2787" s="6" t="s">
        <v>38</v>
      </c>
      <c r="AB2787" s="6" t="s">
        <v>38</v>
      </c>
      <c r="AC2787" s="6" t="s">
        <v>38</v>
      </c>
      <c r="AD2787" s="6" t="s">
        <v>38</v>
      </c>
      <c r="AE2787" s="6" t="s">
        <v>38</v>
      </c>
    </row>
    <row r="2788">
      <c r="A2788" s="28" t="s">
        <v>8250</v>
      </c>
      <c r="B2788" s="6" t="s">
        <v>8251</v>
      </c>
      <c r="C2788" s="6" t="s">
        <v>7183</v>
      </c>
      <c r="D2788" s="7" t="s">
        <v>52</v>
      </c>
      <c r="E2788" s="28" t="s">
        <v>53</v>
      </c>
      <c r="F2788" s="5" t="s">
        <v>45</v>
      </c>
      <c r="G2788" s="6" t="s">
        <v>102</v>
      </c>
      <c r="H2788" s="6" t="s">
        <v>38</v>
      </c>
      <c r="I2788" s="6" t="s">
        <v>38</v>
      </c>
      <c r="J2788" s="8" t="s">
        <v>2945</v>
      </c>
      <c r="K2788" s="5" t="s">
        <v>2946</v>
      </c>
      <c r="L2788" s="7" t="s">
        <v>2947</v>
      </c>
      <c r="M2788" s="9">
        <v>256</v>
      </c>
      <c r="N2788" s="5" t="s">
        <v>81</v>
      </c>
      <c r="O2788" s="32">
        <v>43900.3922275463</v>
      </c>
      <c r="P2788" s="33">
        <v>43900.599321956</v>
      </c>
      <c r="Q2788" s="28" t="s">
        <v>38</v>
      </c>
      <c r="R2788" s="29" t="s">
        <v>38</v>
      </c>
      <c r="S2788" s="28" t="s">
        <v>38</v>
      </c>
      <c r="T2788" s="28" t="s">
        <v>38</v>
      </c>
      <c r="U2788" s="5" t="s">
        <v>38</v>
      </c>
      <c r="V2788" s="28" t="s">
        <v>38</v>
      </c>
      <c r="W2788" s="7" t="s">
        <v>38</v>
      </c>
      <c r="X2788" s="7" t="s">
        <v>38</v>
      </c>
      <c r="Y2788" s="5" t="s">
        <v>38</v>
      </c>
      <c r="Z2788" s="5" t="s">
        <v>38</v>
      </c>
      <c r="AA2788" s="6" t="s">
        <v>38</v>
      </c>
      <c r="AB2788" s="6" t="s">
        <v>38</v>
      </c>
      <c r="AC2788" s="6" t="s">
        <v>38</v>
      </c>
      <c r="AD2788" s="6" t="s">
        <v>38</v>
      </c>
      <c r="AE2788" s="6" t="s">
        <v>38</v>
      </c>
    </row>
    <row r="2789">
      <c r="A2789" s="28" t="s">
        <v>8252</v>
      </c>
      <c r="B2789" s="6" t="s">
        <v>8253</v>
      </c>
      <c r="C2789" s="6" t="s">
        <v>173</v>
      </c>
      <c r="D2789" s="7" t="s">
        <v>52</v>
      </c>
      <c r="E2789" s="28" t="s">
        <v>53</v>
      </c>
      <c r="F2789" s="5" t="s">
        <v>45</v>
      </c>
      <c r="G2789" s="6" t="s">
        <v>102</v>
      </c>
      <c r="H2789" s="6" t="s">
        <v>38</v>
      </c>
      <c r="I2789" s="6" t="s">
        <v>38</v>
      </c>
      <c r="J2789" s="8" t="s">
        <v>2945</v>
      </c>
      <c r="K2789" s="5" t="s">
        <v>2946</v>
      </c>
      <c r="L2789" s="7" t="s">
        <v>2947</v>
      </c>
      <c r="M2789" s="9">
        <v>307</v>
      </c>
      <c r="N2789" s="5" t="s">
        <v>81</v>
      </c>
      <c r="O2789" s="32">
        <v>43900.3922297106</v>
      </c>
      <c r="P2789" s="33">
        <v>43900.5993217593</v>
      </c>
      <c r="Q2789" s="28" t="s">
        <v>38</v>
      </c>
      <c r="R2789" s="29" t="s">
        <v>38</v>
      </c>
      <c r="S2789" s="28" t="s">
        <v>38</v>
      </c>
      <c r="T2789" s="28" t="s">
        <v>38</v>
      </c>
      <c r="U2789" s="5" t="s">
        <v>38</v>
      </c>
      <c r="V2789" s="28" t="s">
        <v>38</v>
      </c>
      <c r="W2789" s="7" t="s">
        <v>38</v>
      </c>
      <c r="X2789" s="7" t="s">
        <v>38</v>
      </c>
      <c r="Y2789" s="5" t="s">
        <v>38</v>
      </c>
      <c r="Z2789" s="5" t="s">
        <v>38</v>
      </c>
      <c r="AA2789" s="6" t="s">
        <v>38</v>
      </c>
      <c r="AB2789" s="6" t="s">
        <v>38</v>
      </c>
      <c r="AC2789" s="6" t="s">
        <v>38</v>
      </c>
      <c r="AD2789" s="6" t="s">
        <v>38</v>
      </c>
      <c r="AE2789" s="6" t="s">
        <v>38</v>
      </c>
    </row>
    <row r="2790">
      <c r="A2790" s="28" t="s">
        <v>8254</v>
      </c>
      <c r="B2790" s="6" t="s">
        <v>8255</v>
      </c>
      <c r="C2790" s="6" t="s">
        <v>7183</v>
      </c>
      <c r="D2790" s="7" t="s">
        <v>52</v>
      </c>
      <c r="E2790" s="28" t="s">
        <v>53</v>
      </c>
      <c r="F2790" s="5" t="s">
        <v>45</v>
      </c>
      <c r="G2790" s="6" t="s">
        <v>102</v>
      </c>
      <c r="H2790" s="6" t="s">
        <v>38</v>
      </c>
      <c r="I2790" s="6" t="s">
        <v>38</v>
      </c>
      <c r="J2790" s="8" t="s">
        <v>7985</v>
      </c>
      <c r="K2790" s="5" t="s">
        <v>7986</v>
      </c>
      <c r="L2790" s="7" t="s">
        <v>7987</v>
      </c>
      <c r="M2790" s="9">
        <v>157</v>
      </c>
      <c r="N2790" s="5" t="s">
        <v>48</v>
      </c>
      <c r="O2790" s="32">
        <v>43900.3922315162</v>
      </c>
      <c r="P2790" s="33">
        <v>43900.5993216088</v>
      </c>
      <c r="Q2790" s="28" t="s">
        <v>38</v>
      </c>
      <c r="R2790" s="29" t="s">
        <v>38</v>
      </c>
      <c r="S2790" s="28" t="s">
        <v>38</v>
      </c>
      <c r="T2790" s="28" t="s">
        <v>38</v>
      </c>
      <c r="U2790" s="5" t="s">
        <v>38</v>
      </c>
      <c r="V2790" s="28" t="s">
        <v>38</v>
      </c>
      <c r="W2790" s="7" t="s">
        <v>38</v>
      </c>
      <c r="X2790" s="7" t="s">
        <v>38</v>
      </c>
      <c r="Y2790" s="5" t="s">
        <v>38</v>
      </c>
      <c r="Z2790" s="5" t="s">
        <v>38</v>
      </c>
      <c r="AA2790" s="6" t="s">
        <v>38</v>
      </c>
      <c r="AB2790" s="6" t="s">
        <v>38</v>
      </c>
      <c r="AC2790" s="6" t="s">
        <v>38</v>
      </c>
      <c r="AD2790" s="6" t="s">
        <v>38</v>
      </c>
      <c r="AE2790" s="6" t="s">
        <v>38</v>
      </c>
    </row>
    <row r="2791">
      <c r="A2791" s="28" t="s">
        <v>8256</v>
      </c>
      <c r="B2791" s="6" t="s">
        <v>8257</v>
      </c>
      <c r="C2791" s="6" t="s">
        <v>8134</v>
      </c>
      <c r="D2791" s="7" t="s">
        <v>52</v>
      </c>
      <c r="E2791" s="28" t="s">
        <v>53</v>
      </c>
      <c r="F2791" s="5" t="s">
        <v>45</v>
      </c>
      <c r="G2791" s="6" t="s">
        <v>102</v>
      </c>
      <c r="H2791" s="6" t="s">
        <v>38</v>
      </c>
      <c r="I2791" s="6" t="s">
        <v>38</v>
      </c>
      <c r="J2791" s="8" t="s">
        <v>7985</v>
      </c>
      <c r="K2791" s="5" t="s">
        <v>7986</v>
      </c>
      <c r="L2791" s="7" t="s">
        <v>7987</v>
      </c>
      <c r="M2791" s="9">
        <v>210</v>
      </c>
      <c r="N2791" s="5" t="s">
        <v>48</v>
      </c>
      <c r="O2791" s="32">
        <v>43900.3922334838</v>
      </c>
      <c r="P2791" s="33">
        <v>43900.599321412</v>
      </c>
      <c r="Q2791" s="28" t="s">
        <v>38</v>
      </c>
      <c r="R2791" s="29" t="s">
        <v>38</v>
      </c>
      <c r="S2791" s="28" t="s">
        <v>38</v>
      </c>
      <c r="T2791" s="28" t="s">
        <v>38</v>
      </c>
      <c r="U2791" s="5" t="s">
        <v>38</v>
      </c>
      <c r="V2791" s="28" t="s">
        <v>38</v>
      </c>
      <c r="W2791" s="7" t="s">
        <v>38</v>
      </c>
      <c r="X2791" s="7" t="s">
        <v>38</v>
      </c>
      <c r="Y2791" s="5" t="s">
        <v>38</v>
      </c>
      <c r="Z2791" s="5" t="s">
        <v>38</v>
      </c>
      <c r="AA2791" s="6" t="s">
        <v>38</v>
      </c>
      <c r="AB2791" s="6" t="s">
        <v>38</v>
      </c>
      <c r="AC2791" s="6" t="s">
        <v>38</v>
      </c>
      <c r="AD2791" s="6" t="s">
        <v>38</v>
      </c>
      <c r="AE2791" s="6" t="s">
        <v>38</v>
      </c>
    </row>
    <row r="2792">
      <c r="A2792" s="28" t="s">
        <v>8258</v>
      </c>
      <c r="B2792" s="6" t="s">
        <v>8259</v>
      </c>
      <c r="C2792" s="6" t="s">
        <v>8260</v>
      </c>
      <c r="D2792" s="7" t="s">
        <v>52</v>
      </c>
      <c r="E2792" s="28" t="s">
        <v>53</v>
      </c>
      <c r="F2792" s="5" t="s">
        <v>45</v>
      </c>
      <c r="G2792" s="6" t="s">
        <v>102</v>
      </c>
      <c r="H2792" s="6" t="s">
        <v>38</v>
      </c>
      <c r="I2792" s="6" t="s">
        <v>38</v>
      </c>
      <c r="J2792" s="8" t="s">
        <v>7985</v>
      </c>
      <c r="K2792" s="5" t="s">
        <v>7986</v>
      </c>
      <c r="L2792" s="7" t="s">
        <v>7987</v>
      </c>
      <c r="M2792" s="9">
        <v>0</v>
      </c>
      <c r="N2792" s="5" t="s">
        <v>48</v>
      </c>
      <c r="O2792" s="32">
        <v>43900.3922354977</v>
      </c>
      <c r="P2792" s="33">
        <v>43900.5993212153</v>
      </c>
      <c r="Q2792" s="28" t="s">
        <v>38</v>
      </c>
      <c r="R2792" s="29" t="s">
        <v>38</v>
      </c>
      <c r="S2792" s="28" t="s">
        <v>38</v>
      </c>
      <c r="T2792" s="28" t="s">
        <v>38</v>
      </c>
      <c r="U2792" s="5" t="s">
        <v>38</v>
      </c>
      <c r="V2792" s="28" t="s">
        <v>38</v>
      </c>
      <c r="W2792" s="7" t="s">
        <v>38</v>
      </c>
      <c r="X2792" s="7" t="s">
        <v>38</v>
      </c>
      <c r="Y2792" s="5" t="s">
        <v>38</v>
      </c>
      <c r="Z2792" s="5" t="s">
        <v>38</v>
      </c>
      <c r="AA2792" s="6" t="s">
        <v>38</v>
      </c>
      <c r="AB2792" s="6" t="s">
        <v>38</v>
      </c>
      <c r="AC2792" s="6" t="s">
        <v>38</v>
      </c>
      <c r="AD2792" s="6" t="s">
        <v>38</v>
      </c>
      <c r="AE2792" s="6" t="s">
        <v>38</v>
      </c>
    </row>
    <row r="2793">
      <c r="A2793" s="28" t="s">
        <v>8261</v>
      </c>
      <c r="B2793" s="6" t="s">
        <v>8262</v>
      </c>
      <c r="C2793" s="6" t="s">
        <v>1241</v>
      </c>
      <c r="D2793" s="7" t="s">
        <v>52</v>
      </c>
      <c r="E2793" s="28" t="s">
        <v>53</v>
      </c>
      <c r="F2793" s="5" t="s">
        <v>45</v>
      </c>
      <c r="G2793" s="6" t="s">
        <v>102</v>
      </c>
      <c r="H2793" s="6" t="s">
        <v>38</v>
      </c>
      <c r="I2793" s="6" t="s">
        <v>38</v>
      </c>
      <c r="J2793" s="8" t="s">
        <v>146</v>
      </c>
      <c r="K2793" s="5" t="s">
        <v>147</v>
      </c>
      <c r="L2793" s="7" t="s">
        <v>148</v>
      </c>
      <c r="M2793" s="9">
        <v>154</v>
      </c>
      <c r="N2793" s="5" t="s">
        <v>48</v>
      </c>
      <c r="O2793" s="32">
        <v>43900.3922373032</v>
      </c>
      <c r="P2793" s="33">
        <v>43900.5993210301</v>
      </c>
      <c r="Q2793" s="28" t="s">
        <v>38</v>
      </c>
      <c r="R2793" s="29" t="s">
        <v>38</v>
      </c>
      <c r="S2793" s="28" t="s">
        <v>38</v>
      </c>
      <c r="T2793" s="28" t="s">
        <v>38</v>
      </c>
      <c r="U2793" s="5" t="s">
        <v>38</v>
      </c>
      <c r="V2793" s="28" t="s">
        <v>38</v>
      </c>
      <c r="W2793" s="7" t="s">
        <v>38</v>
      </c>
      <c r="X2793" s="7" t="s">
        <v>38</v>
      </c>
      <c r="Y2793" s="5" t="s">
        <v>38</v>
      </c>
      <c r="Z2793" s="5" t="s">
        <v>38</v>
      </c>
      <c r="AA2793" s="6" t="s">
        <v>38</v>
      </c>
      <c r="AB2793" s="6" t="s">
        <v>38</v>
      </c>
      <c r="AC2793" s="6" t="s">
        <v>38</v>
      </c>
      <c r="AD2793" s="6" t="s">
        <v>38</v>
      </c>
      <c r="AE2793" s="6" t="s">
        <v>38</v>
      </c>
    </row>
    <row r="2794">
      <c r="A2794" s="30" t="s">
        <v>8263</v>
      </c>
      <c r="B2794" s="6" t="s">
        <v>8264</v>
      </c>
      <c r="C2794" s="6" t="s">
        <v>8265</v>
      </c>
      <c r="D2794" s="7" t="s">
        <v>52</v>
      </c>
      <c r="E2794" s="28" t="s">
        <v>53</v>
      </c>
      <c r="F2794" s="5" t="s">
        <v>45</v>
      </c>
      <c r="G2794" s="6" t="s">
        <v>102</v>
      </c>
      <c r="H2794" s="6" t="s">
        <v>38</v>
      </c>
      <c r="I2794" s="6" t="s">
        <v>38</v>
      </c>
      <c r="J2794" s="8" t="s">
        <v>8005</v>
      </c>
      <c r="K2794" s="5" t="s">
        <v>8006</v>
      </c>
      <c r="L2794" s="7" t="s">
        <v>8007</v>
      </c>
      <c r="M2794" s="9">
        <v>153</v>
      </c>
      <c r="N2794" s="5" t="s">
        <v>112</v>
      </c>
      <c r="O2794" s="32">
        <v>43900.3922394676</v>
      </c>
      <c r="Q2794" s="28" t="s">
        <v>38</v>
      </c>
      <c r="R2794" s="29" t="s">
        <v>38</v>
      </c>
      <c r="S2794" s="28" t="s">
        <v>38</v>
      </c>
      <c r="T2794" s="28" t="s">
        <v>38</v>
      </c>
      <c r="U2794" s="5" t="s">
        <v>38</v>
      </c>
      <c r="V2794" s="28" t="s">
        <v>38</v>
      </c>
      <c r="W2794" s="7" t="s">
        <v>38</v>
      </c>
      <c r="X2794" s="7" t="s">
        <v>38</v>
      </c>
      <c r="Y2794" s="5" t="s">
        <v>38</v>
      </c>
      <c r="Z2794" s="5" t="s">
        <v>38</v>
      </c>
      <c r="AA2794" s="6" t="s">
        <v>38</v>
      </c>
      <c r="AB2794" s="6" t="s">
        <v>38</v>
      </c>
      <c r="AC2794" s="6" t="s">
        <v>38</v>
      </c>
      <c r="AD2794" s="6" t="s">
        <v>38</v>
      </c>
      <c r="AE2794" s="6" t="s">
        <v>38</v>
      </c>
    </row>
    <row r="2795">
      <c r="A2795" s="30" t="s">
        <v>8266</v>
      </c>
      <c r="B2795" s="6" t="s">
        <v>8267</v>
      </c>
      <c r="C2795" s="6" t="s">
        <v>8265</v>
      </c>
      <c r="D2795" s="7" t="s">
        <v>52</v>
      </c>
      <c r="E2795" s="28" t="s">
        <v>53</v>
      </c>
      <c r="F2795" s="5" t="s">
        <v>45</v>
      </c>
      <c r="G2795" s="6" t="s">
        <v>102</v>
      </c>
      <c r="H2795" s="6" t="s">
        <v>38</v>
      </c>
      <c r="I2795" s="6" t="s">
        <v>38</v>
      </c>
      <c r="J2795" s="8" t="s">
        <v>8005</v>
      </c>
      <c r="K2795" s="5" t="s">
        <v>8006</v>
      </c>
      <c r="L2795" s="7" t="s">
        <v>8007</v>
      </c>
      <c r="M2795" s="9">
        <v>205</v>
      </c>
      <c r="N2795" s="5" t="s">
        <v>106</v>
      </c>
      <c r="O2795" s="32">
        <v>43900.3922412847</v>
      </c>
      <c r="Q2795" s="28" t="s">
        <v>38</v>
      </c>
      <c r="R2795" s="29" t="s">
        <v>38</v>
      </c>
      <c r="S2795" s="28" t="s">
        <v>38</v>
      </c>
      <c r="T2795" s="28" t="s">
        <v>38</v>
      </c>
      <c r="U2795" s="5" t="s">
        <v>38</v>
      </c>
      <c r="V2795" s="28" t="s">
        <v>38</v>
      </c>
      <c r="W2795" s="7" t="s">
        <v>38</v>
      </c>
      <c r="X2795" s="7" t="s">
        <v>38</v>
      </c>
      <c r="Y2795" s="5" t="s">
        <v>38</v>
      </c>
      <c r="Z2795" s="5" t="s">
        <v>38</v>
      </c>
      <c r="AA2795" s="6" t="s">
        <v>38</v>
      </c>
      <c r="AB2795" s="6" t="s">
        <v>38</v>
      </c>
      <c r="AC2795" s="6" t="s">
        <v>38</v>
      </c>
      <c r="AD2795" s="6" t="s">
        <v>38</v>
      </c>
      <c r="AE2795" s="6" t="s">
        <v>38</v>
      </c>
    </row>
    <row r="2796">
      <c r="A2796" s="30" t="s">
        <v>1816</v>
      </c>
      <c r="B2796" s="6" t="s">
        <v>1815</v>
      </c>
      <c r="C2796" s="6" t="s">
        <v>1757</v>
      </c>
      <c r="D2796" s="7" t="s">
        <v>52</v>
      </c>
      <c r="E2796" s="28" t="s">
        <v>53</v>
      </c>
      <c r="F2796" s="5" t="s">
        <v>22</v>
      </c>
      <c r="G2796" s="6" t="s">
        <v>60</v>
      </c>
      <c r="H2796" s="6" t="s">
        <v>38</v>
      </c>
      <c r="I2796" s="6" t="s">
        <v>38</v>
      </c>
      <c r="J2796" s="8" t="s">
        <v>90</v>
      </c>
      <c r="K2796" s="5" t="s">
        <v>91</v>
      </c>
      <c r="L2796" s="7" t="s">
        <v>92</v>
      </c>
      <c r="M2796" s="9">
        <v>256</v>
      </c>
      <c r="N2796" s="5" t="s">
        <v>109</v>
      </c>
      <c r="O2796" s="32">
        <v>43900.3922432523</v>
      </c>
      <c r="Q2796" s="28" t="s">
        <v>1814</v>
      </c>
      <c r="R2796" s="29" t="s">
        <v>38</v>
      </c>
      <c r="S2796" s="28" t="s">
        <v>74</v>
      </c>
      <c r="T2796" s="28" t="s">
        <v>379</v>
      </c>
      <c r="U2796" s="5" t="s">
        <v>380</v>
      </c>
      <c r="V2796" s="28" t="s">
        <v>1817</v>
      </c>
      <c r="W2796" s="7" t="s">
        <v>1818</v>
      </c>
      <c r="X2796" s="7" t="s">
        <v>7489</v>
      </c>
      <c r="Y2796" s="5" t="s">
        <v>1819</v>
      </c>
      <c r="Z2796" s="5" t="s">
        <v>38</v>
      </c>
      <c r="AA2796" s="6" t="s">
        <v>38</v>
      </c>
      <c r="AB2796" s="6" t="s">
        <v>38</v>
      </c>
      <c r="AC2796" s="6" t="s">
        <v>38</v>
      </c>
      <c r="AD2796" s="6" t="s">
        <v>38</v>
      </c>
      <c r="AE2796" s="6" t="s">
        <v>38</v>
      </c>
    </row>
    <row r="2797">
      <c r="A2797" s="28" t="s">
        <v>8268</v>
      </c>
      <c r="B2797" s="6" t="s">
        <v>8269</v>
      </c>
      <c r="C2797" s="6" t="s">
        <v>8270</v>
      </c>
      <c r="D2797" s="7" t="s">
        <v>52</v>
      </c>
      <c r="E2797" s="28" t="s">
        <v>53</v>
      </c>
      <c r="F2797" s="5" t="s">
        <v>45</v>
      </c>
      <c r="G2797" s="6" t="s">
        <v>102</v>
      </c>
      <c r="H2797" s="6" t="s">
        <v>38</v>
      </c>
      <c r="I2797" s="6" t="s">
        <v>38</v>
      </c>
      <c r="J2797" s="8" t="s">
        <v>8005</v>
      </c>
      <c r="K2797" s="5" t="s">
        <v>8006</v>
      </c>
      <c r="L2797" s="7" t="s">
        <v>8007</v>
      </c>
      <c r="M2797" s="9">
        <v>257</v>
      </c>
      <c r="N2797" s="5" t="s">
        <v>48</v>
      </c>
      <c r="O2797" s="32">
        <v>43900.3922584144</v>
      </c>
      <c r="P2797" s="33">
        <v>43900.5993206829</v>
      </c>
      <c r="Q2797" s="28" t="s">
        <v>38</v>
      </c>
      <c r="R2797" s="29" t="s">
        <v>38</v>
      </c>
      <c r="S2797" s="28" t="s">
        <v>38</v>
      </c>
      <c r="T2797" s="28" t="s">
        <v>38</v>
      </c>
      <c r="U2797" s="5" t="s">
        <v>38</v>
      </c>
      <c r="V2797" s="28" t="s">
        <v>38</v>
      </c>
      <c r="W2797" s="7" t="s">
        <v>38</v>
      </c>
      <c r="X2797" s="7" t="s">
        <v>38</v>
      </c>
      <c r="Y2797" s="5" t="s">
        <v>38</v>
      </c>
      <c r="Z2797" s="5" t="s">
        <v>38</v>
      </c>
      <c r="AA2797" s="6" t="s">
        <v>38</v>
      </c>
      <c r="AB2797" s="6" t="s">
        <v>38</v>
      </c>
      <c r="AC2797" s="6" t="s">
        <v>38</v>
      </c>
      <c r="AD2797" s="6" t="s">
        <v>38</v>
      </c>
      <c r="AE2797" s="6" t="s">
        <v>38</v>
      </c>
    </row>
    <row r="2798">
      <c r="A2798" s="28" t="s">
        <v>8271</v>
      </c>
      <c r="B2798" s="6" t="s">
        <v>8272</v>
      </c>
      <c r="C2798" s="6" t="s">
        <v>7183</v>
      </c>
      <c r="D2798" s="7" t="s">
        <v>52</v>
      </c>
      <c r="E2798" s="28" t="s">
        <v>53</v>
      </c>
      <c r="F2798" s="5" t="s">
        <v>45</v>
      </c>
      <c r="G2798" s="6" t="s">
        <v>102</v>
      </c>
      <c r="H2798" s="6" t="s">
        <v>38</v>
      </c>
      <c r="I2798" s="6" t="s">
        <v>38</v>
      </c>
      <c r="J2798" s="8" t="s">
        <v>8005</v>
      </c>
      <c r="K2798" s="5" t="s">
        <v>8006</v>
      </c>
      <c r="L2798" s="7" t="s">
        <v>8007</v>
      </c>
      <c r="M2798" s="9">
        <v>307</v>
      </c>
      <c r="N2798" s="5" t="s">
        <v>48</v>
      </c>
      <c r="O2798" s="32">
        <v>43900.3922604167</v>
      </c>
      <c r="P2798" s="33">
        <v>43900.5993204861</v>
      </c>
      <c r="Q2798" s="28" t="s">
        <v>38</v>
      </c>
      <c r="R2798" s="29" t="s">
        <v>38</v>
      </c>
      <c r="S2798" s="28" t="s">
        <v>38</v>
      </c>
      <c r="T2798" s="28" t="s">
        <v>38</v>
      </c>
      <c r="U2798" s="5" t="s">
        <v>38</v>
      </c>
      <c r="V2798" s="28" t="s">
        <v>38</v>
      </c>
      <c r="W2798" s="7" t="s">
        <v>38</v>
      </c>
      <c r="X2798" s="7" t="s">
        <v>38</v>
      </c>
      <c r="Y2798" s="5" t="s">
        <v>38</v>
      </c>
      <c r="Z2798" s="5" t="s">
        <v>38</v>
      </c>
      <c r="AA2798" s="6" t="s">
        <v>38</v>
      </c>
      <c r="AB2798" s="6" t="s">
        <v>38</v>
      </c>
      <c r="AC2798" s="6" t="s">
        <v>38</v>
      </c>
      <c r="AD2798" s="6" t="s">
        <v>38</v>
      </c>
      <c r="AE2798" s="6" t="s">
        <v>38</v>
      </c>
    </row>
    <row r="2799">
      <c r="A2799" s="28" t="s">
        <v>8273</v>
      </c>
      <c r="B2799" s="6" t="s">
        <v>8274</v>
      </c>
      <c r="C2799" s="6" t="s">
        <v>3133</v>
      </c>
      <c r="D2799" s="7" t="s">
        <v>52</v>
      </c>
      <c r="E2799" s="28" t="s">
        <v>53</v>
      </c>
      <c r="F2799" s="5" t="s">
        <v>45</v>
      </c>
      <c r="G2799" s="6" t="s">
        <v>102</v>
      </c>
      <c r="H2799" s="6" t="s">
        <v>38</v>
      </c>
      <c r="I2799" s="6" t="s">
        <v>38</v>
      </c>
      <c r="J2799" s="8" t="s">
        <v>8012</v>
      </c>
      <c r="K2799" s="5" t="s">
        <v>8013</v>
      </c>
      <c r="L2799" s="7" t="s">
        <v>8014</v>
      </c>
      <c r="M2799" s="9">
        <v>153</v>
      </c>
      <c r="N2799" s="5" t="s">
        <v>48</v>
      </c>
      <c r="O2799" s="32">
        <v>43900.3922623843</v>
      </c>
      <c r="P2799" s="33">
        <v>43900.5993203356</v>
      </c>
      <c r="Q2799" s="28" t="s">
        <v>38</v>
      </c>
      <c r="R2799" s="29" t="s">
        <v>38</v>
      </c>
      <c r="S2799" s="28" t="s">
        <v>38</v>
      </c>
      <c r="T2799" s="28" t="s">
        <v>38</v>
      </c>
      <c r="U2799" s="5" t="s">
        <v>38</v>
      </c>
      <c r="V2799" s="28" t="s">
        <v>38</v>
      </c>
      <c r="W2799" s="7" t="s">
        <v>38</v>
      </c>
      <c r="X2799" s="7" t="s">
        <v>38</v>
      </c>
      <c r="Y2799" s="5" t="s">
        <v>38</v>
      </c>
      <c r="Z2799" s="5" t="s">
        <v>38</v>
      </c>
      <c r="AA2799" s="6" t="s">
        <v>38</v>
      </c>
      <c r="AB2799" s="6" t="s">
        <v>38</v>
      </c>
      <c r="AC2799" s="6" t="s">
        <v>38</v>
      </c>
      <c r="AD2799" s="6" t="s">
        <v>38</v>
      </c>
      <c r="AE2799" s="6" t="s">
        <v>38</v>
      </c>
    </row>
    <row r="2800">
      <c r="A2800" s="28" t="s">
        <v>6755</v>
      </c>
      <c r="B2800" s="6" t="s">
        <v>6753</v>
      </c>
      <c r="C2800" s="6" t="s">
        <v>1734</v>
      </c>
      <c r="D2800" s="7" t="s">
        <v>52</v>
      </c>
      <c r="E2800" s="28" t="s">
        <v>53</v>
      </c>
      <c r="F2800" s="5" t="s">
        <v>22</v>
      </c>
      <c r="G2800" s="6" t="s">
        <v>60</v>
      </c>
      <c r="H2800" s="6" t="s">
        <v>6754</v>
      </c>
      <c r="I2800" s="6" t="s">
        <v>38</v>
      </c>
      <c r="J2800" s="8" t="s">
        <v>161</v>
      </c>
      <c r="K2800" s="5" t="s">
        <v>162</v>
      </c>
      <c r="L2800" s="7" t="s">
        <v>163</v>
      </c>
      <c r="M2800" s="9">
        <v>411</v>
      </c>
      <c r="N2800" s="5" t="s">
        <v>109</v>
      </c>
      <c r="O2800" s="32">
        <v>43900.3922643866</v>
      </c>
      <c r="P2800" s="33">
        <v>43900.5993201389</v>
      </c>
      <c r="Q2800" s="28" t="s">
        <v>6752</v>
      </c>
      <c r="R2800" s="29" t="s">
        <v>38</v>
      </c>
      <c r="S2800" s="28" t="s">
        <v>74</v>
      </c>
      <c r="T2800" s="28" t="s">
        <v>66</v>
      </c>
      <c r="U2800" s="5" t="s">
        <v>75</v>
      </c>
      <c r="V2800" s="28" t="s">
        <v>164</v>
      </c>
      <c r="W2800" s="7" t="s">
        <v>2494</v>
      </c>
      <c r="X2800" s="7" t="s">
        <v>7489</v>
      </c>
      <c r="Y2800" s="5" t="s">
        <v>127</v>
      </c>
      <c r="Z2800" s="5" t="s">
        <v>38</v>
      </c>
      <c r="AA2800" s="6" t="s">
        <v>38</v>
      </c>
      <c r="AB2800" s="6" t="s">
        <v>38</v>
      </c>
      <c r="AC2800" s="6" t="s">
        <v>38</v>
      </c>
      <c r="AD2800" s="6" t="s">
        <v>38</v>
      </c>
      <c r="AE2800" s="6" t="s">
        <v>38</v>
      </c>
    </row>
    <row r="2801">
      <c r="A2801" s="28" t="s">
        <v>6747</v>
      </c>
      <c r="B2801" s="6" t="s">
        <v>6738</v>
      </c>
      <c r="C2801" s="6" t="s">
        <v>1734</v>
      </c>
      <c r="D2801" s="7" t="s">
        <v>52</v>
      </c>
      <c r="E2801" s="28" t="s">
        <v>53</v>
      </c>
      <c r="F2801" s="5" t="s">
        <v>737</v>
      </c>
      <c r="G2801" s="6" t="s">
        <v>37</v>
      </c>
      <c r="H2801" s="6" t="s">
        <v>38</v>
      </c>
      <c r="I2801" s="6" t="s">
        <v>38</v>
      </c>
      <c r="J2801" s="8" t="s">
        <v>161</v>
      </c>
      <c r="K2801" s="5" t="s">
        <v>162</v>
      </c>
      <c r="L2801" s="7" t="s">
        <v>163</v>
      </c>
      <c r="M2801" s="9">
        <v>308</v>
      </c>
      <c r="N2801" s="5" t="s">
        <v>81</v>
      </c>
      <c r="O2801" s="32">
        <v>43900.3922873032</v>
      </c>
      <c r="P2801" s="33">
        <v>43900.5993199421</v>
      </c>
      <c r="Q2801" s="28" t="s">
        <v>6744</v>
      </c>
      <c r="R2801" s="29" t="s">
        <v>38</v>
      </c>
      <c r="S2801" s="28" t="s">
        <v>74</v>
      </c>
      <c r="T2801" s="28" t="s">
        <v>6736</v>
      </c>
      <c r="U2801" s="5" t="s">
        <v>748</v>
      </c>
      <c r="V2801" s="28" t="s">
        <v>164</v>
      </c>
      <c r="W2801" s="7" t="s">
        <v>38</v>
      </c>
      <c r="X2801" s="7" t="s">
        <v>38</v>
      </c>
      <c r="Y2801" s="5" t="s">
        <v>38</v>
      </c>
      <c r="Z2801" s="5" t="s">
        <v>38</v>
      </c>
      <c r="AA2801" s="6" t="s">
        <v>38</v>
      </c>
      <c r="AB2801" s="6" t="s">
        <v>38</v>
      </c>
      <c r="AC2801" s="6" t="s">
        <v>38</v>
      </c>
      <c r="AD2801" s="6" t="s">
        <v>38</v>
      </c>
      <c r="AE2801" s="6" t="s">
        <v>38</v>
      </c>
    </row>
    <row r="2802">
      <c r="A2802" s="28" t="s">
        <v>6735</v>
      </c>
      <c r="B2802" s="6" t="s">
        <v>6733</v>
      </c>
      <c r="C2802" s="6" t="s">
        <v>1734</v>
      </c>
      <c r="D2802" s="7" t="s">
        <v>52</v>
      </c>
      <c r="E2802" s="28" t="s">
        <v>53</v>
      </c>
      <c r="F2802" s="5" t="s">
        <v>737</v>
      </c>
      <c r="G2802" s="6" t="s">
        <v>37</v>
      </c>
      <c r="H2802" s="6" t="s">
        <v>38</v>
      </c>
      <c r="I2802" s="6" t="s">
        <v>38</v>
      </c>
      <c r="J2802" s="8" t="s">
        <v>4246</v>
      </c>
      <c r="K2802" s="5" t="s">
        <v>4247</v>
      </c>
      <c r="L2802" s="7" t="s">
        <v>4248</v>
      </c>
      <c r="M2802" s="9">
        <v>154</v>
      </c>
      <c r="N2802" s="5" t="s">
        <v>48</v>
      </c>
      <c r="O2802" s="32">
        <v>43900.3922898495</v>
      </c>
      <c r="P2802" s="33">
        <v>43900.5993195949</v>
      </c>
      <c r="Q2802" s="28" t="s">
        <v>6732</v>
      </c>
      <c r="R2802" s="29" t="s">
        <v>38</v>
      </c>
      <c r="S2802" s="28" t="s">
        <v>74</v>
      </c>
      <c r="T2802" s="28" t="s">
        <v>6736</v>
      </c>
      <c r="U2802" s="5" t="s">
        <v>748</v>
      </c>
      <c r="V2802" s="28" t="s">
        <v>164</v>
      </c>
      <c r="W2802" s="7" t="s">
        <v>38</v>
      </c>
      <c r="X2802" s="7" t="s">
        <v>38</v>
      </c>
      <c r="Y2802" s="5" t="s">
        <v>38</v>
      </c>
      <c r="Z2802" s="5" t="s">
        <v>38</v>
      </c>
      <c r="AA2802" s="6" t="s">
        <v>38</v>
      </c>
      <c r="AB2802" s="6" t="s">
        <v>38</v>
      </c>
      <c r="AC2802" s="6" t="s">
        <v>38</v>
      </c>
      <c r="AD2802" s="6" t="s">
        <v>38</v>
      </c>
      <c r="AE2802" s="6" t="s">
        <v>38</v>
      </c>
    </row>
    <row r="2803">
      <c r="A2803" s="28" t="s">
        <v>6758</v>
      </c>
      <c r="B2803" s="6" t="s">
        <v>6757</v>
      </c>
      <c r="C2803" s="6" t="s">
        <v>1734</v>
      </c>
      <c r="D2803" s="7" t="s">
        <v>52</v>
      </c>
      <c r="E2803" s="28" t="s">
        <v>53</v>
      </c>
      <c r="F2803" s="5" t="s">
        <v>22</v>
      </c>
      <c r="G2803" s="6" t="s">
        <v>60</v>
      </c>
      <c r="H2803" s="6" t="s">
        <v>6754</v>
      </c>
      <c r="I2803" s="6" t="s">
        <v>38</v>
      </c>
      <c r="J2803" s="8" t="s">
        <v>4246</v>
      </c>
      <c r="K2803" s="5" t="s">
        <v>4247</v>
      </c>
      <c r="L2803" s="7" t="s">
        <v>4248</v>
      </c>
      <c r="M2803" s="9">
        <v>259</v>
      </c>
      <c r="N2803" s="5" t="s">
        <v>671</v>
      </c>
      <c r="O2803" s="32">
        <v>43900.3922923611</v>
      </c>
      <c r="P2803" s="33">
        <v>43900.5993194097</v>
      </c>
      <c r="Q2803" s="28" t="s">
        <v>6756</v>
      </c>
      <c r="R2803" s="29" t="s">
        <v>38</v>
      </c>
      <c r="S2803" s="28" t="s">
        <v>74</v>
      </c>
      <c r="T2803" s="28" t="s">
        <v>1333</v>
      </c>
      <c r="U2803" s="5" t="s">
        <v>75</v>
      </c>
      <c r="V2803" s="28" t="s">
        <v>164</v>
      </c>
      <c r="W2803" s="7" t="s">
        <v>3739</v>
      </c>
      <c r="X2803" s="7" t="s">
        <v>7489</v>
      </c>
      <c r="Y2803" s="5" t="s">
        <v>127</v>
      </c>
      <c r="Z2803" s="5" t="s">
        <v>38</v>
      </c>
      <c r="AA2803" s="6" t="s">
        <v>38</v>
      </c>
      <c r="AB2803" s="6" t="s">
        <v>38</v>
      </c>
      <c r="AC2803" s="6" t="s">
        <v>38</v>
      </c>
      <c r="AD2803" s="6" t="s">
        <v>38</v>
      </c>
      <c r="AE2803" s="6" t="s">
        <v>38</v>
      </c>
    </row>
    <row r="2804">
      <c r="A2804" s="28" t="s">
        <v>6761</v>
      </c>
      <c r="B2804" s="6" t="s">
        <v>6760</v>
      </c>
      <c r="C2804" s="6" t="s">
        <v>1734</v>
      </c>
      <c r="D2804" s="7" t="s">
        <v>52</v>
      </c>
      <c r="E2804" s="28" t="s">
        <v>53</v>
      </c>
      <c r="F2804" s="5" t="s">
        <v>22</v>
      </c>
      <c r="G2804" s="6" t="s">
        <v>60</v>
      </c>
      <c r="H2804" s="6" t="s">
        <v>6754</v>
      </c>
      <c r="I2804" s="6" t="s">
        <v>38</v>
      </c>
      <c r="J2804" s="8" t="s">
        <v>4246</v>
      </c>
      <c r="K2804" s="5" t="s">
        <v>4247</v>
      </c>
      <c r="L2804" s="7" t="s">
        <v>4248</v>
      </c>
      <c r="M2804" s="9">
        <v>361</v>
      </c>
      <c r="N2804" s="5" t="s">
        <v>671</v>
      </c>
      <c r="O2804" s="32">
        <v>43900.3923189005</v>
      </c>
      <c r="P2804" s="33">
        <v>43900.5993192477</v>
      </c>
      <c r="Q2804" s="28" t="s">
        <v>6759</v>
      </c>
      <c r="R2804" s="29" t="s">
        <v>38</v>
      </c>
      <c r="S2804" s="28" t="s">
        <v>74</v>
      </c>
      <c r="T2804" s="28" t="s">
        <v>528</v>
      </c>
      <c r="U2804" s="5" t="s">
        <v>75</v>
      </c>
      <c r="V2804" s="28" t="s">
        <v>164</v>
      </c>
      <c r="W2804" s="7" t="s">
        <v>1104</v>
      </c>
      <c r="X2804" s="7" t="s">
        <v>7489</v>
      </c>
      <c r="Y2804" s="5" t="s">
        <v>127</v>
      </c>
      <c r="Z2804" s="5" t="s">
        <v>38</v>
      </c>
      <c r="AA2804" s="6" t="s">
        <v>38</v>
      </c>
      <c r="AB2804" s="6" t="s">
        <v>38</v>
      </c>
      <c r="AC2804" s="6" t="s">
        <v>38</v>
      </c>
      <c r="AD2804" s="6" t="s">
        <v>38</v>
      </c>
      <c r="AE2804" s="6" t="s">
        <v>38</v>
      </c>
    </row>
    <row r="2805">
      <c r="A2805" s="28" t="s">
        <v>6751</v>
      </c>
      <c r="B2805" s="6" t="s">
        <v>6749</v>
      </c>
      <c r="C2805" s="6" t="s">
        <v>1734</v>
      </c>
      <c r="D2805" s="7" t="s">
        <v>52</v>
      </c>
      <c r="E2805" s="28" t="s">
        <v>53</v>
      </c>
      <c r="F2805" s="5" t="s">
        <v>737</v>
      </c>
      <c r="G2805" s="6" t="s">
        <v>37</v>
      </c>
      <c r="H2805" s="6" t="s">
        <v>6750</v>
      </c>
      <c r="I2805" s="6" t="s">
        <v>38</v>
      </c>
      <c r="J2805" s="8" t="s">
        <v>6719</v>
      </c>
      <c r="K2805" s="5" t="s">
        <v>6720</v>
      </c>
      <c r="L2805" s="7" t="s">
        <v>6721</v>
      </c>
      <c r="M2805" s="9">
        <v>155</v>
      </c>
      <c r="N2805" s="5" t="s">
        <v>81</v>
      </c>
      <c r="O2805" s="32">
        <v>43900.3923427431</v>
      </c>
      <c r="P2805" s="33">
        <v>43900.5993190625</v>
      </c>
      <c r="Q2805" s="28" t="s">
        <v>6748</v>
      </c>
      <c r="R2805" s="29" t="s">
        <v>38</v>
      </c>
      <c r="S2805" s="28" t="s">
        <v>74</v>
      </c>
      <c r="T2805" s="28" t="s">
        <v>6736</v>
      </c>
      <c r="U2805" s="5" t="s">
        <v>748</v>
      </c>
      <c r="V2805" s="28" t="s">
        <v>164</v>
      </c>
      <c r="W2805" s="7" t="s">
        <v>38</v>
      </c>
      <c r="X2805" s="7" t="s">
        <v>38</v>
      </c>
      <c r="Y2805" s="5" t="s">
        <v>38</v>
      </c>
      <c r="Z2805" s="5" t="s">
        <v>38</v>
      </c>
      <c r="AA2805" s="6" t="s">
        <v>38</v>
      </c>
      <c r="AB2805" s="6" t="s">
        <v>38</v>
      </c>
      <c r="AC2805" s="6" t="s">
        <v>38</v>
      </c>
      <c r="AD2805" s="6" t="s">
        <v>38</v>
      </c>
      <c r="AE2805" s="6" t="s">
        <v>38</v>
      </c>
    </row>
    <row r="2806">
      <c r="A2806" s="28" t="s">
        <v>6764</v>
      </c>
      <c r="B2806" s="6" t="s">
        <v>6763</v>
      </c>
      <c r="C2806" s="6" t="s">
        <v>1734</v>
      </c>
      <c r="D2806" s="7" t="s">
        <v>52</v>
      </c>
      <c r="E2806" s="28" t="s">
        <v>53</v>
      </c>
      <c r="F2806" s="5" t="s">
        <v>22</v>
      </c>
      <c r="G2806" s="6" t="s">
        <v>60</v>
      </c>
      <c r="H2806" s="6" t="s">
        <v>6754</v>
      </c>
      <c r="I2806" s="6" t="s">
        <v>38</v>
      </c>
      <c r="J2806" s="8" t="s">
        <v>6719</v>
      </c>
      <c r="K2806" s="5" t="s">
        <v>6720</v>
      </c>
      <c r="L2806" s="7" t="s">
        <v>6721</v>
      </c>
      <c r="M2806" s="9">
        <v>258</v>
      </c>
      <c r="N2806" s="5" t="s">
        <v>109</v>
      </c>
      <c r="O2806" s="32">
        <v>43900.3923454514</v>
      </c>
      <c r="P2806" s="33">
        <v>43900.5993188657</v>
      </c>
      <c r="Q2806" s="28" t="s">
        <v>6762</v>
      </c>
      <c r="R2806" s="29" t="s">
        <v>38</v>
      </c>
      <c r="S2806" s="28" t="s">
        <v>74</v>
      </c>
      <c r="T2806" s="28" t="s">
        <v>186</v>
      </c>
      <c r="U2806" s="5" t="s">
        <v>75</v>
      </c>
      <c r="V2806" s="28" t="s">
        <v>164</v>
      </c>
      <c r="W2806" s="7" t="s">
        <v>6765</v>
      </c>
      <c r="X2806" s="7" t="s">
        <v>7489</v>
      </c>
      <c r="Y2806" s="5" t="s">
        <v>127</v>
      </c>
      <c r="Z2806" s="5" t="s">
        <v>38</v>
      </c>
      <c r="AA2806" s="6" t="s">
        <v>38</v>
      </c>
      <c r="AB2806" s="6" t="s">
        <v>38</v>
      </c>
      <c r="AC2806" s="6" t="s">
        <v>38</v>
      </c>
      <c r="AD2806" s="6" t="s">
        <v>38</v>
      </c>
      <c r="AE2806" s="6" t="s">
        <v>38</v>
      </c>
    </row>
    <row r="2807">
      <c r="A2807" s="28" t="s">
        <v>4284</v>
      </c>
      <c r="B2807" s="6" t="s">
        <v>4281</v>
      </c>
      <c r="C2807" s="6" t="s">
        <v>4282</v>
      </c>
      <c r="D2807" s="7" t="s">
        <v>52</v>
      </c>
      <c r="E2807" s="28" t="s">
        <v>53</v>
      </c>
      <c r="F2807" s="5" t="s">
        <v>22</v>
      </c>
      <c r="G2807" s="6" t="s">
        <v>60</v>
      </c>
      <c r="H2807" s="6" t="s">
        <v>38</v>
      </c>
      <c r="I2807" s="6" t="s">
        <v>38</v>
      </c>
      <c r="J2807" s="8" t="s">
        <v>3194</v>
      </c>
      <c r="K2807" s="5" t="s">
        <v>3195</v>
      </c>
      <c r="L2807" s="7" t="s">
        <v>3196</v>
      </c>
      <c r="M2807" s="9">
        <v>153</v>
      </c>
      <c r="N2807" s="5" t="s">
        <v>64</v>
      </c>
      <c r="O2807" s="32">
        <v>43900.3923667477</v>
      </c>
      <c r="P2807" s="33">
        <v>43900.5993187153</v>
      </c>
      <c r="Q2807" s="28" t="s">
        <v>4280</v>
      </c>
      <c r="R2807" s="29" t="s">
        <v>38</v>
      </c>
      <c r="S2807" s="28" t="s">
        <v>74</v>
      </c>
      <c r="T2807" s="28" t="s">
        <v>374</v>
      </c>
      <c r="U2807" s="5" t="s">
        <v>75</v>
      </c>
      <c r="V2807" s="30" t="s">
        <v>4285</v>
      </c>
      <c r="W2807" s="7" t="s">
        <v>4286</v>
      </c>
      <c r="X2807" s="7" t="s">
        <v>7489</v>
      </c>
      <c r="Y2807" s="5" t="s">
        <v>127</v>
      </c>
      <c r="Z2807" s="5" t="s">
        <v>8275</v>
      </c>
      <c r="AA2807" s="6" t="s">
        <v>38</v>
      </c>
      <c r="AB2807" s="6" t="s">
        <v>38</v>
      </c>
      <c r="AC2807" s="6" t="s">
        <v>38</v>
      </c>
      <c r="AD2807" s="6" t="s">
        <v>38</v>
      </c>
      <c r="AE2807" s="6" t="s">
        <v>38</v>
      </c>
    </row>
    <row r="2808">
      <c r="A2808" s="28" t="s">
        <v>4292</v>
      </c>
      <c r="B2808" s="6" t="s">
        <v>4288</v>
      </c>
      <c r="C2808" s="6" t="s">
        <v>4282</v>
      </c>
      <c r="D2808" s="7" t="s">
        <v>52</v>
      </c>
      <c r="E2808" s="28" t="s">
        <v>53</v>
      </c>
      <c r="F2808" s="5" t="s">
        <v>22</v>
      </c>
      <c r="G2808" s="6" t="s">
        <v>60</v>
      </c>
      <c r="H2808" s="6" t="s">
        <v>4283</v>
      </c>
      <c r="I2808" s="6" t="s">
        <v>38</v>
      </c>
      <c r="J2808" s="8" t="s">
        <v>4289</v>
      </c>
      <c r="K2808" s="5" t="s">
        <v>4290</v>
      </c>
      <c r="L2808" s="7" t="s">
        <v>4291</v>
      </c>
      <c r="M2808" s="9">
        <v>104</v>
      </c>
      <c r="N2808" s="5" t="s">
        <v>64</v>
      </c>
      <c r="O2808" s="32">
        <v>43900.3923889699</v>
      </c>
      <c r="P2808" s="33">
        <v>43900.5993185185</v>
      </c>
      <c r="Q2808" s="28" t="s">
        <v>4287</v>
      </c>
      <c r="R2808" s="29" t="s">
        <v>38</v>
      </c>
      <c r="S2808" s="28" t="s">
        <v>74</v>
      </c>
      <c r="T2808" s="28" t="s">
        <v>528</v>
      </c>
      <c r="U2808" s="5" t="s">
        <v>75</v>
      </c>
      <c r="V2808" s="30" t="s">
        <v>4285</v>
      </c>
      <c r="W2808" s="7" t="s">
        <v>4293</v>
      </c>
      <c r="X2808" s="7" t="s">
        <v>7489</v>
      </c>
      <c r="Y2808" s="5" t="s">
        <v>127</v>
      </c>
      <c r="Z2808" s="5" t="s">
        <v>8275</v>
      </c>
      <c r="AA2808" s="6" t="s">
        <v>38</v>
      </c>
      <c r="AB2808" s="6" t="s">
        <v>38</v>
      </c>
      <c r="AC2808" s="6" t="s">
        <v>38</v>
      </c>
      <c r="AD2808" s="6" t="s">
        <v>38</v>
      </c>
      <c r="AE2808" s="6" t="s">
        <v>38</v>
      </c>
    </row>
    <row r="2809">
      <c r="A2809" s="28" t="s">
        <v>8276</v>
      </c>
      <c r="B2809" s="6" t="s">
        <v>8277</v>
      </c>
      <c r="C2809" s="6" t="s">
        <v>5876</v>
      </c>
      <c r="D2809" s="7" t="s">
        <v>52</v>
      </c>
      <c r="E2809" s="28" t="s">
        <v>53</v>
      </c>
      <c r="F2809" s="5" t="s">
        <v>45</v>
      </c>
      <c r="G2809" s="6" t="s">
        <v>102</v>
      </c>
      <c r="H2809" s="6" t="s">
        <v>38</v>
      </c>
      <c r="I2809" s="6" t="s">
        <v>38</v>
      </c>
      <c r="J2809" s="8" t="s">
        <v>8021</v>
      </c>
      <c r="K2809" s="5" t="s">
        <v>8022</v>
      </c>
      <c r="L2809" s="7" t="s">
        <v>8023</v>
      </c>
      <c r="M2809" s="9">
        <v>157</v>
      </c>
      <c r="N2809" s="5" t="s">
        <v>48</v>
      </c>
      <c r="O2809" s="32">
        <v>43900.392409375</v>
      </c>
      <c r="P2809" s="33">
        <v>43900.5993183218</v>
      </c>
      <c r="Q2809" s="28" t="s">
        <v>38</v>
      </c>
      <c r="R2809" s="29" t="s">
        <v>38</v>
      </c>
      <c r="S2809" s="28" t="s">
        <v>38</v>
      </c>
      <c r="T2809" s="28" t="s">
        <v>38</v>
      </c>
      <c r="U2809" s="5" t="s">
        <v>38</v>
      </c>
      <c r="V2809" s="28" t="s">
        <v>38</v>
      </c>
      <c r="W2809" s="7" t="s">
        <v>38</v>
      </c>
      <c r="X2809" s="7" t="s">
        <v>38</v>
      </c>
      <c r="Y2809" s="5" t="s">
        <v>38</v>
      </c>
      <c r="Z2809" s="5" t="s">
        <v>38</v>
      </c>
      <c r="AA2809" s="6" t="s">
        <v>38</v>
      </c>
      <c r="AB2809" s="6" t="s">
        <v>38</v>
      </c>
      <c r="AC2809" s="6" t="s">
        <v>38</v>
      </c>
      <c r="AD2809" s="6" t="s">
        <v>38</v>
      </c>
      <c r="AE2809" s="6" t="s">
        <v>38</v>
      </c>
    </row>
    <row r="2810">
      <c r="A2810" s="28" t="s">
        <v>3998</v>
      </c>
      <c r="B2810" s="6" t="s">
        <v>3996</v>
      </c>
      <c r="C2810" s="6" t="s">
        <v>3997</v>
      </c>
      <c r="D2810" s="7" t="s">
        <v>52</v>
      </c>
      <c r="E2810" s="28" t="s">
        <v>53</v>
      </c>
      <c r="F2810" s="5" t="s">
        <v>737</v>
      </c>
      <c r="G2810" s="6" t="s">
        <v>37</v>
      </c>
      <c r="H2810" s="6" t="s">
        <v>38</v>
      </c>
      <c r="I2810" s="6" t="s">
        <v>38</v>
      </c>
      <c r="J2810" s="8" t="s">
        <v>502</v>
      </c>
      <c r="K2810" s="5" t="s">
        <v>503</v>
      </c>
      <c r="L2810" s="7" t="s">
        <v>504</v>
      </c>
      <c r="M2810" s="9">
        <v>460</v>
      </c>
      <c r="N2810" s="5" t="s">
        <v>48</v>
      </c>
      <c r="O2810" s="32">
        <v>43900.3924113426</v>
      </c>
      <c r="P2810" s="33">
        <v>43900.5993179745</v>
      </c>
      <c r="Q2810" s="28" t="s">
        <v>3995</v>
      </c>
      <c r="R2810" s="29" t="s">
        <v>38</v>
      </c>
      <c r="S2810" s="28" t="s">
        <v>74</v>
      </c>
      <c r="T2810" s="28" t="s">
        <v>855</v>
      </c>
      <c r="U2810" s="5" t="s">
        <v>856</v>
      </c>
      <c r="V2810" s="28" t="s">
        <v>857</v>
      </c>
      <c r="W2810" s="7" t="s">
        <v>38</v>
      </c>
      <c r="X2810" s="7" t="s">
        <v>38</v>
      </c>
      <c r="Y2810" s="5" t="s">
        <v>38</v>
      </c>
      <c r="Z2810" s="5" t="s">
        <v>38</v>
      </c>
      <c r="AA2810" s="6" t="s">
        <v>38</v>
      </c>
      <c r="AB2810" s="6" t="s">
        <v>38</v>
      </c>
      <c r="AC2810" s="6" t="s">
        <v>38</v>
      </c>
      <c r="AD2810" s="6" t="s">
        <v>38</v>
      </c>
      <c r="AE2810" s="6" t="s">
        <v>38</v>
      </c>
    </row>
    <row r="2811">
      <c r="A2811" s="28" t="s">
        <v>3994</v>
      </c>
      <c r="B2811" s="6" t="s">
        <v>3993</v>
      </c>
      <c r="C2811" s="6" t="s">
        <v>361</v>
      </c>
      <c r="D2811" s="7" t="s">
        <v>52</v>
      </c>
      <c r="E2811" s="28" t="s">
        <v>53</v>
      </c>
      <c r="F2811" s="5" t="s">
        <v>737</v>
      </c>
      <c r="G2811" s="6" t="s">
        <v>37</v>
      </c>
      <c r="H2811" s="6" t="s">
        <v>38</v>
      </c>
      <c r="I2811" s="6" t="s">
        <v>38</v>
      </c>
      <c r="J2811" s="8" t="s">
        <v>502</v>
      </c>
      <c r="K2811" s="5" t="s">
        <v>503</v>
      </c>
      <c r="L2811" s="7" t="s">
        <v>504</v>
      </c>
      <c r="M2811" s="9">
        <v>359</v>
      </c>
      <c r="N2811" s="5" t="s">
        <v>48</v>
      </c>
      <c r="O2811" s="32">
        <v>43900.3924140394</v>
      </c>
      <c r="P2811" s="33">
        <v>43900.5993176273</v>
      </c>
      <c r="Q2811" s="28" t="s">
        <v>3992</v>
      </c>
      <c r="R2811" s="29" t="s">
        <v>38</v>
      </c>
      <c r="S2811" s="28" t="s">
        <v>74</v>
      </c>
      <c r="T2811" s="28" t="s">
        <v>855</v>
      </c>
      <c r="U2811" s="5" t="s">
        <v>856</v>
      </c>
      <c r="V2811" s="28" t="s">
        <v>857</v>
      </c>
      <c r="W2811" s="7" t="s">
        <v>38</v>
      </c>
      <c r="X2811" s="7" t="s">
        <v>38</v>
      </c>
      <c r="Y2811" s="5" t="s">
        <v>38</v>
      </c>
      <c r="Z2811" s="5" t="s">
        <v>38</v>
      </c>
      <c r="AA2811" s="6" t="s">
        <v>38</v>
      </c>
      <c r="AB2811" s="6" t="s">
        <v>38</v>
      </c>
      <c r="AC2811" s="6" t="s">
        <v>38</v>
      </c>
      <c r="AD2811" s="6" t="s">
        <v>38</v>
      </c>
      <c r="AE2811" s="6" t="s">
        <v>38</v>
      </c>
    </row>
    <row r="2812">
      <c r="A2812" s="28" t="s">
        <v>2482</v>
      </c>
      <c r="B2812" s="6" t="s">
        <v>2477</v>
      </c>
      <c r="C2812" s="6" t="s">
        <v>2478</v>
      </c>
      <c r="D2812" s="7" t="s">
        <v>52</v>
      </c>
      <c r="E2812" s="28" t="s">
        <v>53</v>
      </c>
      <c r="F2812" s="5" t="s">
        <v>22</v>
      </c>
      <c r="G2812" s="6" t="s">
        <v>60</v>
      </c>
      <c r="H2812" s="6" t="s">
        <v>38</v>
      </c>
      <c r="I2812" s="6" t="s">
        <v>38</v>
      </c>
      <c r="J2812" s="8" t="s">
        <v>2479</v>
      </c>
      <c r="K2812" s="5" t="s">
        <v>2480</v>
      </c>
      <c r="L2812" s="7" t="s">
        <v>2481</v>
      </c>
      <c r="M2812" s="9">
        <v>106</v>
      </c>
      <c r="N2812" s="5" t="s">
        <v>64</v>
      </c>
      <c r="O2812" s="32">
        <v>43900.3924167477</v>
      </c>
      <c r="P2812" s="33">
        <v>43900.5993174421</v>
      </c>
      <c r="Q2812" s="28" t="s">
        <v>2476</v>
      </c>
      <c r="R2812" s="29" t="s">
        <v>38</v>
      </c>
      <c r="S2812" s="28" t="s">
        <v>74</v>
      </c>
      <c r="T2812" s="28" t="s">
        <v>900</v>
      </c>
      <c r="U2812" s="5" t="s">
        <v>255</v>
      </c>
      <c r="V2812" s="28" t="s">
        <v>857</v>
      </c>
      <c r="W2812" s="7" t="s">
        <v>2483</v>
      </c>
      <c r="X2812" s="7" t="s">
        <v>7489</v>
      </c>
      <c r="Y2812" s="5" t="s">
        <v>127</v>
      </c>
      <c r="Z2812" s="5" t="s">
        <v>2489</v>
      </c>
      <c r="AA2812" s="6" t="s">
        <v>38</v>
      </c>
      <c r="AB2812" s="6" t="s">
        <v>38</v>
      </c>
      <c r="AC2812" s="6" t="s">
        <v>38</v>
      </c>
      <c r="AD2812" s="6" t="s">
        <v>38</v>
      </c>
      <c r="AE2812" s="6" t="s">
        <v>38</v>
      </c>
    </row>
    <row r="2813">
      <c r="A2813" s="28" t="s">
        <v>3990</v>
      </c>
      <c r="B2813" s="6" t="s">
        <v>3989</v>
      </c>
      <c r="C2813" s="6" t="s">
        <v>361</v>
      </c>
      <c r="D2813" s="7" t="s">
        <v>52</v>
      </c>
      <c r="E2813" s="28" t="s">
        <v>53</v>
      </c>
      <c r="F2813" s="5" t="s">
        <v>22</v>
      </c>
      <c r="G2813" s="6" t="s">
        <v>60</v>
      </c>
      <c r="H2813" s="6" t="s">
        <v>38</v>
      </c>
      <c r="I2813" s="6" t="s">
        <v>38</v>
      </c>
      <c r="J2813" s="8" t="s">
        <v>502</v>
      </c>
      <c r="K2813" s="5" t="s">
        <v>503</v>
      </c>
      <c r="L2813" s="7" t="s">
        <v>504</v>
      </c>
      <c r="M2813" s="9">
        <v>257</v>
      </c>
      <c r="N2813" s="5" t="s">
        <v>64</v>
      </c>
      <c r="O2813" s="32">
        <v>43900.3924391551</v>
      </c>
      <c r="P2813" s="33">
        <v>43900.5993172454</v>
      </c>
      <c r="Q2813" s="28" t="s">
        <v>3988</v>
      </c>
      <c r="R2813" s="29" t="s">
        <v>38</v>
      </c>
      <c r="S2813" s="28" t="s">
        <v>74</v>
      </c>
      <c r="T2813" s="28" t="s">
        <v>374</v>
      </c>
      <c r="U2813" s="5" t="s">
        <v>75</v>
      </c>
      <c r="V2813" s="28" t="s">
        <v>857</v>
      </c>
      <c r="W2813" s="7" t="s">
        <v>3991</v>
      </c>
      <c r="X2813" s="7" t="s">
        <v>7489</v>
      </c>
      <c r="Y2813" s="5" t="s">
        <v>127</v>
      </c>
      <c r="Z2813" s="5" t="s">
        <v>2489</v>
      </c>
      <c r="AA2813" s="6" t="s">
        <v>38</v>
      </c>
      <c r="AB2813" s="6" t="s">
        <v>38</v>
      </c>
      <c r="AC2813" s="6" t="s">
        <v>38</v>
      </c>
      <c r="AD2813" s="6" t="s">
        <v>38</v>
      </c>
      <c r="AE2813" s="6" t="s">
        <v>38</v>
      </c>
    </row>
    <row r="2814">
      <c r="A2814" s="28" t="s">
        <v>516</v>
      </c>
      <c r="B2814" s="6" t="s">
        <v>515</v>
      </c>
      <c r="C2814" s="6" t="s">
        <v>438</v>
      </c>
      <c r="D2814" s="7" t="s">
        <v>52</v>
      </c>
      <c r="E2814" s="28" t="s">
        <v>53</v>
      </c>
      <c r="F2814" s="5" t="s">
        <v>45</v>
      </c>
      <c r="G2814" s="6" t="s">
        <v>37</v>
      </c>
      <c r="H2814" s="6" t="s">
        <v>38</v>
      </c>
      <c r="I2814" s="6" t="s">
        <v>38</v>
      </c>
      <c r="J2814" s="8" t="s">
        <v>96</v>
      </c>
      <c r="K2814" s="5" t="s">
        <v>97</v>
      </c>
      <c r="L2814" s="7" t="s">
        <v>98</v>
      </c>
      <c r="M2814" s="9">
        <v>155</v>
      </c>
      <c r="N2814" s="5" t="s">
        <v>48</v>
      </c>
      <c r="O2814" s="32">
        <v>43900.3924647801</v>
      </c>
      <c r="P2814" s="33">
        <v>43900.5993168982</v>
      </c>
      <c r="Q2814" s="28" t="s">
        <v>514</v>
      </c>
      <c r="R2814" s="29" t="s">
        <v>38</v>
      </c>
      <c r="S2814" s="28" t="s">
        <v>74</v>
      </c>
      <c r="T2814" s="28" t="s">
        <v>38</v>
      </c>
      <c r="U2814" s="5" t="s">
        <v>38</v>
      </c>
      <c r="V2814" s="28" t="s">
        <v>99</v>
      </c>
      <c r="W2814" s="7" t="s">
        <v>38</v>
      </c>
      <c r="X2814" s="7" t="s">
        <v>38</v>
      </c>
      <c r="Y2814" s="5" t="s">
        <v>38</v>
      </c>
      <c r="Z2814" s="5" t="s">
        <v>38</v>
      </c>
      <c r="AA2814" s="6" t="s">
        <v>38</v>
      </c>
      <c r="AB2814" s="6" t="s">
        <v>38</v>
      </c>
      <c r="AC2814" s="6" t="s">
        <v>38</v>
      </c>
      <c r="AD2814" s="6" t="s">
        <v>38</v>
      </c>
      <c r="AE2814" s="6" t="s">
        <v>38</v>
      </c>
    </row>
    <row r="2815">
      <c r="A2815" s="28" t="s">
        <v>3206</v>
      </c>
      <c r="B2815" s="6" t="s">
        <v>3205</v>
      </c>
      <c r="C2815" s="6" t="s">
        <v>361</v>
      </c>
      <c r="D2815" s="7" t="s">
        <v>52</v>
      </c>
      <c r="E2815" s="28" t="s">
        <v>53</v>
      </c>
      <c r="F2815" s="5" t="s">
        <v>22</v>
      </c>
      <c r="G2815" s="6" t="s">
        <v>60</v>
      </c>
      <c r="H2815" s="6" t="s">
        <v>38</v>
      </c>
      <c r="I2815" s="6" t="s">
        <v>38</v>
      </c>
      <c r="J2815" s="8" t="s">
        <v>2718</v>
      </c>
      <c r="K2815" s="5" t="s">
        <v>2719</v>
      </c>
      <c r="L2815" s="7" t="s">
        <v>2720</v>
      </c>
      <c r="M2815" s="9">
        <v>211</v>
      </c>
      <c r="N2815" s="5" t="s">
        <v>64</v>
      </c>
      <c r="O2815" s="32">
        <v>43900.3924678588</v>
      </c>
      <c r="P2815" s="33">
        <v>43900.5993163542</v>
      </c>
      <c r="Q2815" s="28" t="s">
        <v>3204</v>
      </c>
      <c r="R2815" s="29" t="s">
        <v>38</v>
      </c>
      <c r="S2815" s="28" t="s">
        <v>74</v>
      </c>
      <c r="T2815" s="28" t="s">
        <v>374</v>
      </c>
      <c r="U2815" s="5" t="s">
        <v>75</v>
      </c>
      <c r="V2815" s="28" t="s">
        <v>3207</v>
      </c>
      <c r="W2815" s="7" t="s">
        <v>3208</v>
      </c>
      <c r="X2815" s="7" t="s">
        <v>7489</v>
      </c>
      <c r="Y2815" s="5" t="s">
        <v>127</v>
      </c>
      <c r="Z2815" s="5" t="s">
        <v>3215</v>
      </c>
      <c r="AA2815" s="6" t="s">
        <v>38</v>
      </c>
      <c r="AB2815" s="6" t="s">
        <v>38</v>
      </c>
      <c r="AC2815" s="6" t="s">
        <v>38</v>
      </c>
      <c r="AD2815" s="6" t="s">
        <v>38</v>
      </c>
      <c r="AE2815" s="6" t="s">
        <v>38</v>
      </c>
    </row>
    <row r="2816">
      <c r="A2816" s="28" t="s">
        <v>6709</v>
      </c>
      <c r="B2816" s="6" t="s">
        <v>6708</v>
      </c>
      <c r="C2816" s="6" t="s">
        <v>7504</v>
      </c>
      <c r="D2816" s="7" t="s">
        <v>52</v>
      </c>
      <c r="E2816" s="28" t="s">
        <v>53</v>
      </c>
      <c r="F2816" s="5" t="s">
        <v>156</v>
      </c>
      <c r="G2816" s="6" t="s">
        <v>37</v>
      </c>
      <c r="H2816" s="6" t="s">
        <v>38</v>
      </c>
      <c r="I2816" s="6" t="s">
        <v>38</v>
      </c>
      <c r="J2816" s="8" t="s">
        <v>2718</v>
      </c>
      <c r="K2816" s="5" t="s">
        <v>2719</v>
      </c>
      <c r="L2816" s="7" t="s">
        <v>2720</v>
      </c>
      <c r="M2816" s="9">
        <v>0</v>
      </c>
      <c r="N2816" s="5" t="s">
        <v>48</v>
      </c>
      <c r="O2816" s="32">
        <v>43900.3924886227</v>
      </c>
      <c r="P2816" s="33">
        <v>43900.599316169</v>
      </c>
      <c r="Q2816" s="28" t="s">
        <v>6707</v>
      </c>
      <c r="R2816" s="29" t="s">
        <v>38</v>
      </c>
      <c r="S2816" s="28" t="s">
        <v>74</v>
      </c>
      <c r="T2816" s="28" t="s">
        <v>38</v>
      </c>
      <c r="U2816" s="5" t="s">
        <v>38</v>
      </c>
      <c r="V2816" s="28" t="s">
        <v>3207</v>
      </c>
      <c r="W2816" s="7" t="s">
        <v>38</v>
      </c>
      <c r="X2816" s="7" t="s">
        <v>38</v>
      </c>
      <c r="Y2816" s="5" t="s">
        <v>38</v>
      </c>
      <c r="Z2816" s="5" t="s">
        <v>38</v>
      </c>
      <c r="AA2816" s="6" t="s">
        <v>38</v>
      </c>
      <c r="AB2816" s="6" t="s">
        <v>219</v>
      </c>
      <c r="AC2816" s="6" t="s">
        <v>38</v>
      </c>
      <c r="AD2816" s="6" t="s">
        <v>38</v>
      </c>
      <c r="AE2816" s="6" t="s">
        <v>8278</v>
      </c>
    </row>
    <row r="2817">
      <c r="A2817" s="28" t="s">
        <v>4314</v>
      </c>
      <c r="B2817" s="6" t="s">
        <v>4309</v>
      </c>
      <c r="C2817" s="6" t="s">
        <v>1734</v>
      </c>
      <c r="D2817" s="7" t="s">
        <v>52</v>
      </c>
      <c r="E2817" s="28" t="s">
        <v>53</v>
      </c>
      <c r="F2817" s="5" t="s">
        <v>22</v>
      </c>
      <c r="G2817" s="6" t="s">
        <v>60</v>
      </c>
      <c r="H2817" s="6" t="s">
        <v>38</v>
      </c>
      <c r="I2817" s="6" t="s">
        <v>38</v>
      </c>
      <c r="J2817" s="8" t="s">
        <v>4311</v>
      </c>
      <c r="K2817" s="5" t="s">
        <v>4312</v>
      </c>
      <c r="L2817" s="7" t="s">
        <v>4313</v>
      </c>
      <c r="M2817" s="9">
        <v>104</v>
      </c>
      <c r="N2817" s="5" t="s">
        <v>64</v>
      </c>
      <c r="O2817" s="32">
        <v>43900.3924909722</v>
      </c>
      <c r="P2817" s="33">
        <v>43900.5993159722</v>
      </c>
      <c r="Q2817" s="28" t="s">
        <v>4308</v>
      </c>
      <c r="R2817" s="29" t="s">
        <v>38</v>
      </c>
      <c r="S2817" s="28" t="s">
        <v>74</v>
      </c>
      <c r="T2817" s="28" t="s">
        <v>374</v>
      </c>
      <c r="U2817" s="5" t="s">
        <v>75</v>
      </c>
      <c r="V2817" s="28" t="s">
        <v>4315</v>
      </c>
      <c r="W2817" s="7" t="s">
        <v>4316</v>
      </c>
      <c r="X2817" s="7" t="s">
        <v>7489</v>
      </c>
      <c r="Y2817" s="5" t="s">
        <v>127</v>
      </c>
      <c r="Z2817" s="5" t="s">
        <v>4323</v>
      </c>
      <c r="AA2817" s="6" t="s">
        <v>38</v>
      </c>
      <c r="AB2817" s="6" t="s">
        <v>38</v>
      </c>
      <c r="AC2817" s="6" t="s">
        <v>38</v>
      </c>
      <c r="AD2817" s="6" t="s">
        <v>38</v>
      </c>
      <c r="AE2817" s="6" t="s">
        <v>38</v>
      </c>
    </row>
    <row r="2818">
      <c r="A2818" s="28" t="s">
        <v>8279</v>
      </c>
      <c r="B2818" s="6" t="s">
        <v>8280</v>
      </c>
      <c r="C2818" s="6" t="s">
        <v>173</v>
      </c>
      <c r="D2818" s="7" t="s">
        <v>52</v>
      </c>
      <c r="E2818" s="28" t="s">
        <v>53</v>
      </c>
      <c r="F2818" s="5" t="s">
        <v>45</v>
      </c>
      <c r="G2818" s="6" t="s">
        <v>102</v>
      </c>
      <c r="H2818" s="6" t="s">
        <v>38</v>
      </c>
      <c r="I2818" s="6" t="s">
        <v>38</v>
      </c>
      <c r="J2818" s="8" t="s">
        <v>8050</v>
      </c>
      <c r="K2818" s="5" t="s">
        <v>8051</v>
      </c>
      <c r="L2818" s="7" t="s">
        <v>8052</v>
      </c>
      <c r="M2818" s="9">
        <v>154</v>
      </c>
      <c r="N2818" s="5" t="s">
        <v>81</v>
      </c>
      <c r="O2818" s="32">
        <v>43900.3925126505</v>
      </c>
      <c r="P2818" s="33">
        <v>43900.5993158218</v>
      </c>
      <c r="Q2818" s="28" t="s">
        <v>38</v>
      </c>
      <c r="R2818" s="29" t="s">
        <v>38</v>
      </c>
      <c r="S2818" s="28" t="s">
        <v>38</v>
      </c>
      <c r="T2818" s="28" t="s">
        <v>38</v>
      </c>
      <c r="U2818" s="5" t="s">
        <v>38</v>
      </c>
      <c r="V2818" s="28" t="s">
        <v>38</v>
      </c>
      <c r="W2818" s="7" t="s">
        <v>38</v>
      </c>
      <c r="X2818" s="7" t="s">
        <v>38</v>
      </c>
      <c r="Y2818" s="5" t="s">
        <v>38</v>
      </c>
      <c r="Z2818" s="5" t="s">
        <v>38</v>
      </c>
      <c r="AA2818" s="6" t="s">
        <v>38</v>
      </c>
      <c r="AB2818" s="6" t="s">
        <v>38</v>
      </c>
      <c r="AC2818" s="6" t="s">
        <v>38</v>
      </c>
      <c r="AD2818" s="6" t="s">
        <v>38</v>
      </c>
      <c r="AE2818" s="6" t="s">
        <v>38</v>
      </c>
    </row>
    <row r="2819">
      <c r="A2819" s="28" t="s">
        <v>8281</v>
      </c>
      <c r="B2819" s="6" t="s">
        <v>8282</v>
      </c>
      <c r="C2819" s="6" t="s">
        <v>1734</v>
      </c>
      <c r="D2819" s="7" t="s">
        <v>52</v>
      </c>
      <c r="E2819" s="28" t="s">
        <v>53</v>
      </c>
      <c r="F2819" s="5" t="s">
        <v>45</v>
      </c>
      <c r="G2819" s="6" t="s">
        <v>102</v>
      </c>
      <c r="H2819" s="6" t="s">
        <v>38</v>
      </c>
      <c r="I2819" s="6" t="s">
        <v>38</v>
      </c>
      <c r="J2819" s="8" t="s">
        <v>8056</v>
      </c>
      <c r="K2819" s="5" t="s">
        <v>8057</v>
      </c>
      <c r="L2819" s="7" t="s">
        <v>8058</v>
      </c>
      <c r="M2819" s="9">
        <v>0</v>
      </c>
      <c r="N2819" s="5" t="s">
        <v>48</v>
      </c>
      <c r="O2819" s="32">
        <v>43900.3925142708</v>
      </c>
      <c r="P2819" s="33">
        <v>43900.599315625</v>
      </c>
      <c r="Q2819" s="28" t="s">
        <v>38</v>
      </c>
      <c r="R2819" s="29" t="s">
        <v>38</v>
      </c>
      <c r="S2819" s="28" t="s">
        <v>38</v>
      </c>
      <c r="T2819" s="28" t="s">
        <v>38</v>
      </c>
      <c r="U2819" s="5" t="s">
        <v>38</v>
      </c>
      <c r="V2819" s="28" t="s">
        <v>38</v>
      </c>
      <c r="W2819" s="7" t="s">
        <v>38</v>
      </c>
      <c r="X2819" s="7" t="s">
        <v>38</v>
      </c>
      <c r="Y2819" s="5" t="s">
        <v>38</v>
      </c>
      <c r="Z2819" s="5" t="s">
        <v>38</v>
      </c>
      <c r="AA2819" s="6" t="s">
        <v>38</v>
      </c>
      <c r="AB2819" s="6" t="s">
        <v>38</v>
      </c>
      <c r="AC2819" s="6" t="s">
        <v>38</v>
      </c>
      <c r="AD2819" s="6" t="s">
        <v>38</v>
      </c>
      <c r="AE2819" s="6" t="s">
        <v>38</v>
      </c>
    </row>
    <row r="2820">
      <c r="A2820" s="28" t="s">
        <v>8283</v>
      </c>
      <c r="B2820" s="6" t="s">
        <v>8284</v>
      </c>
      <c r="C2820" s="6" t="s">
        <v>1734</v>
      </c>
      <c r="D2820" s="7" t="s">
        <v>52</v>
      </c>
      <c r="E2820" s="28" t="s">
        <v>53</v>
      </c>
      <c r="F2820" s="5" t="s">
        <v>45</v>
      </c>
      <c r="G2820" s="6" t="s">
        <v>102</v>
      </c>
      <c r="H2820" s="6" t="s">
        <v>38</v>
      </c>
      <c r="I2820" s="6" t="s">
        <v>38</v>
      </c>
      <c r="J2820" s="8" t="s">
        <v>8285</v>
      </c>
      <c r="K2820" s="5" t="s">
        <v>8286</v>
      </c>
      <c r="L2820" s="7" t="s">
        <v>8287</v>
      </c>
      <c r="M2820" s="9">
        <v>158</v>
      </c>
      <c r="N2820" s="5" t="s">
        <v>48</v>
      </c>
      <c r="O2820" s="32">
        <v>43900.3925158912</v>
      </c>
      <c r="P2820" s="33">
        <v>43900.5993154282</v>
      </c>
      <c r="Q2820" s="28" t="s">
        <v>38</v>
      </c>
      <c r="R2820" s="29" t="s">
        <v>38</v>
      </c>
      <c r="S2820" s="28" t="s">
        <v>38</v>
      </c>
      <c r="T2820" s="28" t="s">
        <v>38</v>
      </c>
      <c r="U2820" s="5" t="s">
        <v>38</v>
      </c>
      <c r="V2820" s="28" t="s">
        <v>38</v>
      </c>
      <c r="W2820" s="7" t="s">
        <v>38</v>
      </c>
      <c r="X2820" s="7" t="s">
        <v>38</v>
      </c>
      <c r="Y2820" s="5" t="s">
        <v>38</v>
      </c>
      <c r="Z2820" s="5" t="s">
        <v>38</v>
      </c>
      <c r="AA2820" s="6" t="s">
        <v>38</v>
      </c>
      <c r="AB2820" s="6" t="s">
        <v>38</v>
      </c>
      <c r="AC2820" s="6" t="s">
        <v>38</v>
      </c>
      <c r="AD2820" s="6" t="s">
        <v>38</v>
      </c>
      <c r="AE2820" s="6" t="s">
        <v>38</v>
      </c>
    </row>
    <row r="2821">
      <c r="A2821" s="28" t="s">
        <v>2162</v>
      </c>
      <c r="B2821" s="6" t="s">
        <v>2161</v>
      </c>
      <c r="C2821" s="6" t="s">
        <v>1514</v>
      </c>
      <c r="D2821" s="7" t="s">
        <v>52</v>
      </c>
      <c r="E2821" s="28" t="s">
        <v>53</v>
      </c>
      <c r="F2821" s="5" t="s">
        <v>22</v>
      </c>
      <c r="G2821" s="6" t="s">
        <v>60</v>
      </c>
      <c r="H2821" s="6" t="s">
        <v>38</v>
      </c>
      <c r="I2821" s="6" t="s">
        <v>38</v>
      </c>
      <c r="J2821" s="8" t="s">
        <v>524</v>
      </c>
      <c r="K2821" s="5" t="s">
        <v>525</v>
      </c>
      <c r="L2821" s="7" t="s">
        <v>526</v>
      </c>
      <c r="M2821" s="9">
        <v>156</v>
      </c>
      <c r="N2821" s="5" t="s">
        <v>64</v>
      </c>
      <c r="O2821" s="32">
        <v>43900.3925173264</v>
      </c>
      <c r="P2821" s="33">
        <v>43900.599315081</v>
      </c>
      <c r="Q2821" s="28" t="s">
        <v>2160</v>
      </c>
      <c r="R2821" s="29" t="s">
        <v>38</v>
      </c>
      <c r="S2821" s="28" t="s">
        <v>74</v>
      </c>
      <c r="T2821" s="28" t="s">
        <v>374</v>
      </c>
      <c r="U2821" s="5" t="s">
        <v>75</v>
      </c>
      <c r="V2821" s="28" t="s">
        <v>1518</v>
      </c>
      <c r="W2821" s="7" t="s">
        <v>2163</v>
      </c>
      <c r="X2821" s="7" t="s">
        <v>7489</v>
      </c>
      <c r="Y2821" s="5" t="s">
        <v>127</v>
      </c>
      <c r="Z2821" s="5" t="s">
        <v>1520</v>
      </c>
      <c r="AA2821" s="6" t="s">
        <v>38</v>
      </c>
      <c r="AB2821" s="6" t="s">
        <v>38</v>
      </c>
      <c r="AC2821" s="6" t="s">
        <v>38</v>
      </c>
      <c r="AD2821" s="6" t="s">
        <v>38</v>
      </c>
      <c r="AE2821" s="6" t="s">
        <v>38</v>
      </c>
    </row>
    <row r="2822">
      <c r="A2822" s="28" t="s">
        <v>1525</v>
      </c>
      <c r="B2822" s="6" t="s">
        <v>1513</v>
      </c>
      <c r="C2822" s="6" t="s">
        <v>1514</v>
      </c>
      <c r="D2822" s="7" t="s">
        <v>52</v>
      </c>
      <c r="E2822" s="28" t="s">
        <v>53</v>
      </c>
      <c r="F2822" s="5" t="s">
        <v>22</v>
      </c>
      <c r="G2822" s="6" t="s">
        <v>60</v>
      </c>
      <c r="H2822" s="6" t="s">
        <v>38</v>
      </c>
      <c r="I2822" s="6" t="s">
        <v>38</v>
      </c>
      <c r="J2822" s="8" t="s">
        <v>1515</v>
      </c>
      <c r="K2822" s="5" t="s">
        <v>1516</v>
      </c>
      <c r="L2822" s="7" t="s">
        <v>1517</v>
      </c>
      <c r="M2822" s="9">
        <v>204</v>
      </c>
      <c r="N2822" s="5" t="s">
        <v>64</v>
      </c>
      <c r="O2822" s="32">
        <v>43900.3925297801</v>
      </c>
      <c r="P2822" s="33">
        <v>43900.5993147338</v>
      </c>
      <c r="Q2822" s="28" t="s">
        <v>1524</v>
      </c>
      <c r="R2822" s="29" t="s">
        <v>38</v>
      </c>
      <c r="S2822" s="28" t="s">
        <v>74</v>
      </c>
      <c r="T2822" s="28" t="s">
        <v>1493</v>
      </c>
      <c r="U2822" s="5" t="s">
        <v>255</v>
      </c>
      <c r="V2822" s="28" t="s">
        <v>1518</v>
      </c>
      <c r="W2822" s="7" t="s">
        <v>1526</v>
      </c>
      <c r="X2822" s="7" t="s">
        <v>7489</v>
      </c>
      <c r="Y2822" s="5" t="s">
        <v>127</v>
      </c>
      <c r="Z2822" s="5" t="s">
        <v>1520</v>
      </c>
      <c r="AA2822" s="6" t="s">
        <v>38</v>
      </c>
      <c r="AB2822" s="6" t="s">
        <v>38</v>
      </c>
      <c r="AC2822" s="6" t="s">
        <v>38</v>
      </c>
      <c r="AD2822" s="6" t="s">
        <v>38</v>
      </c>
      <c r="AE2822" s="6" t="s">
        <v>38</v>
      </c>
    </row>
    <row r="2823">
      <c r="A2823" s="28" t="s">
        <v>8288</v>
      </c>
      <c r="B2823" s="6" t="s">
        <v>1513</v>
      </c>
      <c r="C2823" s="6" t="s">
        <v>1514</v>
      </c>
      <c r="D2823" s="7" t="s">
        <v>52</v>
      </c>
      <c r="E2823" s="28" t="s">
        <v>53</v>
      </c>
      <c r="F2823" s="5" t="s">
        <v>22</v>
      </c>
      <c r="G2823" s="6" t="s">
        <v>60</v>
      </c>
      <c r="H2823" s="6" t="s">
        <v>38</v>
      </c>
      <c r="I2823" s="6" t="s">
        <v>38</v>
      </c>
      <c r="J2823" s="8" t="s">
        <v>1515</v>
      </c>
      <c r="K2823" s="5" t="s">
        <v>1516</v>
      </c>
      <c r="L2823" s="7" t="s">
        <v>1517</v>
      </c>
      <c r="M2823" s="9">
        <v>517</v>
      </c>
      <c r="N2823" s="5" t="s">
        <v>64</v>
      </c>
      <c r="O2823" s="32">
        <v>43900.3925424421</v>
      </c>
      <c r="P2823" s="33">
        <v>43900.595018206</v>
      </c>
      <c r="Q2823" s="28" t="s">
        <v>1535</v>
      </c>
      <c r="R2823" s="29" t="s">
        <v>38</v>
      </c>
      <c r="S2823" s="28" t="s">
        <v>74</v>
      </c>
      <c r="T2823" s="28" t="s">
        <v>528</v>
      </c>
      <c r="U2823" s="5" t="s">
        <v>75</v>
      </c>
      <c r="V2823" s="28" t="s">
        <v>1518</v>
      </c>
      <c r="W2823" s="7" t="s">
        <v>1537</v>
      </c>
      <c r="X2823" s="7" t="s">
        <v>7489</v>
      </c>
      <c r="Y2823" s="5" t="s">
        <v>127</v>
      </c>
      <c r="Z2823" s="5" t="s">
        <v>1520</v>
      </c>
      <c r="AA2823" s="6" t="s">
        <v>38</v>
      </c>
      <c r="AB2823" s="6" t="s">
        <v>38</v>
      </c>
      <c r="AC2823" s="6" t="s">
        <v>38</v>
      </c>
      <c r="AD2823" s="6" t="s">
        <v>38</v>
      </c>
      <c r="AE2823" s="6" t="s">
        <v>38</v>
      </c>
    </row>
    <row r="2824">
      <c r="A2824" s="28" t="s">
        <v>8289</v>
      </c>
      <c r="B2824" s="6" t="s">
        <v>1513</v>
      </c>
      <c r="C2824" s="6" t="s">
        <v>1514</v>
      </c>
      <c r="D2824" s="7" t="s">
        <v>52</v>
      </c>
      <c r="E2824" s="28" t="s">
        <v>53</v>
      </c>
      <c r="F2824" s="5" t="s">
        <v>22</v>
      </c>
      <c r="G2824" s="6" t="s">
        <v>60</v>
      </c>
      <c r="H2824" s="6" t="s">
        <v>38</v>
      </c>
      <c r="I2824" s="6" t="s">
        <v>38</v>
      </c>
      <c r="J2824" s="8" t="s">
        <v>1515</v>
      </c>
      <c r="K2824" s="5" t="s">
        <v>1516</v>
      </c>
      <c r="L2824" s="7" t="s">
        <v>1517</v>
      </c>
      <c r="M2824" s="9">
        <v>669</v>
      </c>
      <c r="N2824" s="5" t="s">
        <v>64</v>
      </c>
      <c r="O2824" s="32">
        <v>43900.3925624653</v>
      </c>
      <c r="P2824" s="33">
        <v>43900.5287698264</v>
      </c>
      <c r="Q2824" s="28" t="s">
        <v>1535</v>
      </c>
      <c r="R2824" s="29" t="s">
        <v>38</v>
      </c>
      <c r="S2824" s="28" t="s">
        <v>74</v>
      </c>
      <c r="T2824" s="28" t="s">
        <v>1333</v>
      </c>
      <c r="U2824" s="5" t="s">
        <v>75</v>
      </c>
      <c r="V2824" s="28" t="s">
        <v>1522</v>
      </c>
      <c r="W2824" s="7" t="s">
        <v>1540</v>
      </c>
      <c r="X2824" s="7" t="s">
        <v>7489</v>
      </c>
      <c r="Y2824" s="5" t="s">
        <v>127</v>
      </c>
      <c r="Z2824" s="5" t="s">
        <v>1520</v>
      </c>
      <c r="AA2824" s="6" t="s">
        <v>38</v>
      </c>
      <c r="AB2824" s="6" t="s">
        <v>38</v>
      </c>
      <c r="AC2824" s="6" t="s">
        <v>38</v>
      </c>
      <c r="AD2824" s="6" t="s">
        <v>38</v>
      </c>
      <c r="AE2824" s="6" t="s">
        <v>38</v>
      </c>
    </row>
    <row r="2825">
      <c r="A2825" s="28" t="s">
        <v>646</v>
      </c>
      <c r="B2825" s="6" t="s">
        <v>642</v>
      </c>
      <c r="C2825" s="6" t="s">
        <v>618</v>
      </c>
      <c r="D2825" s="7" t="s">
        <v>52</v>
      </c>
      <c r="E2825" s="28" t="s">
        <v>53</v>
      </c>
      <c r="F2825" s="5" t="s">
        <v>22</v>
      </c>
      <c r="G2825" s="6" t="s">
        <v>60</v>
      </c>
      <c r="H2825" s="6" t="s">
        <v>38</v>
      </c>
      <c r="I2825" s="6" t="s">
        <v>38</v>
      </c>
      <c r="J2825" s="8" t="s">
        <v>643</v>
      </c>
      <c r="K2825" s="5" t="s">
        <v>644</v>
      </c>
      <c r="L2825" s="7" t="s">
        <v>645</v>
      </c>
      <c r="M2825" s="9">
        <v>104</v>
      </c>
      <c r="N2825" s="5" t="s">
        <v>64</v>
      </c>
      <c r="O2825" s="32">
        <v>43900.3925830671</v>
      </c>
      <c r="P2825" s="33">
        <v>43900.5287671296</v>
      </c>
      <c r="Q2825" s="28" t="s">
        <v>641</v>
      </c>
      <c r="R2825" s="29" t="s">
        <v>38</v>
      </c>
      <c r="S2825" s="28" t="s">
        <v>74</v>
      </c>
      <c r="T2825" s="28" t="s">
        <v>379</v>
      </c>
      <c r="U2825" s="5" t="s">
        <v>380</v>
      </c>
      <c r="V2825" s="28" t="s">
        <v>647</v>
      </c>
      <c r="W2825" s="7" t="s">
        <v>648</v>
      </c>
      <c r="X2825" s="7" t="s">
        <v>7489</v>
      </c>
      <c r="Y2825" s="5" t="s">
        <v>70</v>
      </c>
      <c r="Z2825" s="5" t="s">
        <v>8290</v>
      </c>
      <c r="AA2825" s="6" t="s">
        <v>38</v>
      </c>
      <c r="AB2825" s="6" t="s">
        <v>38</v>
      </c>
      <c r="AC2825" s="6" t="s">
        <v>38</v>
      </c>
      <c r="AD2825" s="6" t="s">
        <v>38</v>
      </c>
      <c r="AE2825" s="6" t="s">
        <v>38</v>
      </c>
    </row>
    <row r="2826">
      <c r="A2826" s="28" t="s">
        <v>3149</v>
      </c>
      <c r="B2826" s="6" t="s">
        <v>3141</v>
      </c>
      <c r="C2826" s="6" t="s">
        <v>3142</v>
      </c>
      <c r="D2826" s="7" t="s">
        <v>52</v>
      </c>
      <c r="E2826" s="28" t="s">
        <v>53</v>
      </c>
      <c r="F2826" s="5" t="s">
        <v>22</v>
      </c>
      <c r="G2826" s="6" t="s">
        <v>60</v>
      </c>
      <c r="H2826" s="6" t="s">
        <v>3145</v>
      </c>
      <c r="I2826" s="6" t="s">
        <v>38</v>
      </c>
      <c r="J2826" s="8" t="s">
        <v>3146</v>
      </c>
      <c r="K2826" s="5" t="s">
        <v>3147</v>
      </c>
      <c r="L2826" s="7" t="s">
        <v>3148</v>
      </c>
      <c r="M2826" s="9">
        <v>104</v>
      </c>
      <c r="N2826" s="5" t="s">
        <v>64</v>
      </c>
      <c r="O2826" s="32">
        <v>43900.3925940625</v>
      </c>
      <c r="P2826" s="33">
        <v>43900.5287674769</v>
      </c>
      <c r="Q2826" s="28" t="s">
        <v>3140</v>
      </c>
      <c r="R2826" s="29" t="s">
        <v>38</v>
      </c>
      <c r="S2826" s="28" t="s">
        <v>74</v>
      </c>
      <c r="T2826" s="28" t="s">
        <v>186</v>
      </c>
      <c r="U2826" s="5" t="s">
        <v>75</v>
      </c>
      <c r="V2826" s="28" t="s">
        <v>3150</v>
      </c>
      <c r="W2826" s="7" t="s">
        <v>3151</v>
      </c>
      <c r="X2826" s="7" t="s">
        <v>7489</v>
      </c>
      <c r="Y2826" s="5" t="s">
        <v>70</v>
      </c>
      <c r="Z2826" s="5" t="s">
        <v>8291</v>
      </c>
      <c r="AA2826" s="6" t="s">
        <v>38</v>
      </c>
      <c r="AB2826" s="6" t="s">
        <v>38</v>
      </c>
      <c r="AC2826" s="6" t="s">
        <v>38</v>
      </c>
      <c r="AD2826" s="6" t="s">
        <v>38</v>
      </c>
      <c r="AE2826" s="6" t="s">
        <v>38</v>
      </c>
    </row>
    <row r="2827">
      <c r="A2827" s="28" t="s">
        <v>3276</v>
      </c>
      <c r="B2827" s="6" t="s">
        <v>3275</v>
      </c>
      <c r="C2827" s="6" t="s">
        <v>361</v>
      </c>
      <c r="D2827" s="7" t="s">
        <v>52</v>
      </c>
      <c r="E2827" s="28" t="s">
        <v>53</v>
      </c>
      <c r="F2827" s="5" t="s">
        <v>22</v>
      </c>
      <c r="G2827" s="6" t="s">
        <v>60</v>
      </c>
      <c r="H2827" s="6" t="s">
        <v>38</v>
      </c>
      <c r="I2827" s="6" t="s">
        <v>38</v>
      </c>
      <c r="J2827" s="8" t="s">
        <v>643</v>
      </c>
      <c r="K2827" s="5" t="s">
        <v>644</v>
      </c>
      <c r="L2827" s="7" t="s">
        <v>645</v>
      </c>
      <c r="M2827" s="9">
        <v>360</v>
      </c>
      <c r="N2827" s="5" t="s">
        <v>64</v>
      </c>
      <c r="O2827" s="32">
        <v>43900.3926059838</v>
      </c>
      <c r="P2827" s="33">
        <v>43900.5287676736</v>
      </c>
      <c r="Q2827" s="28" t="s">
        <v>3274</v>
      </c>
      <c r="R2827" s="29" t="s">
        <v>38</v>
      </c>
      <c r="S2827" s="28" t="s">
        <v>74</v>
      </c>
      <c r="T2827" s="28" t="s">
        <v>374</v>
      </c>
      <c r="U2827" s="5" t="s">
        <v>75</v>
      </c>
      <c r="V2827" s="28" t="s">
        <v>594</v>
      </c>
      <c r="W2827" s="7" t="s">
        <v>3277</v>
      </c>
      <c r="X2827" s="7" t="s">
        <v>7489</v>
      </c>
      <c r="Y2827" s="5" t="s">
        <v>70</v>
      </c>
      <c r="Z2827" s="5" t="s">
        <v>3845</v>
      </c>
      <c r="AA2827" s="6" t="s">
        <v>38</v>
      </c>
      <c r="AB2827" s="6" t="s">
        <v>38</v>
      </c>
      <c r="AC2827" s="6" t="s">
        <v>38</v>
      </c>
      <c r="AD2827" s="6" t="s">
        <v>38</v>
      </c>
      <c r="AE2827" s="6" t="s">
        <v>38</v>
      </c>
    </row>
    <row r="2828">
      <c r="A2828" s="28" t="s">
        <v>1807</v>
      </c>
      <c r="B2828" s="6" t="s">
        <v>1804</v>
      </c>
      <c r="C2828" s="6" t="s">
        <v>1757</v>
      </c>
      <c r="D2828" s="7" t="s">
        <v>52</v>
      </c>
      <c r="E2828" s="28" t="s">
        <v>53</v>
      </c>
      <c r="F2828" s="5" t="s">
        <v>22</v>
      </c>
      <c r="G2828" s="6" t="s">
        <v>60</v>
      </c>
      <c r="H2828" s="6" t="s">
        <v>38</v>
      </c>
      <c r="I2828" s="6" t="s">
        <v>38</v>
      </c>
      <c r="J2828" s="8" t="s">
        <v>1805</v>
      </c>
      <c r="K2828" s="5" t="s">
        <v>1086</v>
      </c>
      <c r="L2828" s="7" t="s">
        <v>1806</v>
      </c>
      <c r="M2828" s="9">
        <v>105</v>
      </c>
      <c r="N2828" s="5" t="s">
        <v>64</v>
      </c>
      <c r="O2828" s="32">
        <v>43900.3926198727</v>
      </c>
      <c r="P2828" s="33">
        <v>43900.5287678241</v>
      </c>
      <c r="Q2828" s="28" t="s">
        <v>1803</v>
      </c>
      <c r="R2828" s="29" t="s">
        <v>38</v>
      </c>
      <c r="S2828" s="28" t="s">
        <v>65</v>
      </c>
      <c r="T2828" s="28" t="s">
        <v>900</v>
      </c>
      <c r="U2828" s="5" t="s">
        <v>1808</v>
      </c>
      <c r="V2828" s="28" t="s">
        <v>1809</v>
      </c>
      <c r="W2828" s="7" t="s">
        <v>1810</v>
      </c>
      <c r="X2828" s="7" t="s">
        <v>7489</v>
      </c>
      <c r="Y2828" s="5" t="s">
        <v>70</v>
      </c>
      <c r="Z2828" s="5" t="s">
        <v>903</v>
      </c>
      <c r="AA2828" s="6" t="s">
        <v>38</v>
      </c>
      <c r="AB2828" s="6" t="s">
        <v>38</v>
      </c>
      <c r="AC2828" s="6" t="s">
        <v>38</v>
      </c>
      <c r="AD2828" s="6" t="s">
        <v>38</v>
      </c>
      <c r="AE2828" s="6" t="s">
        <v>38</v>
      </c>
    </row>
    <row r="2829">
      <c r="A2829" s="28" t="s">
        <v>6356</v>
      </c>
      <c r="B2829" s="6" t="s">
        <v>6351</v>
      </c>
      <c r="C2829" s="6" t="s">
        <v>5876</v>
      </c>
      <c r="D2829" s="7" t="s">
        <v>52</v>
      </c>
      <c r="E2829" s="28" t="s">
        <v>53</v>
      </c>
      <c r="F2829" s="5" t="s">
        <v>737</v>
      </c>
      <c r="G2829" s="6" t="s">
        <v>37</v>
      </c>
      <c r="H2829" s="6" t="s">
        <v>38</v>
      </c>
      <c r="I2829" s="6" t="s">
        <v>38</v>
      </c>
      <c r="J2829" s="8" t="s">
        <v>6353</v>
      </c>
      <c r="K2829" s="5" t="s">
        <v>6354</v>
      </c>
      <c r="L2829" s="7" t="s">
        <v>6355</v>
      </c>
      <c r="M2829" s="9">
        <v>105</v>
      </c>
      <c r="N2829" s="5" t="s">
        <v>48</v>
      </c>
      <c r="O2829" s="32">
        <v>43900.3926402778</v>
      </c>
      <c r="P2829" s="33">
        <v>43900.5287685532</v>
      </c>
      <c r="Q2829" s="28" t="s">
        <v>6350</v>
      </c>
      <c r="R2829" s="29" t="s">
        <v>38</v>
      </c>
      <c r="S2829" s="28" t="s">
        <v>74</v>
      </c>
      <c r="T2829" s="28" t="s">
        <v>2681</v>
      </c>
      <c r="U2829" s="5" t="s">
        <v>2682</v>
      </c>
      <c r="V2829" s="28" t="s">
        <v>2683</v>
      </c>
      <c r="W2829" s="7" t="s">
        <v>38</v>
      </c>
      <c r="X2829" s="7" t="s">
        <v>38</v>
      </c>
      <c r="Y2829" s="5" t="s">
        <v>38</v>
      </c>
      <c r="Z2829" s="5" t="s">
        <v>38</v>
      </c>
      <c r="AA2829" s="6" t="s">
        <v>38</v>
      </c>
      <c r="AB2829" s="6" t="s">
        <v>38</v>
      </c>
      <c r="AC2829" s="6" t="s">
        <v>38</v>
      </c>
      <c r="AD2829" s="6" t="s">
        <v>38</v>
      </c>
      <c r="AE2829" s="6" t="s">
        <v>38</v>
      </c>
    </row>
    <row r="2830">
      <c r="A2830" s="28" t="s">
        <v>6360</v>
      </c>
      <c r="B2830" s="6" t="s">
        <v>8292</v>
      </c>
      <c r="C2830" s="6" t="s">
        <v>5876</v>
      </c>
      <c r="D2830" s="7" t="s">
        <v>52</v>
      </c>
      <c r="E2830" s="28" t="s">
        <v>53</v>
      </c>
      <c r="F2830" s="5" t="s">
        <v>850</v>
      </c>
      <c r="G2830" s="6" t="s">
        <v>60</v>
      </c>
      <c r="H2830" s="6" t="s">
        <v>6359</v>
      </c>
      <c r="I2830" s="6" t="s">
        <v>38</v>
      </c>
      <c r="J2830" s="8" t="s">
        <v>6353</v>
      </c>
      <c r="K2830" s="5" t="s">
        <v>6354</v>
      </c>
      <c r="L2830" s="7" t="s">
        <v>6355</v>
      </c>
      <c r="M2830" s="9">
        <v>0</v>
      </c>
      <c r="N2830" s="5" t="s">
        <v>64</v>
      </c>
      <c r="O2830" s="32">
        <v>43900.3926426273</v>
      </c>
      <c r="P2830" s="33">
        <v>43902.4170465625</v>
      </c>
      <c r="Q2830" s="28" t="s">
        <v>6357</v>
      </c>
      <c r="R2830" s="29" t="s">
        <v>38</v>
      </c>
      <c r="S2830" s="28" t="s">
        <v>74</v>
      </c>
      <c r="T2830" s="28" t="s">
        <v>2681</v>
      </c>
      <c r="U2830" s="5" t="s">
        <v>8293</v>
      </c>
      <c r="V2830" s="28" t="s">
        <v>2683</v>
      </c>
      <c r="W2830" s="7" t="s">
        <v>38</v>
      </c>
      <c r="X2830" s="7" t="s">
        <v>38</v>
      </c>
      <c r="Y2830" s="5" t="s">
        <v>38</v>
      </c>
      <c r="Z2830" s="5" t="s">
        <v>38</v>
      </c>
      <c r="AA2830" s="6" t="s">
        <v>38</v>
      </c>
      <c r="AB2830" s="6" t="s">
        <v>38</v>
      </c>
      <c r="AC2830" s="6" t="s">
        <v>38</v>
      </c>
      <c r="AD2830" s="6" t="s">
        <v>38</v>
      </c>
      <c r="AE2830" s="6" t="s">
        <v>38</v>
      </c>
    </row>
    <row r="2831">
      <c r="A2831" s="28" t="s">
        <v>6342</v>
      </c>
      <c r="B2831" s="6" t="s">
        <v>6337</v>
      </c>
      <c r="C2831" s="6" t="s">
        <v>5876</v>
      </c>
      <c r="D2831" s="7" t="s">
        <v>52</v>
      </c>
      <c r="E2831" s="28" t="s">
        <v>53</v>
      </c>
      <c r="F2831" s="5" t="s">
        <v>737</v>
      </c>
      <c r="G2831" s="6" t="s">
        <v>37</v>
      </c>
      <c r="H2831" s="6" t="s">
        <v>6338</v>
      </c>
      <c r="I2831" s="6" t="s">
        <v>38</v>
      </c>
      <c r="J2831" s="8" t="s">
        <v>6339</v>
      </c>
      <c r="K2831" s="5" t="s">
        <v>6340</v>
      </c>
      <c r="L2831" s="7" t="s">
        <v>6341</v>
      </c>
      <c r="M2831" s="9">
        <v>0</v>
      </c>
      <c r="N2831" s="5" t="s">
        <v>48</v>
      </c>
      <c r="O2831" s="32">
        <v>43900.3926449884</v>
      </c>
      <c r="P2831" s="33">
        <v>43900.5287685532</v>
      </c>
      <c r="Q2831" s="28" t="s">
        <v>6336</v>
      </c>
      <c r="R2831" s="29" t="s">
        <v>38</v>
      </c>
      <c r="S2831" s="28" t="s">
        <v>74</v>
      </c>
      <c r="T2831" s="28" t="s">
        <v>2681</v>
      </c>
      <c r="U2831" s="5" t="s">
        <v>2682</v>
      </c>
      <c r="V2831" s="28" t="s">
        <v>2683</v>
      </c>
      <c r="W2831" s="7" t="s">
        <v>38</v>
      </c>
      <c r="X2831" s="7" t="s">
        <v>38</v>
      </c>
      <c r="Y2831" s="5" t="s">
        <v>38</v>
      </c>
      <c r="Z2831" s="5" t="s">
        <v>38</v>
      </c>
      <c r="AA2831" s="6" t="s">
        <v>38</v>
      </c>
      <c r="AB2831" s="6" t="s">
        <v>38</v>
      </c>
      <c r="AC2831" s="6" t="s">
        <v>38</v>
      </c>
      <c r="AD2831" s="6" t="s">
        <v>38</v>
      </c>
      <c r="AE2831" s="6" t="s">
        <v>38</v>
      </c>
    </row>
    <row r="2832">
      <c r="A2832" s="28" t="s">
        <v>6349</v>
      </c>
      <c r="B2832" s="6" t="s">
        <v>6347</v>
      </c>
      <c r="C2832" s="6" t="s">
        <v>5876</v>
      </c>
      <c r="D2832" s="7" t="s">
        <v>52</v>
      </c>
      <c r="E2832" s="28" t="s">
        <v>53</v>
      </c>
      <c r="F2832" s="5" t="s">
        <v>737</v>
      </c>
      <c r="G2832" s="6" t="s">
        <v>37</v>
      </c>
      <c r="H2832" s="6" t="s">
        <v>38</v>
      </c>
      <c r="I2832" s="6" t="s">
        <v>38</v>
      </c>
      <c r="J2832" s="8" t="s">
        <v>6339</v>
      </c>
      <c r="K2832" s="5" t="s">
        <v>6340</v>
      </c>
      <c r="L2832" s="7" t="s">
        <v>6341</v>
      </c>
      <c r="M2832" s="9">
        <v>254</v>
      </c>
      <c r="N2832" s="5" t="s">
        <v>48</v>
      </c>
      <c r="O2832" s="32">
        <v>43900.3926471412</v>
      </c>
      <c r="P2832" s="33">
        <v>43900.52876875</v>
      </c>
      <c r="Q2832" s="28" t="s">
        <v>6346</v>
      </c>
      <c r="R2832" s="29" t="s">
        <v>38</v>
      </c>
      <c r="S2832" s="28" t="s">
        <v>74</v>
      </c>
      <c r="T2832" s="28" t="s">
        <v>2681</v>
      </c>
      <c r="U2832" s="5" t="s">
        <v>2682</v>
      </c>
      <c r="V2832" s="28" t="s">
        <v>2683</v>
      </c>
      <c r="W2832" s="7" t="s">
        <v>38</v>
      </c>
      <c r="X2832" s="7" t="s">
        <v>38</v>
      </c>
      <c r="Y2832" s="5" t="s">
        <v>38</v>
      </c>
      <c r="Z2832" s="5" t="s">
        <v>38</v>
      </c>
      <c r="AA2832" s="6" t="s">
        <v>38</v>
      </c>
      <c r="AB2832" s="6" t="s">
        <v>38</v>
      </c>
      <c r="AC2832" s="6" t="s">
        <v>38</v>
      </c>
      <c r="AD2832" s="6" t="s">
        <v>38</v>
      </c>
      <c r="AE2832" s="6" t="s">
        <v>38</v>
      </c>
    </row>
    <row r="2833">
      <c r="A2833" s="28" t="s">
        <v>3780</v>
      </c>
      <c r="B2833" s="6" t="s">
        <v>3775</v>
      </c>
      <c r="C2833" s="6" t="s">
        <v>1734</v>
      </c>
      <c r="D2833" s="7" t="s">
        <v>52</v>
      </c>
      <c r="E2833" s="28" t="s">
        <v>53</v>
      </c>
      <c r="F2833" s="5" t="s">
        <v>737</v>
      </c>
      <c r="G2833" s="6" t="s">
        <v>37</v>
      </c>
      <c r="H2833" s="6" t="s">
        <v>3776</v>
      </c>
      <c r="I2833" s="6" t="s">
        <v>38</v>
      </c>
      <c r="J2833" s="8" t="s">
        <v>3777</v>
      </c>
      <c r="K2833" s="5" t="s">
        <v>3778</v>
      </c>
      <c r="L2833" s="7" t="s">
        <v>3779</v>
      </c>
      <c r="M2833" s="9">
        <v>103</v>
      </c>
      <c r="N2833" s="5" t="s">
        <v>48</v>
      </c>
      <c r="O2833" s="32">
        <v>43900.3926496875</v>
      </c>
      <c r="P2833" s="33">
        <v>43900.5287689468</v>
      </c>
      <c r="Q2833" s="28" t="s">
        <v>3774</v>
      </c>
      <c r="R2833" s="29" t="s">
        <v>38</v>
      </c>
      <c r="S2833" s="28" t="s">
        <v>74</v>
      </c>
      <c r="T2833" s="28" t="s">
        <v>2681</v>
      </c>
      <c r="U2833" s="5" t="s">
        <v>2682</v>
      </c>
      <c r="V2833" s="28" t="s">
        <v>2683</v>
      </c>
      <c r="W2833" s="7" t="s">
        <v>38</v>
      </c>
      <c r="X2833" s="7" t="s">
        <v>38</v>
      </c>
      <c r="Y2833" s="5" t="s">
        <v>38</v>
      </c>
      <c r="Z2833" s="5" t="s">
        <v>38</v>
      </c>
      <c r="AA2833" s="6" t="s">
        <v>38</v>
      </c>
      <c r="AB2833" s="6" t="s">
        <v>38</v>
      </c>
      <c r="AC2833" s="6" t="s">
        <v>38</v>
      </c>
      <c r="AD2833" s="6" t="s">
        <v>38</v>
      </c>
      <c r="AE2833" s="6" t="s">
        <v>38</v>
      </c>
    </row>
    <row r="2834">
      <c r="A2834" s="28" t="s">
        <v>3787</v>
      </c>
      <c r="B2834" s="6" t="s">
        <v>3782</v>
      </c>
      <c r="C2834" s="6" t="s">
        <v>1734</v>
      </c>
      <c r="D2834" s="7" t="s">
        <v>52</v>
      </c>
      <c r="E2834" s="28" t="s">
        <v>53</v>
      </c>
      <c r="F2834" s="5" t="s">
        <v>737</v>
      </c>
      <c r="G2834" s="6" t="s">
        <v>37</v>
      </c>
      <c r="H2834" s="6" t="s">
        <v>3783</v>
      </c>
      <c r="I2834" s="6" t="s">
        <v>38</v>
      </c>
      <c r="J2834" s="8" t="s">
        <v>3784</v>
      </c>
      <c r="K2834" s="5" t="s">
        <v>3785</v>
      </c>
      <c r="L2834" s="7" t="s">
        <v>3786</v>
      </c>
      <c r="M2834" s="9">
        <v>105</v>
      </c>
      <c r="N2834" s="5" t="s">
        <v>81</v>
      </c>
      <c r="O2834" s="32">
        <v>43900.3926518518</v>
      </c>
      <c r="P2834" s="33">
        <v>43900.528769294</v>
      </c>
      <c r="Q2834" s="28" t="s">
        <v>3781</v>
      </c>
      <c r="R2834" s="29" t="s">
        <v>38</v>
      </c>
      <c r="S2834" s="28" t="s">
        <v>74</v>
      </c>
      <c r="T2834" s="28" t="s">
        <v>2681</v>
      </c>
      <c r="U2834" s="5" t="s">
        <v>2682</v>
      </c>
      <c r="V2834" s="28" t="s">
        <v>2683</v>
      </c>
      <c r="W2834" s="7" t="s">
        <v>38</v>
      </c>
      <c r="X2834" s="7" t="s">
        <v>38</v>
      </c>
      <c r="Y2834" s="5" t="s">
        <v>38</v>
      </c>
      <c r="Z2834" s="5" t="s">
        <v>38</v>
      </c>
      <c r="AA2834" s="6" t="s">
        <v>38</v>
      </c>
      <c r="AB2834" s="6" t="s">
        <v>38</v>
      </c>
      <c r="AC2834" s="6" t="s">
        <v>38</v>
      </c>
      <c r="AD2834" s="6" t="s">
        <v>38</v>
      </c>
      <c r="AE2834" s="6" t="s">
        <v>38</v>
      </c>
    </row>
    <row r="2835">
      <c r="A2835" s="28" t="s">
        <v>2690</v>
      </c>
      <c r="B2835" s="6" t="s">
        <v>2685</v>
      </c>
      <c r="C2835" s="6" t="s">
        <v>893</v>
      </c>
      <c r="D2835" s="7" t="s">
        <v>52</v>
      </c>
      <c r="E2835" s="28" t="s">
        <v>53</v>
      </c>
      <c r="F2835" s="5" t="s">
        <v>737</v>
      </c>
      <c r="G2835" s="6" t="s">
        <v>37</v>
      </c>
      <c r="H2835" s="6" t="s">
        <v>2686</v>
      </c>
      <c r="I2835" s="6" t="s">
        <v>38</v>
      </c>
      <c r="J2835" s="8" t="s">
        <v>2687</v>
      </c>
      <c r="K2835" s="5" t="s">
        <v>2688</v>
      </c>
      <c r="L2835" s="7" t="s">
        <v>2689</v>
      </c>
      <c r="M2835" s="9">
        <v>104</v>
      </c>
      <c r="N2835" s="5" t="s">
        <v>48</v>
      </c>
      <c r="O2835" s="32">
        <v>43900.3926543634</v>
      </c>
      <c r="P2835" s="33">
        <v>43900.5287694792</v>
      </c>
      <c r="Q2835" s="28" t="s">
        <v>2684</v>
      </c>
      <c r="R2835" s="29" t="s">
        <v>38</v>
      </c>
      <c r="S2835" s="28" t="s">
        <v>74</v>
      </c>
      <c r="T2835" s="28" t="s">
        <v>2681</v>
      </c>
      <c r="U2835" s="5" t="s">
        <v>2682</v>
      </c>
      <c r="V2835" s="28" t="s">
        <v>2683</v>
      </c>
      <c r="W2835" s="7" t="s">
        <v>38</v>
      </c>
      <c r="X2835" s="7" t="s">
        <v>38</v>
      </c>
      <c r="Y2835" s="5" t="s">
        <v>38</v>
      </c>
      <c r="Z2835" s="5" t="s">
        <v>38</v>
      </c>
      <c r="AA2835" s="6" t="s">
        <v>38</v>
      </c>
      <c r="AB2835" s="6" t="s">
        <v>38</v>
      </c>
      <c r="AC2835" s="6" t="s">
        <v>38</v>
      </c>
      <c r="AD2835" s="6" t="s">
        <v>38</v>
      </c>
      <c r="AE2835" s="6" t="s">
        <v>38</v>
      </c>
    </row>
    <row r="2836">
      <c r="A2836" s="28" t="s">
        <v>3773</v>
      </c>
      <c r="B2836" s="6" t="s">
        <v>3769</v>
      </c>
      <c r="C2836" s="6" t="s">
        <v>1734</v>
      </c>
      <c r="D2836" s="7" t="s">
        <v>52</v>
      </c>
      <c r="E2836" s="28" t="s">
        <v>53</v>
      </c>
      <c r="F2836" s="5" t="s">
        <v>737</v>
      </c>
      <c r="G2836" s="6" t="s">
        <v>37</v>
      </c>
      <c r="H2836" s="6" t="s">
        <v>38</v>
      </c>
      <c r="I2836" s="6" t="s">
        <v>38</v>
      </c>
      <c r="J2836" s="8" t="s">
        <v>2687</v>
      </c>
      <c r="K2836" s="5" t="s">
        <v>2688</v>
      </c>
      <c r="L2836" s="7" t="s">
        <v>2689</v>
      </c>
      <c r="M2836" s="9">
        <v>258</v>
      </c>
      <c r="N2836" s="5" t="s">
        <v>48</v>
      </c>
      <c r="O2836" s="32">
        <v>43900.3926569097</v>
      </c>
      <c r="P2836" s="33">
        <v>43900.5287696412</v>
      </c>
      <c r="Q2836" s="28" t="s">
        <v>3768</v>
      </c>
      <c r="R2836" s="29" t="s">
        <v>38</v>
      </c>
      <c r="S2836" s="28" t="s">
        <v>74</v>
      </c>
      <c r="T2836" s="28" t="s">
        <v>2681</v>
      </c>
      <c r="U2836" s="5" t="s">
        <v>2682</v>
      </c>
      <c r="V2836" s="28" t="s">
        <v>2683</v>
      </c>
      <c r="W2836" s="7" t="s">
        <v>38</v>
      </c>
      <c r="X2836" s="7" t="s">
        <v>38</v>
      </c>
      <c r="Y2836" s="5" t="s">
        <v>38</v>
      </c>
      <c r="Z2836" s="5" t="s">
        <v>38</v>
      </c>
      <c r="AA2836" s="6" t="s">
        <v>38</v>
      </c>
      <c r="AB2836" s="6" t="s">
        <v>38</v>
      </c>
      <c r="AC2836" s="6" t="s">
        <v>38</v>
      </c>
      <c r="AD2836" s="6" t="s">
        <v>38</v>
      </c>
      <c r="AE2836" s="6" t="s">
        <v>38</v>
      </c>
    </row>
    <row r="2837">
      <c r="A2837" s="28" t="s">
        <v>8098</v>
      </c>
      <c r="B2837" s="6" t="s">
        <v>8097</v>
      </c>
      <c r="C2837" s="6" t="s">
        <v>438</v>
      </c>
      <c r="D2837" s="7" t="s">
        <v>52</v>
      </c>
      <c r="E2837" s="28" t="s">
        <v>53</v>
      </c>
      <c r="F2837" s="5" t="s">
        <v>22</v>
      </c>
      <c r="G2837" s="6" t="s">
        <v>60</v>
      </c>
      <c r="H2837" s="6" t="s">
        <v>38</v>
      </c>
      <c r="I2837" s="6" t="s">
        <v>38</v>
      </c>
      <c r="J2837" s="8" t="s">
        <v>1086</v>
      </c>
      <c r="K2837" s="5" t="s">
        <v>1087</v>
      </c>
      <c r="L2837" s="7" t="s">
        <v>1088</v>
      </c>
      <c r="M2837" s="9">
        <v>465</v>
      </c>
      <c r="N2837" s="5" t="s">
        <v>41</v>
      </c>
      <c r="O2837" s="32">
        <v>43900.3926598032</v>
      </c>
      <c r="P2837" s="33">
        <v>43900.5287696412</v>
      </c>
      <c r="Q2837" s="28" t="s">
        <v>8096</v>
      </c>
      <c r="R2837" s="29" t="s">
        <v>8294</v>
      </c>
      <c r="S2837" s="28" t="s">
        <v>65</v>
      </c>
      <c r="T2837" s="28" t="s">
        <v>66</v>
      </c>
      <c r="U2837" s="5" t="s">
        <v>67</v>
      </c>
      <c r="V2837" s="28" t="s">
        <v>68</v>
      </c>
      <c r="W2837" s="7" t="s">
        <v>2706</v>
      </c>
      <c r="X2837" s="7" t="s">
        <v>38</v>
      </c>
      <c r="Y2837" s="5" t="s">
        <v>70</v>
      </c>
      <c r="Z2837" s="5" t="s">
        <v>38</v>
      </c>
      <c r="AA2837" s="6" t="s">
        <v>38</v>
      </c>
      <c r="AB2837" s="6" t="s">
        <v>38</v>
      </c>
      <c r="AC2837" s="6" t="s">
        <v>38</v>
      </c>
      <c r="AD2837" s="6" t="s">
        <v>38</v>
      </c>
      <c r="AE2837" s="6" t="s">
        <v>38</v>
      </c>
    </row>
    <row r="2838">
      <c r="A2838" s="28" t="s">
        <v>7907</v>
      </c>
      <c r="B2838" s="6" t="s">
        <v>7903</v>
      </c>
      <c r="C2838" s="6" t="s">
        <v>7325</v>
      </c>
      <c r="D2838" s="7" t="s">
        <v>52</v>
      </c>
      <c r="E2838" s="28" t="s">
        <v>53</v>
      </c>
      <c r="F2838" s="5" t="s">
        <v>45</v>
      </c>
      <c r="G2838" s="6" t="s">
        <v>415</v>
      </c>
      <c r="H2838" s="6" t="s">
        <v>38</v>
      </c>
      <c r="I2838" s="6" t="s">
        <v>38</v>
      </c>
      <c r="J2838" s="8" t="s">
        <v>7904</v>
      </c>
      <c r="K2838" s="5" t="s">
        <v>7905</v>
      </c>
      <c r="L2838" s="7" t="s">
        <v>7906</v>
      </c>
      <c r="M2838" s="9">
        <v>104</v>
      </c>
      <c r="N2838" s="5" t="s">
        <v>81</v>
      </c>
      <c r="O2838" s="32">
        <v>43900.3926888542</v>
      </c>
      <c r="P2838" s="33">
        <v>43900.5281006944</v>
      </c>
      <c r="Q2838" s="28" t="s">
        <v>7902</v>
      </c>
      <c r="R2838" s="29" t="s">
        <v>38</v>
      </c>
      <c r="S2838" s="28" t="s">
        <v>65</v>
      </c>
      <c r="T2838" s="28" t="s">
        <v>38</v>
      </c>
      <c r="U2838" s="5" t="s">
        <v>38</v>
      </c>
      <c r="V2838" s="28" t="s">
        <v>68</v>
      </c>
      <c r="W2838" s="7" t="s">
        <v>38</v>
      </c>
      <c r="X2838" s="7" t="s">
        <v>38</v>
      </c>
      <c r="Y2838" s="5" t="s">
        <v>38</v>
      </c>
      <c r="Z2838" s="5" t="s">
        <v>38</v>
      </c>
      <c r="AA2838" s="6" t="s">
        <v>38</v>
      </c>
      <c r="AB2838" s="6" t="s">
        <v>38</v>
      </c>
      <c r="AC2838" s="6" t="s">
        <v>38</v>
      </c>
      <c r="AD2838" s="6" t="s">
        <v>38</v>
      </c>
      <c r="AE2838" s="6" t="s">
        <v>38</v>
      </c>
    </row>
    <row r="2839">
      <c r="A2839" s="28" t="s">
        <v>7913</v>
      </c>
      <c r="B2839" s="6" t="s">
        <v>7909</v>
      </c>
      <c r="C2839" s="6" t="s">
        <v>7430</v>
      </c>
      <c r="D2839" s="7" t="s">
        <v>52</v>
      </c>
      <c r="E2839" s="28" t="s">
        <v>53</v>
      </c>
      <c r="F2839" s="5" t="s">
        <v>45</v>
      </c>
      <c r="G2839" s="6" t="s">
        <v>415</v>
      </c>
      <c r="H2839" s="6" t="s">
        <v>38</v>
      </c>
      <c r="I2839" s="6" t="s">
        <v>38</v>
      </c>
      <c r="J2839" s="8" t="s">
        <v>7910</v>
      </c>
      <c r="K2839" s="5" t="s">
        <v>7911</v>
      </c>
      <c r="L2839" s="7" t="s">
        <v>7912</v>
      </c>
      <c r="M2839" s="9">
        <v>104</v>
      </c>
      <c r="N2839" s="5" t="s">
        <v>81</v>
      </c>
      <c r="O2839" s="32">
        <v>43900.3926912037</v>
      </c>
      <c r="P2839" s="33">
        <v>43900.5280996181</v>
      </c>
      <c r="Q2839" s="28" t="s">
        <v>7908</v>
      </c>
      <c r="R2839" s="29" t="s">
        <v>38</v>
      </c>
      <c r="S2839" s="28" t="s">
        <v>65</v>
      </c>
      <c r="T2839" s="28" t="s">
        <v>38</v>
      </c>
      <c r="U2839" s="5" t="s">
        <v>38</v>
      </c>
      <c r="V2839" s="28" t="s">
        <v>68</v>
      </c>
      <c r="W2839" s="7" t="s">
        <v>38</v>
      </c>
      <c r="X2839" s="7" t="s">
        <v>38</v>
      </c>
      <c r="Y2839" s="5" t="s">
        <v>38</v>
      </c>
      <c r="Z2839" s="5" t="s">
        <v>38</v>
      </c>
      <c r="AA2839" s="6" t="s">
        <v>38</v>
      </c>
      <c r="AB2839" s="6" t="s">
        <v>38</v>
      </c>
      <c r="AC2839" s="6" t="s">
        <v>38</v>
      </c>
      <c r="AD2839" s="6" t="s">
        <v>38</v>
      </c>
      <c r="AE2839" s="6" t="s">
        <v>38</v>
      </c>
    </row>
    <row r="2840">
      <c r="A2840" s="28" t="s">
        <v>7918</v>
      </c>
      <c r="B2840" s="6" t="s">
        <v>7917</v>
      </c>
      <c r="C2840" s="6" t="s">
        <v>7372</v>
      </c>
      <c r="D2840" s="7" t="s">
        <v>52</v>
      </c>
      <c r="E2840" s="28" t="s">
        <v>53</v>
      </c>
      <c r="F2840" s="5" t="s">
        <v>45</v>
      </c>
      <c r="G2840" s="6" t="s">
        <v>415</v>
      </c>
      <c r="H2840" s="6" t="s">
        <v>38</v>
      </c>
      <c r="I2840" s="6" t="s">
        <v>38</v>
      </c>
      <c r="J2840" s="8" t="s">
        <v>1086</v>
      </c>
      <c r="K2840" s="5" t="s">
        <v>1087</v>
      </c>
      <c r="L2840" s="7" t="s">
        <v>1088</v>
      </c>
      <c r="M2840" s="9">
        <v>103</v>
      </c>
      <c r="N2840" s="5" t="s">
        <v>81</v>
      </c>
      <c r="O2840" s="32">
        <v>43900.39269375</v>
      </c>
      <c r="P2840" s="33">
        <v>43900.5280997685</v>
      </c>
      <c r="Q2840" s="28" t="s">
        <v>7916</v>
      </c>
      <c r="R2840" s="29" t="s">
        <v>38</v>
      </c>
      <c r="S2840" s="28" t="s">
        <v>65</v>
      </c>
      <c r="T2840" s="28" t="s">
        <v>38</v>
      </c>
      <c r="U2840" s="5" t="s">
        <v>38</v>
      </c>
      <c r="V2840" s="28" t="s">
        <v>68</v>
      </c>
      <c r="W2840" s="7" t="s">
        <v>38</v>
      </c>
      <c r="X2840" s="7" t="s">
        <v>38</v>
      </c>
      <c r="Y2840" s="5" t="s">
        <v>38</v>
      </c>
      <c r="Z2840" s="5" t="s">
        <v>38</v>
      </c>
      <c r="AA2840" s="6" t="s">
        <v>38</v>
      </c>
      <c r="AB2840" s="6" t="s">
        <v>38</v>
      </c>
      <c r="AC2840" s="6" t="s">
        <v>38</v>
      </c>
      <c r="AD2840" s="6" t="s">
        <v>38</v>
      </c>
      <c r="AE2840" s="6" t="s">
        <v>38</v>
      </c>
    </row>
    <row r="2841">
      <c r="A2841" s="28" t="s">
        <v>7926</v>
      </c>
      <c r="B2841" s="6" t="s">
        <v>7925</v>
      </c>
      <c r="C2841" s="6" t="s">
        <v>7325</v>
      </c>
      <c r="D2841" s="7" t="s">
        <v>52</v>
      </c>
      <c r="E2841" s="28" t="s">
        <v>53</v>
      </c>
      <c r="F2841" s="5" t="s">
        <v>45</v>
      </c>
      <c r="G2841" s="6" t="s">
        <v>415</v>
      </c>
      <c r="H2841" s="6" t="s">
        <v>38</v>
      </c>
      <c r="I2841" s="6" t="s">
        <v>38</v>
      </c>
      <c r="J2841" s="8" t="s">
        <v>2844</v>
      </c>
      <c r="K2841" s="5" t="s">
        <v>2845</v>
      </c>
      <c r="L2841" s="7" t="s">
        <v>2846</v>
      </c>
      <c r="M2841" s="9">
        <v>105</v>
      </c>
      <c r="N2841" s="5" t="s">
        <v>81</v>
      </c>
      <c r="O2841" s="32">
        <v>43900.3926960995</v>
      </c>
      <c r="P2841" s="33">
        <v>43900.5280999653</v>
      </c>
      <c r="Q2841" s="28" t="s">
        <v>7924</v>
      </c>
      <c r="R2841" s="29" t="s">
        <v>38</v>
      </c>
      <c r="S2841" s="28" t="s">
        <v>74</v>
      </c>
      <c r="T2841" s="28" t="s">
        <v>38</v>
      </c>
      <c r="U2841" s="5" t="s">
        <v>38</v>
      </c>
      <c r="V2841" s="28" t="s">
        <v>4088</v>
      </c>
      <c r="W2841" s="7" t="s">
        <v>38</v>
      </c>
      <c r="X2841" s="7" t="s">
        <v>38</v>
      </c>
      <c r="Y2841" s="5" t="s">
        <v>38</v>
      </c>
      <c r="Z2841" s="5" t="s">
        <v>38</v>
      </c>
      <c r="AA2841" s="6" t="s">
        <v>38</v>
      </c>
      <c r="AB2841" s="6" t="s">
        <v>38</v>
      </c>
      <c r="AC2841" s="6" t="s">
        <v>38</v>
      </c>
      <c r="AD2841" s="6" t="s">
        <v>38</v>
      </c>
      <c r="AE2841" s="6" t="s">
        <v>38</v>
      </c>
    </row>
    <row r="2842">
      <c r="A2842" s="28" t="s">
        <v>7929</v>
      </c>
      <c r="B2842" s="6" t="s">
        <v>7928</v>
      </c>
      <c r="C2842" s="6" t="s">
        <v>7670</v>
      </c>
      <c r="D2842" s="7" t="s">
        <v>52</v>
      </c>
      <c r="E2842" s="28" t="s">
        <v>53</v>
      </c>
      <c r="F2842" s="5" t="s">
        <v>45</v>
      </c>
      <c r="G2842" s="6" t="s">
        <v>415</v>
      </c>
      <c r="H2842" s="6" t="s">
        <v>38</v>
      </c>
      <c r="I2842" s="6" t="s">
        <v>38</v>
      </c>
      <c r="J2842" s="8" t="s">
        <v>2860</v>
      </c>
      <c r="K2842" s="5" t="s">
        <v>2861</v>
      </c>
      <c r="L2842" s="7" t="s">
        <v>2862</v>
      </c>
      <c r="M2842" s="9">
        <v>103</v>
      </c>
      <c r="N2842" s="5" t="s">
        <v>81</v>
      </c>
      <c r="O2842" s="32">
        <v>43900.3926984144</v>
      </c>
      <c r="P2842" s="33">
        <v>43900.5281003125</v>
      </c>
      <c r="Q2842" s="28" t="s">
        <v>7927</v>
      </c>
      <c r="R2842" s="29" t="s">
        <v>38</v>
      </c>
      <c r="S2842" s="28" t="s">
        <v>74</v>
      </c>
      <c r="T2842" s="28" t="s">
        <v>38</v>
      </c>
      <c r="U2842" s="5" t="s">
        <v>38</v>
      </c>
      <c r="V2842" s="28" t="s">
        <v>2665</v>
      </c>
      <c r="W2842" s="7" t="s">
        <v>38</v>
      </c>
      <c r="X2842" s="7" t="s">
        <v>38</v>
      </c>
      <c r="Y2842" s="5" t="s">
        <v>38</v>
      </c>
      <c r="Z2842" s="5" t="s">
        <v>38</v>
      </c>
      <c r="AA2842" s="6" t="s">
        <v>38</v>
      </c>
      <c r="AB2842" s="6" t="s">
        <v>38</v>
      </c>
      <c r="AC2842" s="6" t="s">
        <v>38</v>
      </c>
      <c r="AD2842" s="6" t="s">
        <v>38</v>
      </c>
      <c r="AE2842" s="6" t="s">
        <v>38</v>
      </c>
    </row>
    <row r="2843">
      <c r="A2843" s="28" t="s">
        <v>7938</v>
      </c>
      <c r="B2843" s="6" t="s">
        <v>7934</v>
      </c>
      <c r="C2843" s="6" t="s">
        <v>7325</v>
      </c>
      <c r="D2843" s="7" t="s">
        <v>52</v>
      </c>
      <c r="E2843" s="28" t="s">
        <v>53</v>
      </c>
      <c r="F2843" s="5" t="s">
        <v>45</v>
      </c>
      <c r="G2843" s="6" t="s">
        <v>415</v>
      </c>
      <c r="H2843" s="6" t="s">
        <v>38</v>
      </c>
      <c r="I2843" s="6" t="s">
        <v>38</v>
      </c>
      <c r="J2843" s="8" t="s">
        <v>7935</v>
      </c>
      <c r="K2843" s="5" t="s">
        <v>7936</v>
      </c>
      <c r="L2843" s="7" t="s">
        <v>7937</v>
      </c>
      <c r="M2843" s="9">
        <v>100</v>
      </c>
      <c r="N2843" s="5" t="s">
        <v>81</v>
      </c>
      <c r="O2843" s="32">
        <v>43900.3927009606</v>
      </c>
      <c r="P2843" s="33">
        <v>43900.5281003125</v>
      </c>
      <c r="Q2843" s="28" t="s">
        <v>7933</v>
      </c>
      <c r="R2843" s="29" t="s">
        <v>38</v>
      </c>
      <c r="S2843" s="28" t="s">
        <v>74</v>
      </c>
      <c r="T2843" s="28" t="s">
        <v>38</v>
      </c>
      <c r="U2843" s="5" t="s">
        <v>38</v>
      </c>
      <c r="V2843" s="28" t="s">
        <v>244</v>
      </c>
      <c r="W2843" s="7" t="s">
        <v>38</v>
      </c>
      <c r="X2843" s="7" t="s">
        <v>38</v>
      </c>
      <c r="Y2843" s="5" t="s">
        <v>38</v>
      </c>
      <c r="Z2843" s="5" t="s">
        <v>38</v>
      </c>
      <c r="AA2843" s="6" t="s">
        <v>38</v>
      </c>
      <c r="AB2843" s="6" t="s">
        <v>38</v>
      </c>
      <c r="AC2843" s="6" t="s">
        <v>38</v>
      </c>
      <c r="AD2843" s="6" t="s">
        <v>38</v>
      </c>
      <c r="AE2843" s="6" t="s">
        <v>38</v>
      </c>
    </row>
    <row r="2844">
      <c r="A2844" s="28" t="s">
        <v>7941</v>
      </c>
      <c r="B2844" s="6" t="s">
        <v>7940</v>
      </c>
      <c r="C2844" s="6" t="s">
        <v>7372</v>
      </c>
      <c r="D2844" s="7" t="s">
        <v>52</v>
      </c>
      <c r="E2844" s="28" t="s">
        <v>53</v>
      </c>
      <c r="F2844" s="5" t="s">
        <v>45</v>
      </c>
      <c r="G2844" s="6" t="s">
        <v>415</v>
      </c>
      <c r="H2844" s="6" t="s">
        <v>38</v>
      </c>
      <c r="I2844" s="6" t="s">
        <v>38</v>
      </c>
      <c r="J2844" s="8" t="s">
        <v>969</v>
      </c>
      <c r="K2844" s="5" t="s">
        <v>970</v>
      </c>
      <c r="L2844" s="7" t="s">
        <v>971</v>
      </c>
      <c r="M2844" s="9">
        <v>103</v>
      </c>
      <c r="N2844" s="5" t="s">
        <v>81</v>
      </c>
      <c r="O2844" s="32">
        <v>43900.3927033218</v>
      </c>
      <c r="P2844" s="33">
        <v>43900.5281004977</v>
      </c>
      <c r="Q2844" s="28" t="s">
        <v>7939</v>
      </c>
      <c r="R2844" s="29" t="s">
        <v>38</v>
      </c>
      <c r="S2844" s="28" t="s">
        <v>74</v>
      </c>
      <c r="T2844" s="28" t="s">
        <v>38</v>
      </c>
      <c r="U2844" s="5" t="s">
        <v>38</v>
      </c>
      <c r="V2844" s="28" t="s">
        <v>244</v>
      </c>
      <c r="W2844" s="7" t="s">
        <v>38</v>
      </c>
      <c r="X2844" s="7" t="s">
        <v>38</v>
      </c>
      <c r="Y2844" s="5" t="s">
        <v>38</v>
      </c>
      <c r="Z2844" s="5" t="s">
        <v>38</v>
      </c>
      <c r="AA2844" s="6" t="s">
        <v>38</v>
      </c>
      <c r="AB2844" s="6" t="s">
        <v>38</v>
      </c>
      <c r="AC2844" s="6" t="s">
        <v>38</v>
      </c>
      <c r="AD2844" s="6" t="s">
        <v>38</v>
      </c>
      <c r="AE2844" s="6" t="s">
        <v>38</v>
      </c>
    </row>
    <row r="2845">
      <c r="A2845" s="28" t="s">
        <v>7944</v>
      </c>
      <c r="B2845" s="6" t="s">
        <v>7943</v>
      </c>
      <c r="C2845" s="6" t="s">
        <v>7350</v>
      </c>
      <c r="D2845" s="7" t="s">
        <v>52</v>
      </c>
      <c r="E2845" s="28" t="s">
        <v>53</v>
      </c>
      <c r="F2845" s="5" t="s">
        <v>45</v>
      </c>
      <c r="G2845" s="6" t="s">
        <v>415</v>
      </c>
      <c r="H2845" s="6" t="s">
        <v>38</v>
      </c>
      <c r="I2845" s="6" t="s">
        <v>38</v>
      </c>
      <c r="J2845" s="8" t="s">
        <v>2770</v>
      </c>
      <c r="K2845" s="5" t="s">
        <v>2771</v>
      </c>
      <c r="L2845" s="7" t="s">
        <v>2772</v>
      </c>
      <c r="M2845" s="9">
        <v>105</v>
      </c>
      <c r="N2845" s="5" t="s">
        <v>81</v>
      </c>
      <c r="O2845" s="32">
        <v>43900.3927056366</v>
      </c>
      <c r="P2845" s="33">
        <v>43900.5292145486</v>
      </c>
      <c r="Q2845" s="28" t="s">
        <v>7942</v>
      </c>
      <c r="R2845" s="29" t="s">
        <v>38</v>
      </c>
      <c r="S2845" s="28" t="s">
        <v>74</v>
      </c>
      <c r="T2845" s="28" t="s">
        <v>38</v>
      </c>
      <c r="U2845" s="5" t="s">
        <v>38</v>
      </c>
      <c r="V2845" s="28" t="s">
        <v>2773</v>
      </c>
      <c r="W2845" s="7" t="s">
        <v>38</v>
      </c>
      <c r="X2845" s="7" t="s">
        <v>38</v>
      </c>
      <c r="Y2845" s="5" t="s">
        <v>38</v>
      </c>
      <c r="Z2845" s="5" t="s">
        <v>38</v>
      </c>
      <c r="AA2845" s="6" t="s">
        <v>38</v>
      </c>
      <c r="AB2845" s="6" t="s">
        <v>38</v>
      </c>
      <c r="AC2845" s="6" t="s">
        <v>38</v>
      </c>
      <c r="AD2845" s="6" t="s">
        <v>38</v>
      </c>
      <c r="AE2845" s="6" t="s">
        <v>38</v>
      </c>
    </row>
    <row r="2846">
      <c r="A2846" s="28" t="s">
        <v>7948</v>
      </c>
      <c r="B2846" s="6" t="s">
        <v>7946</v>
      </c>
      <c r="C2846" s="6" t="s">
        <v>7947</v>
      </c>
      <c r="D2846" s="7" t="s">
        <v>52</v>
      </c>
      <c r="E2846" s="28" t="s">
        <v>53</v>
      </c>
      <c r="F2846" s="5" t="s">
        <v>45</v>
      </c>
      <c r="G2846" s="6" t="s">
        <v>415</v>
      </c>
      <c r="H2846" s="6" t="s">
        <v>38</v>
      </c>
      <c r="I2846" s="6" t="s">
        <v>38</v>
      </c>
      <c r="J2846" s="8" t="s">
        <v>1993</v>
      </c>
      <c r="K2846" s="5" t="s">
        <v>1994</v>
      </c>
      <c r="L2846" s="7" t="s">
        <v>1995</v>
      </c>
      <c r="M2846" s="9">
        <v>102</v>
      </c>
      <c r="N2846" s="5" t="s">
        <v>81</v>
      </c>
      <c r="O2846" s="32">
        <v>43900.3927081829</v>
      </c>
      <c r="P2846" s="33">
        <v>43900.5292148958</v>
      </c>
      <c r="Q2846" s="28" t="s">
        <v>7945</v>
      </c>
      <c r="R2846" s="29" t="s">
        <v>38</v>
      </c>
      <c r="S2846" s="28" t="s">
        <v>74</v>
      </c>
      <c r="T2846" s="28" t="s">
        <v>38</v>
      </c>
      <c r="U2846" s="5" t="s">
        <v>38</v>
      </c>
      <c r="V2846" s="28" t="s">
        <v>1996</v>
      </c>
      <c r="W2846" s="7" t="s">
        <v>38</v>
      </c>
      <c r="X2846" s="7" t="s">
        <v>38</v>
      </c>
      <c r="Y2846" s="5" t="s">
        <v>38</v>
      </c>
      <c r="Z2846" s="5" t="s">
        <v>38</v>
      </c>
      <c r="AA2846" s="6" t="s">
        <v>38</v>
      </c>
      <c r="AB2846" s="6" t="s">
        <v>38</v>
      </c>
      <c r="AC2846" s="6" t="s">
        <v>38</v>
      </c>
      <c r="AD2846" s="6" t="s">
        <v>38</v>
      </c>
      <c r="AE2846" s="6" t="s">
        <v>38</v>
      </c>
    </row>
    <row r="2847">
      <c r="A2847" s="28" t="s">
        <v>7951</v>
      </c>
      <c r="B2847" s="6" t="s">
        <v>7950</v>
      </c>
      <c r="C2847" s="6" t="s">
        <v>7382</v>
      </c>
      <c r="D2847" s="7" t="s">
        <v>52</v>
      </c>
      <c r="E2847" s="28" t="s">
        <v>53</v>
      </c>
      <c r="F2847" s="5" t="s">
        <v>45</v>
      </c>
      <c r="G2847" s="6" t="s">
        <v>415</v>
      </c>
      <c r="H2847" s="6" t="s">
        <v>38</v>
      </c>
      <c r="I2847" s="6" t="s">
        <v>38</v>
      </c>
      <c r="J2847" s="8" t="s">
        <v>2405</v>
      </c>
      <c r="K2847" s="5" t="s">
        <v>2406</v>
      </c>
      <c r="L2847" s="7" t="s">
        <v>2407</v>
      </c>
      <c r="M2847" s="9">
        <v>104</v>
      </c>
      <c r="N2847" s="5" t="s">
        <v>81</v>
      </c>
      <c r="O2847" s="32">
        <v>43900.3927105324</v>
      </c>
      <c r="P2847" s="33">
        <v>43900.529215081</v>
      </c>
      <c r="Q2847" s="28" t="s">
        <v>7949</v>
      </c>
      <c r="R2847" s="29" t="s">
        <v>38</v>
      </c>
      <c r="S2847" s="28" t="s">
        <v>74</v>
      </c>
      <c r="T2847" s="28" t="s">
        <v>38</v>
      </c>
      <c r="U2847" s="5" t="s">
        <v>38</v>
      </c>
      <c r="V2847" s="28" t="s">
        <v>1996</v>
      </c>
      <c r="W2847" s="7" t="s">
        <v>38</v>
      </c>
      <c r="X2847" s="7" t="s">
        <v>38</v>
      </c>
      <c r="Y2847" s="5" t="s">
        <v>38</v>
      </c>
      <c r="Z2847" s="5" t="s">
        <v>38</v>
      </c>
      <c r="AA2847" s="6" t="s">
        <v>38</v>
      </c>
      <c r="AB2847" s="6" t="s">
        <v>38</v>
      </c>
      <c r="AC2847" s="6" t="s">
        <v>38</v>
      </c>
      <c r="AD2847" s="6" t="s">
        <v>38</v>
      </c>
      <c r="AE2847" s="6" t="s">
        <v>38</v>
      </c>
    </row>
    <row r="2848">
      <c r="A2848" s="28" t="s">
        <v>7957</v>
      </c>
      <c r="B2848" s="6" t="s">
        <v>7953</v>
      </c>
      <c r="C2848" s="6" t="s">
        <v>7382</v>
      </c>
      <c r="D2848" s="7" t="s">
        <v>52</v>
      </c>
      <c r="E2848" s="28" t="s">
        <v>53</v>
      </c>
      <c r="F2848" s="5" t="s">
        <v>45</v>
      </c>
      <c r="G2848" s="6" t="s">
        <v>415</v>
      </c>
      <c r="H2848" s="6" t="s">
        <v>38</v>
      </c>
      <c r="I2848" s="6" t="s">
        <v>38</v>
      </c>
      <c r="J2848" s="8" t="s">
        <v>7954</v>
      </c>
      <c r="K2848" s="5" t="s">
        <v>7955</v>
      </c>
      <c r="L2848" s="7" t="s">
        <v>7956</v>
      </c>
      <c r="M2848" s="9">
        <v>100</v>
      </c>
      <c r="N2848" s="5" t="s">
        <v>81</v>
      </c>
      <c r="O2848" s="32">
        <v>43900.3927121528</v>
      </c>
      <c r="P2848" s="33">
        <v>43900.5292152431</v>
      </c>
      <c r="Q2848" s="28" t="s">
        <v>7952</v>
      </c>
      <c r="R2848" s="29" t="s">
        <v>38</v>
      </c>
      <c r="S2848" s="28" t="s">
        <v>74</v>
      </c>
      <c r="T2848" s="28" t="s">
        <v>38</v>
      </c>
      <c r="U2848" s="5" t="s">
        <v>38</v>
      </c>
      <c r="V2848" s="28" t="s">
        <v>2985</v>
      </c>
      <c r="W2848" s="7" t="s">
        <v>38</v>
      </c>
      <c r="X2848" s="7" t="s">
        <v>38</v>
      </c>
      <c r="Y2848" s="5" t="s">
        <v>38</v>
      </c>
      <c r="Z2848" s="5" t="s">
        <v>38</v>
      </c>
      <c r="AA2848" s="6" t="s">
        <v>38</v>
      </c>
      <c r="AB2848" s="6" t="s">
        <v>38</v>
      </c>
      <c r="AC2848" s="6" t="s">
        <v>38</v>
      </c>
      <c r="AD2848" s="6" t="s">
        <v>38</v>
      </c>
      <c r="AE2848" s="6" t="s">
        <v>38</v>
      </c>
    </row>
    <row r="2849">
      <c r="A2849" s="28" t="s">
        <v>7960</v>
      </c>
      <c r="B2849" s="6" t="s">
        <v>7959</v>
      </c>
      <c r="C2849" s="6" t="s">
        <v>7405</v>
      </c>
      <c r="D2849" s="7" t="s">
        <v>52</v>
      </c>
      <c r="E2849" s="28" t="s">
        <v>53</v>
      </c>
      <c r="F2849" s="5" t="s">
        <v>45</v>
      </c>
      <c r="G2849" s="6" t="s">
        <v>415</v>
      </c>
      <c r="H2849" s="6" t="s">
        <v>38</v>
      </c>
      <c r="I2849" s="6" t="s">
        <v>38</v>
      </c>
      <c r="J2849" s="8" t="s">
        <v>1988</v>
      </c>
      <c r="K2849" s="5" t="s">
        <v>1989</v>
      </c>
      <c r="L2849" s="7" t="s">
        <v>1990</v>
      </c>
      <c r="M2849" s="9">
        <v>102</v>
      </c>
      <c r="N2849" s="5" t="s">
        <v>81</v>
      </c>
      <c r="O2849" s="32">
        <v>43900.3927145023</v>
      </c>
      <c r="P2849" s="33">
        <v>43900.5292154282</v>
      </c>
      <c r="Q2849" s="28" t="s">
        <v>7958</v>
      </c>
      <c r="R2849" s="29" t="s">
        <v>38</v>
      </c>
      <c r="S2849" s="28" t="s">
        <v>74</v>
      </c>
      <c r="T2849" s="28" t="s">
        <v>38</v>
      </c>
      <c r="U2849" s="5" t="s">
        <v>38</v>
      </c>
      <c r="V2849" s="28" t="s">
        <v>1289</v>
      </c>
      <c r="W2849" s="7" t="s">
        <v>38</v>
      </c>
      <c r="X2849" s="7" t="s">
        <v>38</v>
      </c>
      <c r="Y2849" s="5" t="s">
        <v>38</v>
      </c>
      <c r="Z2849" s="5" t="s">
        <v>38</v>
      </c>
      <c r="AA2849" s="6" t="s">
        <v>38</v>
      </c>
      <c r="AB2849" s="6" t="s">
        <v>38</v>
      </c>
      <c r="AC2849" s="6" t="s">
        <v>38</v>
      </c>
      <c r="AD2849" s="6" t="s">
        <v>38</v>
      </c>
      <c r="AE2849" s="6" t="s">
        <v>38</v>
      </c>
    </row>
    <row r="2850">
      <c r="A2850" s="28" t="s">
        <v>7967</v>
      </c>
      <c r="B2850" s="6" t="s">
        <v>7962</v>
      </c>
      <c r="C2850" s="6" t="s">
        <v>7963</v>
      </c>
      <c r="D2850" s="7" t="s">
        <v>52</v>
      </c>
      <c r="E2850" s="28" t="s">
        <v>53</v>
      </c>
      <c r="F2850" s="5" t="s">
        <v>45</v>
      </c>
      <c r="G2850" s="6" t="s">
        <v>415</v>
      </c>
      <c r="H2850" s="6" t="s">
        <v>38</v>
      </c>
      <c r="I2850" s="6" t="s">
        <v>38</v>
      </c>
      <c r="J2850" s="8" t="s">
        <v>7964</v>
      </c>
      <c r="K2850" s="5" t="s">
        <v>7965</v>
      </c>
      <c r="L2850" s="7" t="s">
        <v>7966</v>
      </c>
      <c r="M2850" s="9">
        <v>103</v>
      </c>
      <c r="N2850" s="5" t="s">
        <v>81</v>
      </c>
      <c r="O2850" s="32">
        <v>43900.3927161227</v>
      </c>
      <c r="P2850" s="33">
        <v>43900.529215625</v>
      </c>
      <c r="Q2850" s="28" t="s">
        <v>7961</v>
      </c>
      <c r="R2850" s="29" t="s">
        <v>38</v>
      </c>
      <c r="S2850" s="28" t="s">
        <v>74</v>
      </c>
      <c r="T2850" s="28" t="s">
        <v>38</v>
      </c>
      <c r="U2850" s="5" t="s">
        <v>38</v>
      </c>
      <c r="V2850" s="28" t="s">
        <v>3455</v>
      </c>
      <c r="W2850" s="7" t="s">
        <v>38</v>
      </c>
      <c r="X2850" s="7" t="s">
        <v>38</v>
      </c>
      <c r="Y2850" s="5" t="s">
        <v>38</v>
      </c>
      <c r="Z2850" s="5" t="s">
        <v>38</v>
      </c>
      <c r="AA2850" s="6" t="s">
        <v>38</v>
      </c>
      <c r="AB2850" s="6" t="s">
        <v>38</v>
      </c>
      <c r="AC2850" s="6" t="s">
        <v>38</v>
      </c>
      <c r="AD2850" s="6" t="s">
        <v>38</v>
      </c>
      <c r="AE2850" s="6" t="s">
        <v>38</v>
      </c>
    </row>
    <row r="2851">
      <c r="A2851" s="28" t="s">
        <v>7970</v>
      </c>
      <c r="B2851" s="6" t="s">
        <v>7969</v>
      </c>
      <c r="C2851" s="6" t="s">
        <v>7311</v>
      </c>
      <c r="D2851" s="7" t="s">
        <v>52</v>
      </c>
      <c r="E2851" s="28" t="s">
        <v>53</v>
      </c>
      <c r="F2851" s="5" t="s">
        <v>45</v>
      </c>
      <c r="G2851" s="6" t="s">
        <v>415</v>
      </c>
      <c r="H2851" s="6" t="s">
        <v>38</v>
      </c>
      <c r="I2851" s="6" t="s">
        <v>38</v>
      </c>
      <c r="J2851" s="8" t="s">
        <v>387</v>
      </c>
      <c r="K2851" s="5" t="s">
        <v>388</v>
      </c>
      <c r="L2851" s="7" t="s">
        <v>389</v>
      </c>
      <c r="M2851" s="9">
        <v>101</v>
      </c>
      <c r="N2851" s="5" t="s">
        <v>81</v>
      </c>
      <c r="O2851" s="32">
        <v>43900.3927181366</v>
      </c>
      <c r="P2851" s="33">
        <v>43900.5292159722</v>
      </c>
      <c r="Q2851" s="28" t="s">
        <v>7968</v>
      </c>
      <c r="R2851" s="29" t="s">
        <v>38</v>
      </c>
      <c r="S2851" s="28" t="s">
        <v>74</v>
      </c>
      <c r="T2851" s="28" t="s">
        <v>38</v>
      </c>
      <c r="U2851" s="5" t="s">
        <v>38</v>
      </c>
      <c r="V2851" s="28" t="s">
        <v>375</v>
      </c>
      <c r="W2851" s="7" t="s">
        <v>38</v>
      </c>
      <c r="X2851" s="7" t="s">
        <v>38</v>
      </c>
      <c r="Y2851" s="5" t="s">
        <v>38</v>
      </c>
      <c r="Z2851" s="5" t="s">
        <v>38</v>
      </c>
      <c r="AA2851" s="6" t="s">
        <v>38</v>
      </c>
      <c r="AB2851" s="6" t="s">
        <v>38</v>
      </c>
      <c r="AC2851" s="6" t="s">
        <v>38</v>
      </c>
      <c r="AD2851" s="6" t="s">
        <v>38</v>
      </c>
      <c r="AE2851" s="6" t="s">
        <v>38</v>
      </c>
    </row>
    <row r="2852">
      <c r="A2852" s="28" t="s">
        <v>7973</v>
      </c>
      <c r="B2852" s="6" t="s">
        <v>7972</v>
      </c>
      <c r="C2852" s="6" t="s">
        <v>7963</v>
      </c>
      <c r="D2852" s="7" t="s">
        <v>52</v>
      </c>
      <c r="E2852" s="28" t="s">
        <v>53</v>
      </c>
      <c r="F2852" s="5" t="s">
        <v>45</v>
      </c>
      <c r="G2852" s="6" t="s">
        <v>415</v>
      </c>
      <c r="H2852" s="6" t="s">
        <v>38</v>
      </c>
      <c r="I2852" s="6" t="s">
        <v>38</v>
      </c>
      <c r="J2852" s="8" t="s">
        <v>364</v>
      </c>
      <c r="K2852" s="5" t="s">
        <v>365</v>
      </c>
      <c r="L2852" s="7" t="s">
        <v>366</v>
      </c>
      <c r="M2852" s="9">
        <v>106</v>
      </c>
      <c r="N2852" s="5" t="s">
        <v>81</v>
      </c>
      <c r="O2852" s="32">
        <v>43900.3927197569</v>
      </c>
      <c r="P2852" s="33">
        <v>43900.529216169</v>
      </c>
      <c r="Q2852" s="28" t="s">
        <v>7971</v>
      </c>
      <c r="R2852" s="29" t="s">
        <v>38</v>
      </c>
      <c r="S2852" s="28" t="s">
        <v>74</v>
      </c>
      <c r="T2852" s="28" t="s">
        <v>38</v>
      </c>
      <c r="U2852" s="5" t="s">
        <v>38</v>
      </c>
      <c r="V2852" s="28" t="s">
        <v>375</v>
      </c>
      <c r="W2852" s="7" t="s">
        <v>38</v>
      </c>
      <c r="X2852" s="7" t="s">
        <v>38</v>
      </c>
      <c r="Y2852" s="5" t="s">
        <v>38</v>
      </c>
      <c r="Z2852" s="5" t="s">
        <v>38</v>
      </c>
      <c r="AA2852" s="6" t="s">
        <v>38</v>
      </c>
      <c r="AB2852" s="6" t="s">
        <v>38</v>
      </c>
      <c r="AC2852" s="6" t="s">
        <v>38</v>
      </c>
      <c r="AD2852" s="6" t="s">
        <v>38</v>
      </c>
      <c r="AE2852" s="6" t="s">
        <v>38</v>
      </c>
    </row>
    <row r="2853">
      <c r="A2853" s="28" t="s">
        <v>7976</v>
      </c>
      <c r="B2853" s="6" t="s">
        <v>7975</v>
      </c>
      <c r="C2853" s="6" t="s">
        <v>7443</v>
      </c>
      <c r="D2853" s="7" t="s">
        <v>52</v>
      </c>
      <c r="E2853" s="28" t="s">
        <v>53</v>
      </c>
      <c r="F2853" s="5" t="s">
        <v>45</v>
      </c>
      <c r="G2853" s="6" t="s">
        <v>415</v>
      </c>
      <c r="H2853" s="6" t="s">
        <v>38</v>
      </c>
      <c r="I2853" s="6" t="s">
        <v>38</v>
      </c>
      <c r="J2853" s="8" t="s">
        <v>84</v>
      </c>
      <c r="K2853" s="5" t="s">
        <v>85</v>
      </c>
      <c r="L2853" s="7" t="s">
        <v>86</v>
      </c>
      <c r="M2853" s="9">
        <v>103</v>
      </c>
      <c r="N2853" s="5" t="s">
        <v>81</v>
      </c>
      <c r="O2853" s="32">
        <v>43900.3927215278</v>
      </c>
      <c r="P2853" s="33">
        <v>43900.5292167014</v>
      </c>
      <c r="Q2853" s="28" t="s">
        <v>7974</v>
      </c>
      <c r="R2853" s="29" t="s">
        <v>38</v>
      </c>
      <c r="S2853" s="28" t="s">
        <v>74</v>
      </c>
      <c r="T2853" s="28" t="s">
        <v>38</v>
      </c>
      <c r="U2853" s="5" t="s">
        <v>38</v>
      </c>
      <c r="V2853" s="28" t="s">
        <v>308</v>
      </c>
      <c r="W2853" s="7" t="s">
        <v>38</v>
      </c>
      <c r="X2853" s="7" t="s">
        <v>38</v>
      </c>
      <c r="Y2853" s="5" t="s">
        <v>38</v>
      </c>
      <c r="Z2853" s="5" t="s">
        <v>38</v>
      </c>
      <c r="AA2853" s="6" t="s">
        <v>38</v>
      </c>
      <c r="AB2853" s="6" t="s">
        <v>38</v>
      </c>
      <c r="AC2853" s="6" t="s">
        <v>38</v>
      </c>
      <c r="AD2853" s="6" t="s">
        <v>38</v>
      </c>
      <c r="AE2853" s="6" t="s">
        <v>38</v>
      </c>
    </row>
    <row r="2854">
      <c r="A2854" s="28" t="s">
        <v>7979</v>
      </c>
      <c r="B2854" s="6" t="s">
        <v>7978</v>
      </c>
      <c r="C2854" s="6" t="s">
        <v>7318</v>
      </c>
      <c r="D2854" s="7" t="s">
        <v>52</v>
      </c>
      <c r="E2854" s="28" t="s">
        <v>53</v>
      </c>
      <c r="F2854" s="5" t="s">
        <v>45</v>
      </c>
      <c r="G2854" s="6" t="s">
        <v>415</v>
      </c>
      <c r="H2854" s="6" t="s">
        <v>38</v>
      </c>
      <c r="I2854" s="6" t="s">
        <v>38</v>
      </c>
      <c r="J2854" s="8" t="s">
        <v>116</v>
      </c>
      <c r="K2854" s="5" t="s">
        <v>117</v>
      </c>
      <c r="L2854" s="7" t="s">
        <v>118</v>
      </c>
      <c r="M2854" s="9">
        <v>102</v>
      </c>
      <c r="N2854" s="5" t="s">
        <v>81</v>
      </c>
      <c r="O2854" s="32">
        <v>43900.3927233449</v>
      </c>
      <c r="P2854" s="33">
        <v>43900.5292170486</v>
      </c>
      <c r="Q2854" s="28" t="s">
        <v>7977</v>
      </c>
      <c r="R2854" s="29" t="s">
        <v>38</v>
      </c>
      <c r="S2854" s="28" t="s">
        <v>74</v>
      </c>
      <c r="T2854" s="28" t="s">
        <v>38</v>
      </c>
      <c r="U2854" s="5" t="s">
        <v>38</v>
      </c>
      <c r="V2854" s="28" t="s">
        <v>308</v>
      </c>
      <c r="W2854" s="7" t="s">
        <v>38</v>
      </c>
      <c r="X2854" s="7" t="s">
        <v>38</v>
      </c>
      <c r="Y2854" s="5" t="s">
        <v>38</v>
      </c>
      <c r="Z2854" s="5" t="s">
        <v>38</v>
      </c>
      <c r="AA2854" s="6" t="s">
        <v>38</v>
      </c>
      <c r="AB2854" s="6" t="s">
        <v>38</v>
      </c>
      <c r="AC2854" s="6" t="s">
        <v>38</v>
      </c>
      <c r="AD2854" s="6" t="s">
        <v>38</v>
      </c>
      <c r="AE2854" s="6" t="s">
        <v>38</v>
      </c>
    </row>
    <row r="2855">
      <c r="A2855" s="28" t="s">
        <v>7982</v>
      </c>
      <c r="B2855" s="6" t="s">
        <v>7981</v>
      </c>
      <c r="C2855" s="6" t="s">
        <v>7372</v>
      </c>
      <c r="D2855" s="7" t="s">
        <v>52</v>
      </c>
      <c r="E2855" s="28" t="s">
        <v>53</v>
      </c>
      <c r="F2855" s="5" t="s">
        <v>45</v>
      </c>
      <c r="G2855" s="6" t="s">
        <v>415</v>
      </c>
      <c r="H2855" s="6" t="s">
        <v>38</v>
      </c>
      <c r="I2855" s="6" t="s">
        <v>38</v>
      </c>
      <c r="J2855" s="8" t="s">
        <v>2945</v>
      </c>
      <c r="K2855" s="5" t="s">
        <v>2946</v>
      </c>
      <c r="L2855" s="7" t="s">
        <v>2947</v>
      </c>
      <c r="M2855" s="9">
        <v>102</v>
      </c>
      <c r="N2855" s="5" t="s">
        <v>112</v>
      </c>
      <c r="O2855" s="32">
        <v>43900.3927300116</v>
      </c>
      <c r="P2855" s="33">
        <v>43900.5292172454</v>
      </c>
      <c r="Q2855" s="28" t="s">
        <v>7980</v>
      </c>
      <c r="R2855" s="29" t="s">
        <v>38</v>
      </c>
      <c r="S2855" s="28" t="s">
        <v>74</v>
      </c>
      <c r="T2855" s="28" t="s">
        <v>38</v>
      </c>
      <c r="U2855" s="5" t="s">
        <v>38</v>
      </c>
      <c r="V2855" s="28" t="s">
        <v>308</v>
      </c>
      <c r="W2855" s="7" t="s">
        <v>38</v>
      </c>
      <c r="X2855" s="7" t="s">
        <v>38</v>
      </c>
      <c r="Y2855" s="5" t="s">
        <v>38</v>
      </c>
      <c r="Z2855" s="5" t="s">
        <v>38</v>
      </c>
      <c r="AA2855" s="6" t="s">
        <v>38</v>
      </c>
      <c r="AB2855" s="6" t="s">
        <v>38</v>
      </c>
      <c r="AC2855" s="6" t="s">
        <v>38</v>
      </c>
      <c r="AD2855" s="6" t="s">
        <v>38</v>
      </c>
      <c r="AE2855" s="6" t="s">
        <v>38</v>
      </c>
    </row>
    <row r="2856">
      <c r="A2856" s="28" t="s">
        <v>7988</v>
      </c>
      <c r="B2856" s="6" t="s">
        <v>7984</v>
      </c>
      <c r="C2856" s="6" t="s">
        <v>7346</v>
      </c>
      <c r="D2856" s="7" t="s">
        <v>52</v>
      </c>
      <c r="E2856" s="28" t="s">
        <v>53</v>
      </c>
      <c r="F2856" s="5" t="s">
        <v>45</v>
      </c>
      <c r="G2856" s="6" t="s">
        <v>415</v>
      </c>
      <c r="H2856" s="6" t="s">
        <v>38</v>
      </c>
      <c r="I2856" s="6" t="s">
        <v>38</v>
      </c>
      <c r="J2856" s="8" t="s">
        <v>7985</v>
      </c>
      <c r="K2856" s="5" t="s">
        <v>7986</v>
      </c>
      <c r="L2856" s="7" t="s">
        <v>7987</v>
      </c>
      <c r="M2856" s="9">
        <v>104</v>
      </c>
      <c r="N2856" s="5" t="s">
        <v>81</v>
      </c>
      <c r="O2856" s="32">
        <v>43900.3927329051</v>
      </c>
      <c r="P2856" s="33">
        <v>43900.5292174421</v>
      </c>
      <c r="Q2856" s="28" t="s">
        <v>7983</v>
      </c>
      <c r="R2856" s="29" t="s">
        <v>38</v>
      </c>
      <c r="S2856" s="28" t="s">
        <v>74</v>
      </c>
      <c r="T2856" s="28" t="s">
        <v>38</v>
      </c>
      <c r="U2856" s="5" t="s">
        <v>38</v>
      </c>
      <c r="V2856" s="28" t="s">
        <v>308</v>
      </c>
      <c r="W2856" s="7" t="s">
        <v>38</v>
      </c>
      <c r="X2856" s="7" t="s">
        <v>38</v>
      </c>
      <c r="Y2856" s="5" t="s">
        <v>38</v>
      </c>
      <c r="Z2856" s="5" t="s">
        <v>38</v>
      </c>
      <c r="AA2856" s="6" t="s">
        <v>38</v>
      </c>
      <c r="AB2856" s="6" t="s">
        <v>38</v>
      </c>
      <c r="AC2856" s="6" t="s">
        <v>38</v>
      </c>
      <c r="AD2856" s="6" t="s">
        <v>38</v>
      </c>
      <c r="AE2856" s="6" t="s">
        <v>38</v>
      </c>
    </row>
    <row r="2857">
      <c r="A2857" s="28" t="s">
        <v>7991</v>
      </c>
      <c r="B2857" s="6" t="s">
        <v>7990</v>
      </c>
      <c r="C2857" s="6" t="s">
        <v>7405</v>
      </c>
      <c r="D2857" s="7" t="s">
        <v>52</v>
      </c>
      <c r="E2857" s="28" t="s">
        <v>53</v>
      </c>
      <c r="F2857" s="5" t="s">
        <v>45</v>
      </c>
      <c r="G2857" s="6" t="s">
        <v>415</v>
      </c>
      <c r="H2857" s="6" t="s">
        <v>38</v>
      </c>
      <c r="I2857" s="6" t="s">
        <v>38</v>
      </c>
      <c r="J2857" s="8" t="s">
        <v>146</v>
      </c>
      <c r="K2857" s="5" t="s">
        <v>147</v>
      </c>
      <c r="L2857" s="7" t="s">
        <v>148</v>
      </c>
      <c r="M2857" s="9">
        <v>103</v>
      </c>
      <c r="N2857" s="5" t="s">
        <v>81</v>
      </c>
      <c r="O2857" s="32">
        <v>43900.3927352662</v>
      </c>
      <c r="P2857" s="33">
        <v>43900.5292177894</v>
      </c>
      <c r="Q2857" s="28" t="s">
        <v>7989</v>
      </c>
      <c r="R2857" s="29" t="s">
        <v>38</v>
      </c>
      <c r="S2857" s="28" t="s">
        <v>74</v>
      </c>
      <c r="T2857" s="28" t="s">
        <v>38</v>
      </c>
      <c r="U2857" s="5" t="s">
        <v>38</v>
      </c>
      <c r="V2857" s="28" t="s">
        <v>308</v>
      </c>
      <c r="W2857" s="7" t="s">
        <v>38</v>
      </c>
      <c r="X2857" s="7" t="s">
        <v>38</v>
      </c>
      <c r="Y2857" s="5" t="s">
        <v>38</v>
      </c>
      <c r="Z2857" s="5" t="s">
        <v>38</v>
      </c>
      <c r="AA2857" s="6" t="s">
        <v>38</v>
      </c>
      <c r="AB2857" s="6" t="s">
        <v>38</v>
      </c>
      <c r="AC2857" s="6" t="s">
        <v>38</v>
      </c>
      <c r="AD2857" s="6" t="s">
        <v>38</v>
      </c>
      <c r="AE2857" s="6" t="s">
        <v>38</v>
      </c>
    </row>
    <row r="2858">
      <c r="A2858" s="28" t="s">
        <v>8008</v>
      </c>
      <c r="B2858" s="6" t="s">
        <v>8003</v>
      </c>
      <c r="C2858" s="6" t="s">
        <v>8004</v>
      </c>
      <c r="D2858" s="7" t="s">
        <v>52</v>
      </c>
      <c r="E2858" s="28" t="s">
        <v>53</v>
      </c>
      <c r="F2858" s="5" t="s">
        <v>45</v>
      </c>
      <c r="G2858" s="6" t="s">
        <v>415</v>
      </c>
      <c r="H2858" s="6" t="s">
        <v>38</v>
      </c>
      <c r="I2858" s="6" t="s">
        <v>38</v>
      </c>
      <c r="J2858" s="8" t="s">
        <v>8005</v>
      </c>
      <c r="K2858" s="5" t="s">
        <v>8006</v>
      </c>
      <c r="L2858" s="7" t="s">
        <v>8007</v>
      </c>
      <c r="M2858" s="9">
        <v>101</v>
      </c>
      <c r="N2858" s="5" t="s">
        <v>81</v>
      </c>
      <c r="O2858" s="32">
        <v>43900.3927378125</v>
      </c>
      <c r="P2858" s="33">
        <v>43900.5292132755</v>
      </c>
      <c r="Q2858" s="28" t="s">
        <v>8002</v>
      </c>
      <c r="R2858" s="29" t="s">
        <v>38</v>
      </c>
      <c r="S2858" s="28" t="s">
        <v>74</v>
      </c>
      <c r="T2858" s="28" t="s">
        <v>38</v>
      </c>
      <c r="U2858" s="5" t="s">
        <v>38</v>
      </c>
      <c r="V2858" s="28" t="s">
        <v>93</v>
      </c>
      <c r="W2858" s="7" t="s">
        <v>38</v>
      </c>
      <c r="X2858" s="7" t="s">
        <v>38</v>
      </c>
      <c r="Y2858" s="5" t="s">
        <v>38</v>
      </c>
      <c r="Z2858" s="5" t="s">
        <v>38</v>
      </c>
      <c r="AA2858" s="6" t="s">
        <v>38</v>
      </c>
      <c r="AB2858" s="6" t="s">
        <v>38</v>
      </c>
      <c r="AC2858" s="6" t="s">
        <v>38</v>
      </c>
      <c r="AD2858" s="6" t="s">
        <v>38</v>
      </c>
      <c r="AE2858" s="6" t="s">
        <v>38</v>
      </c>
    </row>
    <row r="2859">
      <c r="A2859" s="28" t="s">
        <v>8015</v>
      </c>
      <c r="B2859" s="6" t="s">
        <v>8010</v>
      </c>
      <c r="C2859" s="6" t="s">
        <v>8011</v>
      </c>
      <c r="D2859" s="7" t="s">
        <v>52</v>
      </c>
      <c r="E2859" s="28" t="s">
        <v>53</v>
      </c>
      <c r="F2859" s="5" t="s">
        <v>45</v>
      </c>
      <c r="G2859" s="6" t="s">
        <v>415</v>
      </c>
      <c r="H2859" s="6" t="s">
        <v>38</v>
      </c>
      <c r="I2859" s="6" t="s">
        <v>38</v>
      </c>
      <c r="J2859" s="8" t="s">
        <v>8012</v>
      </c>
      <c r="K2859" s="5" t="s">
        <v>8013</v>
      </c>
      <c r="L2859" s="7" t="s">
        <v>8014</v>
      </c>
      <c r="M2859" s="9">
        <v>103</v>
      </c>
      <c r="N2859" s="5" t="s">
        <v>81</v>
      </c>
      <c r="O2859" s="32">
        <v>43900.3927401273</v>
      </c>
      <c r="P2859" s="33">
        <v>43900.5292134607</v>
      </c>
      <c r="Q2859" s="28" t="s">
        <v>8009</v>
      </c>
      <c r="R2859" s="29" t="s">
        <v>38</v>
      </c>
      <c r="S2859" s="28" t="s">
        <v>74</v>
      </c>
      <c r="T2859" s="28" t="s">
        <v>38</v>
      </c>
      <c r="U2859" s="5" t="s">
        <v>38</v>
      </c>
      <c r="V2859" s="28" t="s">
        <v>638</v>
      </c>
      <c r="W2859" s="7" t="s">
        <v>38</v>
      </c>
      <c r="X2859" s="7" t="s">
        <v>38</v>
      </c>
      <c r="Y2859" s="5" t="s">
        <v>38</v>
      </c>
      <c r="Z2859" s="5" t="s">
        <v>38</v>
      </c>
      <c r="AA2859" s="6" t="s">
        <v>38</v>
      </c>
      <c r="AB2859" s="6" t="s">
        <v>38</v>
      </c>
      <c r="AC2859" s="6" t="s">
        <v>38</v>
      </c>
      <c r="AD2859" s="6" t="s">
        <v>38</v>
      </c>
      <c r="AE2859" s="6" t="s">
        <v>38</v>
      </c>
    </row>
    <row r="2860">
      <c r="A2860" s="28" t="s">
        <v>8018</v>
      </c>
      <c r="B2860" s="6" t="s">
        <v>8017</v>
      </c>
      <c r="C2860" s="6" t="s">
        <v>7325</v>
      </c>
      <c r="D2860" s="7" t="s">
        <v>52</v>
      </c>
      <c r="E2860" s="28" t="s">
        <v>53</v>
      </c>
      <c r="F2860" s="5" t="s">
        <v>45</v>
      </c>
      <c r="G2860" s="6" t="s">
        <v>415</v>
      </c>
      <c r="H2860" s="6" t="s">
        <v>38</v>
      </c>
      <c r="I2860" s="6" t="s">
        <v>38</v>
      </c>
      <c r="J2860" s="8" t="s">
        <v>6740</v>
      </c>
      <c r="K2860" s="5" t="s">
        <v>6741</v>
      </c>
      <c r="L2860" s="7" t="s">
        <v>6742</v>
      </c>
      <c r="M2860" s="9">
        <v>102</v>
      </c>
      <c r="N2860" s="5" t="s">
        <v>81</v>
      </c>
      <c r="O2860" s="32">
        <v>43900.3927417477</v>
      </c>
      <c r="P2860" s="33">
        <v>43900.5292136227</v>
      </c>
      <c r="Q2860" s="28" t="s">
        <v>8016</v>
      </c>
      <c r="R2860" s="29" t="s">
        <v>38</v>
      </c>
      <c r="S2860" s="28" t="s">
        <v>74</v>
      </c>
      <c r="T2860" s="28" t="s">
        <v>38</v>
      </c>
      <c r="U2860" s="5" t="s">
        <v>38</v>
      </c>
      <c r="V2860" s="28" t="s">
        <v>6743</v>
      </c>
      <c r="W2860" s="7" t="s">
        <v>38</v>
      </c>
      <c r="X2860" s="7" t="s">
        <v>38</v>
      </c>
      <c r="Y2860" s="5" t="s">
        <v>38</v>
      </c>
      <c r="Z2860" s="5" t="s">
        <v>38</v>
      </c>
      <c r="AA2860" s="6" t="s">
        <v>38</v>
      </c>
      <c r="AB2860" s="6" t="s">
        <v>38</v>
      </c>
      <c r="AC2860" s="6" t="s">
        <v>38</v>
      </c>
      <c r="AD2860" s="6" t="s">
        <v>38</v>
      </c>
      <c r="AE2860" s="6" t="s">
        <v>38</v>
      </c>
    </row>
    <row r="2861">
      <c r="A2861" s="28" t="s">
        <v>8024</v>
      </c>
      <c r="B2861" s="6" t="s">
        <v>8020</v>
      </c>
      <c r="C2861" s="6" t="s">
        <v>7325</v>
      </c>
      <c r="D2861" s="7" t="s">
        <v>52</v>
      </c>
      <c r="E2861" s="28" t="s">
        <v>53</v>
      </c>
      <c r="F2861" s="5" t="s">
        <v>45</v>
      </c>
      <c r="G2861" s="6" t="s">
        <v>415</v>
      </c>
      <c r="H2861" s="6" t="s">
        <v>38</v>
      </c>
      <c r="I2861" s="6" t="s">
        <v>38</v>
      </c>
      <c r="J2861" s="8" t="s">
        <v>8021</v>
      </c>
      <c r="K2861" s="5" t="s">
        <v>8022</v>
      </c>
      <c r="L2861" s="7" t="s">
        <v>8023</v>
      </c>
      <c r="M2861" s="9">
        <v>105</v>
      </c>
      <c r="N2861" s="5" t="s">
        <v>81</v>
      </c>
      <c r="O2861" s="32">
        <v>43900.3927434028</v>
      </c>
      <c r="P2861" s="33">
        <v>43900.5292138079</v>
      </c>
      <c r="Q2861" s="28" t="s">
        <v>8019</v>
      </c>
      <c r="R2861" s="29" t="s">
        <v>38</v>
      </c>
      <c r="S2861" s="28" t="s">
        <v>74</v>
      </c>
      <c r="T2861" s="28" t="s">
        <v>38</v>
      </c>
      <c r="U2861" s="5" t="s">
        <v>38</v>
      </c>
      <c r="V2861" s="28" t="s">
        <v>8025</v>
      </c>
      <c r="W2861" s="7" t="s">
        <v>38</v>
      </c>
      <c r="X2861" s="7" t="s">
        <v>38</v>
      </c>
      <c r="Y2861" s="5" t="s">
        <v>38</v>
      </c>
      <c r="Z2861" s="5" t="s">
        <v>38</v>
      </c>
      <c r="AA2861" s="6" t="s">
        <v>38</v>
      </c>
      <c r="AB2861" s="6" t="s">
        <v>38</v>
      </c>
      <c r="AC2861" s="6" t="s">
        <v>38</v>
      </c>
      <c r="AD2861" s="6" t="s">
        <v>38</v>
      </c>
      <c r="AE2861" s="6" t="s">
        <v>38</v>
      </c>
    </row>
    <row r="2862">
      <c r="A2862" s="28" t="s">
        <v>8029</v>
      </c>
      <c r="B2862" s="6" t="s">
        <v>8027</v>
      </c>
      <c r="C2862" s="6" t="s">
        <v>8028</v>
      </c>
      <c r="D2862" s="7" t="s">
        <v>52</v>
      </c>
      <c r="E2862" s="28" t="s">
        <v>53</v>
      </c>
      <c r="F2862" s="5" t="s">
        <v>45</v>
      </c>
      <c r="G2862" s="6" t="s">
        <v>415</v>
      </c>
      <c r="H2862" s="6" t="s">
        <v>38</v>
      </c>
      <c r="I2862" s="6" t="s">
        <v>38</v>
      </c>
      <c r="J2862" s="8" t="s">
        <v>852</v>
      </c>
      <c r="K2862" s="5" t="s">
        <v>853</v>
      </c>
      <c r="L2862" s="7" t="s">
        <v>854</v>
      </c>
      <c r="M2862" s="9">
        <v>104</v>
      </c>
      <c r="N2862" s="5" t="s">
        <v>81</v>
      </c>
      <c r="O2862" s="32">
        <v>43900.3927452199</v>
      </c>
      <c r="P2862" s="33">
        <v>43900.5292140046</v>
      </c>
      <c r="Q2862" s="28" t="s">
        <v>8026</v>
      </c>
      <c r="R2862" s="29" t="s">
        <v>38</v>
      </c>
      <c r="S2862" s="28" t="s">
        <v>74</v>
      </c>
      <c r="T2862" s="28" t="s">
        <v>38</v>
      </c>
      <c r="U2862" s="5" t="s">
        <v>38</v>
      </c>
      <c r="V2862" s="28" t="s">
        <v>857</v>
      </c>
      <c r="W2862" s="7" t="s">
        <v>38</v>
      </c>
      <c r="X2862" s="7" t="s">
        <v>38</v>
      </c>
      <c r="Y2862" s="5" t="s">
        <v>38</v>
      </c>
      <c r="Z2862" s="5" t="s">
        <v>38</v>
      </c>
      <c r="AA2862" s="6" t="s">
        <v>38</v>
      </c>
      <c r="AB2862" s="6" t="s">
        <v>38</v>
      </c>
      <c r="AC2862" s="6" t="s">
        <v>38</v>
      </c>
      <c r="AD2862" s="6" t="s">
        <v>38</v>
      </c>
      <c r="AE2862" s="6" t="s">
        <v>38</v>
      </c>
    </row>
    <row r="2863">
      <c r="A2863" s="28" t="s">
        <v>8035</v>
      </c>
      <c r="B2863" s="6" t="s">
        <v>8031</v>
      </c>
      <c r="C2863" s="6" t="s">
        <v>8004</v>
      </c>
      <c r="D2863" s="7" t="s">
        <v>52</v>
      </c>
      <c r="E2863" s="28" t="s">
        <v>53</v>
      </c>
      <c r="F2863" s="5" t="s">
        <v>45</v>
      </c>
      <c r="G2863" s="6" t="s">
        <v>415</v>
      </c>
      <c r="H2863" s="6" t="s">
        <v>38</v>
      </c>
      <c r="I2863" s="6" t="s">
        <v>38</v>
      </c>
      <c r="J2863" s="8" t="s">
        <v>8032</v>
      </c>
      <c r="K2863" s="5" t="s">
        <v>8033</v>
      </c>
      <c r="L2863" s="7" t="s">
        <v>8034</v>
      </c>
      <c r="M2863" s="9">
        <v>104</v>
      </c>
      <c r="N2863" s="5" t="s">
        <v>81</v>
      </c>
      <c r="O2863" s="32">
        <v>43900.3927468403</v>
      </c>
      <c r="P2863" s="33">
        <v>43900.5292142014</v>
      </c>
      <c r="Q2863" s="28" t="s">
        <v>8030</v>
      </c>
      <c r="R2863" s="29" t="s">
        <v>38</v>
      </c>
      <c r="S2863" s="28" t="s">
        <v>74</v>
      </c>
      <c r="T2863" s="28" t="s">
        <v>38</v>
      </c>
      <c r="U2863" s="5" t="s">
        <v>38</v>
      </c>
      <c r="V2863" s="28" t="s">
        <v>99</v>
      </c>
      <c r="W2863" s="7" t="s">
        <v>38</v>
      </c>
      <c r="X2863" s="7" t="s">
        <v>38</v>
      </c>
      <c r="Y2863" s="5" t="s">
        <v>38</v>
      </c>
      <c r="Z2863" s="5" t="s">
        <v>38</v>
      </c>
      <c r="AA2863" s="6" t="s">
        <v>38</v>
      </c>
      <c r="AB2863" s="6" t="s">
        <v>38</v>
      </c>
      <c r="AC2863" s="6" t="s">
        <v>38</v>
      </c>
      <c r="AD2863" s="6" t="s">
        <v>38</v>
      </c>
      <c r="AE2863" s="6" t="s">
        <v>38</v>
      </c>
    </row>
    <row r="2864">
      <c r="A2864" s="28" t="s">
        <v>8041</v>
      </c>
      <c r="B2864" s="6" t="s">
        <v>8037</v>
      </c>
      <c r="C2864" s="6" t="s">
        <v>7670</v>
      </c>
      <c r="D2864" s="7" t="s">
        <v>52</v>
      </c>
      <c r="E2864" s="28" t="s">
        <v>53</v>
      </c>
      <c r="F2864" s="5" t="s">
        <v>45</v>
      </c>
      <c r="G2864" s="6" t="s">
        <v>415</v>
      </c>
      <c r="H2864" s="6" t="s">
        <v>38</v>
      </c>
      <c r="I2864" s="6" t="s">
        <v>38</v>
      </c>
      <c r="J2864" s="8" t="s">
        <v>8038</v>
      </c>
      <c r="K2864" s="5" t="s">
        <v>8039</v>
      </c>
      <c r="L2864" s="7" t="s">
        <v>8040</v>
      </c>
      <c r="M2864" s="9">
        <v>103</v>
      </c>
      <c r="N2864" s="5" t="s">
        <v>81</v>
      </c>
      <c r="O2864" s="32">
        <v>43900.3927486111</v>
      </c>
      <c r="P2864" s="33">
        <v>43900.5292143519</v>
      </c>
      <c r="Q2864" s="28" t="s">
        <v>8036</v>
      </c>
      <c r="R2864" s="29" t="s">
        <v>38</v>
      </c>
      <c r="S2864" s="28" t="s">
        <v>74</v>
      </c>
      <c r="T2864" s="28" t="s">
        <v>38</v>
      </c>
      <c r="U2864" s="5" t="s">
        <v>38</v>
      </c>
      <c r="V2864" s="28" t="s">
        <v>3207</v>
      </c>
      <c r="W2864" s="7" t="s">
        <v>38</v>
      </c>
      <c r="X2864" s="7" t="s">
        <v>38</v>
      </c>
      <c r="Y2864" s="5" t="s">
        <v>38</v>
      </c>
      <c r="Z2864" s="5" t="s">
        <v>38</v>
      </c>
      <c r="AA2864" s="6" t="s">
        <v>38</v>
      </c>
      <c r="AB2864" s="6" t="s">
        <v>38</v>
      </c>
      <c r="AC2864" s="6" t="s">
        <v>38</v>
      </c>
      <c r="AD2864" s="6" t="s">
        <v>38</v>
      </c>
      <c r="AE2864" s="6" t="s">
        <v>38</v>
      </c>
    </row>
    <row r="2865">
      <c r="A2865" s="28" t="s">
        <v>8047</v>
      </c>
      <c r="B2865" s="6" t="s">
        <v>8043</v>
      </c>
      <c r="C2865" s="6" t="s">
        <v>7325</v>
      </c>
      <c r="D2865" s="7" t="s">
        <v>52</v>
      </c>
      <c r="E2865" s="28" t="s">
        <v>53</v>
      </c>
      <c r="F2865" s="5" t="s">
        <v>45</v>
      </c>
      <c r="G2865" s="6" t="s">
        <v>415</v>
      </c>
      <c r="H2865" s="6" t="s">
        <v>38</v>
      </c>
      <c r="I2865" s="6" t="s">
        <v>38</v>
      </c>
      <c r="J2865" s="8" t="s">
        <v>8044</v>
      </c>
      <c r="K2865" s="5" t="s">
        <v>8045</v>
      </c>
      <c r="L2865" s="7" t="s">
        <v>8046</v>
      </c>
      <c r="M2865" s="9">
        <v>103</v>
      </c>
      <c r="N2865" s="5" t="s">
        <v>81</v>
      </c>
      <c r="O2865" s="32">
        <v>43900.3927504282</v>
      </c>
      <c r="P2865" s="33">
        <v>43900.5301200231</v>
      </c>
      <c r="Q2865" s="28" t="s">
        <v>8042</v>
      </c>
      <c r="R2865" s="29" t="s">
        <v>38</v>
      </c>
      <c r="S2865" s="28" t="s">
        <v>74</v>
      </c>
      <c r="T2865" s="28" t="s">
        <v>38</v>
      </c>
      <c r="U2865" s="5" t="s">
        <v>38</v>
      </c>
      <c r="V2865" s="28" t="s">
        <v>4315</v>
      </c>
      <c r="W2865" s="7" t="s">
        <v>38</v>
      </c>
      <c r="X2865" s="7" t="s">
        <v>38</v>
      </c>
      <c r="Y2865" s="5" t="s">
        <v>38</v>
      </c>
      <c r="Z2865" s="5" t="s">
        <v>38</v>
      </c>
      <c r="AA2865" s="6" t="s">
        <v>38</v>
      </c>
      <c r="AB2865" s="6" t="s">
        <v>38</v>
      </c>
      <c r="AC2865" s="6" t="s">
        <v>38</v>
      </c>
      <c r="AD2865" s="6" t="s">
        <v>38</v>
      </c>
      <c r="AE2865" s="6" t="s">
        <v>38</v>
      </c>
    </row>
    <row r="2866">
      <c r="A2866" s="28" t="s">
        <v>8053</v>
      </c>
      <c r="B2866" s="6" t="s">
        <v>8049</v>
      </c>
      <c r="C2866" s="6" t="s">
        <v>7318</v>
      </c>
      <c r="D2866" s="7" t="s">
        <v>52</v>
      </c>
      <c r="E2866" s="28" t="s">
        <v>53</v>
      </c>
      <c r="F2866" s="5" t="s">
        <v>45</v>
      </c>
      <c r="G2866" s="6" t="s">
        <v>415</v>
      </c>
      <c r="H2866" s="6" t="s">
        <v>38</v>
      </c>
      <c r="I2866" s="6" t="s">
        <v>38</v>
      </c>
      <c r="J2866" s="8" t="s">
        <v>8050</v>
      </c>
      <c r="K2866" s="5" t="s">
        <v>8051</v>
      </c>
      <c r="L2866" s="7" t="s">
        <v>8052</v>
      </c>
      <c r="M2866" s="9">
        <v>103</v>
      </c>
      <c r="N2866" s="5" t="s">
        <v>81</v>
      </c>
      <c r="O2866" s="32">
        <v>43900.3927520486</v>
      </c>
      <c r="P2866" s="33">
        <v>43900.5301202199</v>
      </c>
      <c r="Q2866" s="28" t="s">
        <v>8048</v>
      </c>
      <c r="R2866" s="29" t="s">
        <v>38</v>
      </c>
      <c r="S2866" s="28" t="s">
        <v>74</v>
      </c>
      <c r="T2866" s="28" t="s">
        <v>38</v>
      </c>
      <c r="U2866" s="5" t="s">
        <v>38</v>
      </c>
      <c r="V2866" s="28" t="s">
        <v>479</v>
      </c>
      <c r="W2866" s="7" t="s">
        <v>38</v>
      </c>
      <c r="X2866" s="7" t="s">
        <v>38</v>
      </c>
      <c r="Y2866" s="5" t="s">
        <v>38</v>
      </c>
      <c r="Z2866" s="5" t="s">
        <v>38</v>
      </c>
      <c r="AA2866" s="6" t="s">
        <v>38</v>
      </c>
      <c r="AB2866" s="6" t="s">
        <v>38</v>
      </c>
      <c r="AC2866" s="6" t="s">
        <v>38</v>
      </c>
      <c r="AD2866" s="6" t="s">
        <v>38</v>
      </c>
      <c r="AE2866" s="6" t="s">
        <v>38</v>
      </c>
    </row>
    <row r="2867">
      <c r="A2867" s="28" t="s">
        <v>8059</v>
      </c>
      <c r="B2867" s="6" t="s">
        <v>8055</v>
      </c>
      <c r="C2867" s="6" t="s">
        <v>7325</v>
      </c>
      <c r="D2867" s="7" t="s">
        <v>52</v>
      </c>
      <c r="E2867" s="28" t="s">
        <v>53</v>
      </c>
      <c r="F2867" s="5" t="s">
        <v>45</v>
      </c>
      <c r="G2867" s="6" t="s">
        <v>415</v>
      </c>
      <c r="H2867" s="6" t="s">
        <v>38</v>
      </c>
      <c r="I2867" s="6" t="s">
        <v>38</v>
      </c>
      <c r="J2867" s="8" t="s">
        <v>8056</v>
      </c>
      <c r="K2867" s="5" t="s">
        <v>8057</v>
      </c>
      <c r="L2867" s="7" t="s">
        <v>8058</v>
      </c>
      <c r="M2867" s="9">
        <v>0</v>
      </c>
      <c r="N2867" s="5" t="s">
        <v>81</v>
      </c>
      <c r="O2867" s="32">
        <v>43900.392753669</v>
      </c>
      <c r="P2867" s="33">
        <v>43900.5301203704</v>
      </c>
      <c r="Q2867" s="28" t="s">
        <v>8054</v>
      </c>
      <c r="R2867" s="29" t="s">
        <v>38</v>
      </c>
      <c r="S2867" s="28" t="s">
        <v>74</v>
      </c>
      <c r="T2867" s="28" t="s">
        <v>38</v>
      </c>
      <c r="U2867" s="5" t="s">
        <v>38</v>
      </c>
      <c r="V2867" s="28" t="s">
        <v>4297</v>
      </c>
      <c r="W2867" s="7" t="s">
        <v>38</v>
      </c>
      <c r="X2867" s="7" t="s">
        <v>38</v>
      </c>
      <c r="Y2867" s="5" t="s">
        <v>38</v>
      </c>
      <c r="Z2867" s="5" t="s">
        <v>38</v>
      </c>
      <c r="AA2867" s="6" t="s">
        <v>38</v>
      </c>
      <c r="AB2867" s="6" t="s">
        <v>38</v>
      </c>
      <c r="AC2867" s="6" t="s">
        <v>38</v>
      </c>
      <c r="AD2867" s="6" t="s">
        <v>38</v>
      </c>
      <c r="AE2867" s="6" t="s">
        <v>38</v>
      </c>
    </row>
    <row r="2868">
      <c r="A2868" s="28" t="s">
        <v>8065</v>
      </c>
      <c r="B2868" s="6" t="s">
        <v>8061</v>
      </c>
      <c r="C2868" s="6" t="s">
        <v>7325</v>
      </c>
      <c r="D2868" s="7" t="s">
        <v>52</v>
      </c>
      <c r="E2868" s="28" t="s">
        <v>53</v>
      </c>
      <c r="F2868" s="5" t="s">
        <v>45</v>
      </c>
      <c r="G2868" s="6" t="s">
        <v>415</v>
      </c>
      <c r="H2868" s="6" t="s">
        <v>38</v>
      </c>
      <c r="I2868" s="6" t="s">
        <v>38</v>
      </c>
      <c r="J2868" s="8" t="s">
        <v>8285</v>
      </c>
      <c r="K2868" s="5" t="s">
        <v>8286</v>
      </c>
      <c r="L2868" s="7" t="s">
        <v>8287</v>
      </c>
      <c r="M2868" s="9">
        <v>105</v>
      </c>
      <c r="N2868" s="5" t="s">
        <v>81</v>
      </c>
      <c r="O2868" s="32">
        <v>43900.3927554745</v>
      </c>
      <c r="P2868" s="33">
        <v>43900.5301205671</v>
      </c>
      <c r="Q2868" s="28" t="s">
        <v>8060</v>
      </c>
      <c r="R2868" s="29" t="s">
        <v>38</v>
      </c>
      <c r="S2868" s="28" t="s">
        <v>74</v>
      </c>
      <c r="T2868" s="28" t="s">
        <v>38</v>
      </c>
      <c r="U2868" s="5" t="s">
        <v>38</v>
      </c>
      <c r="V2868" s="28" t="s">
        <v>4327</v>
      </c>
      <c r="W2868" s="7" t="s">
        <v>38</v>
      </c>
      <c r="X2868" s="7" t="s">
        <v>38</v>
      </c>
      <c r="Y2868" s="5" t="s">
        <v>38</v>
      </c>
      <c r="Z2868" s="5" t="s">
        <v>38</v>
      </c>
      <c r="AA2868" s="6" t="s">
        <v>38</v>
      </c>
      <c r="AB2868" s="6" t="s">
        <v>38</v>
      </c>
      <c r="AC2868" s="6" t="s">
        <v>38</v>
      </c>
      <c r="AD2868" s="6" t="s">
        <v>38</v>
      </c>
      <c r="AE2868" s="6" t="s">
        <v>38</v>
      </c>
    </row>
    <row r="2869">
      <c r="A2869" s="28" t="s">
        <v>8069</v>
      </c>
      <c r="B2869" s="6" t="s">
        <v>8067</v>
      </c>
      <c r="C2869" s="6" t="s">
        <v>8068</v>
      </c>
      <c r="D2869" s="7" t="s">
        <v>52</v>
      </c>
      <c r="E2869" s="28" t="s">
        <v>53</v>
      </c>
      <c r="F2869" s="5" t="s">
        <v>45</v>
      </c>
      <c r="G2869" s="6" t="s">
        <v>415</v>
      </c>
      <c r="H2869" s="6" t="s">
        <v>38</v>
      </c>
      <c r="I2869" s="6" t="s">
        <v>38</v>
      </c>
      <c r="J2869" s="8" t="s">
        <v>1448</v>
      </c>
      <c r="K2869" s="5" t="s">
        <v>1449</v>
      </c>
      <c r="L2869" s="7" t="s">
        <v>1450</v>
      </c>
      <c r="M2869" s="9">
        <v>104</v>
      </c>
      <c r="N2869" s="5" t="s">
        <v>81</v>
      </c>
      <c r="O2869" s="32">
        <v>43900.3927569444</v>
      </c>
      <c r="P2869" s="33">
        <v>43900.5301207523</v>
      </c>
      <c r="Q2869" s="28" t="s">
        <v>8066</v>
      </c>
      <c r="R2869" s="29" t="s">
        <v>38</v>
      </c>
      <c r="S2869" s="28" t="s">
        <v>74</v>
      </c>
      <c r="T2869" s="28" t="s">
        <v>38</v>
      </c>
      <c r="U2869" s="5" t="s">
        <v>38</v>
      </c>
      <c r="V2869" s="28" t="s">
        <v>1518</v>
      </c>
      <c r="W2869" s="7" t="s">
        <v>38</v>
      </c>
      <c r="X2869" s="7" t="s">
        <v>38</v>
      </c>
      <c r="Y2869" s="5" t="s">
        <v>38</v>
      </c>
      <c r="Z2869" s="5" t="s">
        <v>38</v>
      </c>
      <c r="AA2869" s="6" t="s">
        <v>38</v>
      </c>
      <c r="AB2869" s="6" t="s">
        <v>38</v>
      </c>
      <c r="AC2869" s="6" t="s">
        <v>38</v>
      </c>
      <c r="AD2869" s="6" t="s">
        <v>38</v>
      </c>
      <c r="AE2869" s="6" t="s">
        <v>38</v>
      </c>
    </row>
    <row r="2870">
      <c r="A2870" s="28" t="s">
        <v>8073</v>
      </c>
      <c r="B2870" s="6" t="s">
        <v>8071</v>
      </c>
      <c r="C2870" s="6" t="s">
        <v>8072</v>
      </c>
      <c r="D2870" s="7" t="s">
        <v>52</v>
      </c>
      <c r="E2870" s="28" t="s">
        <v>53</v>
      </c>
      <c r="F2870" s="5" t="s">
        <v>45</v>
      </c>
      <c r="G2870" s="6" t="s">
        <v>415</v>
      </c>
      <c r="H2870" s="6" t="s">
        <v>38</v>
      </c>
      <c r="I2870" s="6" t="s">
        <v>38</v>
      </c>
      <c r="J2870" s="8" t="s">
        <v>591</v>
      </c>
      <c r="K2870" s="5" t="s">
        <v>592</v>
      </c>
      <c r="L2870" s="7" t="s">
        <v>593</v>
      </c>
      <c r="M2870" s="9">
        <v>103</v>
      </c>
      <c r="N2870" s="5" t="s">
        <v>81</v>
      </c>
      <c r="O2870" s="32">
        <v>43900.3927585648</v>
      </c>
      <c r="P2870" s="33">
        <v>43900.5301209144</v>
      </c>
      <c r="Q2870" s="28" t="s">
        <v>8070</v>
      </c>
      <c r="R2870" s="29" t="s">
        <v>38</v>
      </c>
      <c r="S2870" s="28" t="s">
        <v>74</v>
      </c>
      <c r="T2870" s="28" t="s">
        <v>38</v>
      </c>
      <c r="U2870" s="5" t="s">
        <v>38</v>
      </c>
      <c r="V2870" s="28" t="s">
        <v>38</v>
      </c>
      <c r="W2870" s="7" t="s">
        <v>38</v>
      </c>
      <c r="X2870" s="7" t="s">
        <v>38</v>
      </c>
      <c r="Y2870" s="5" t="s">
        <v>38</v>
      </c>
      <c r="Z2870" s="5" t="s">
        <v>38</v>
      </c>
      <c r="AA2870" s="6" t="s">
        <v>38</v>
      </c>
      <c r="AB2870" s="6" t="s">
        <v>38</v>
      </c>
      <c r="AC2870" s="6" t="s">
        <v>38</v>
      </c>
      <c r="AD2870" s="6" t="s">
        <v>38</v>
      </c>
      <c r="AE2870" s="6" t="s">
        <v>38</v>
      </c>
    </row>
    <row r="2871">
      <c r="A2871" s="28" t="s">
        <v>8079</v>
      </c>
      <c r="B2871" s="6" t="s">
        <v>8075</v>
      </c>
      <c r="C2871" s="6" t="s">
        <v>7670</v>
      </c>
      <c r="D2871" s="7" t="s">
        <v>52</v>
      </c>
      <c r="E2871" s="28" t="s">
        <v>53</v>
      </c>
      <c r="F2871" s="5" t="s">
        <v>45</v>
      </c>
      <c r="G2871" s="6" t="s">
        <v>102</v>
      </c>
      <c r="H2871" s="6" t="s">
        <v>38</v>
      </c>
      <c r="I2871" s="6" t="s">
        <v>38</v>
      </c>
      <c r="J2871" s="8" t="s">
        <v>8076</v>
      </c>
      <c r="K2871" s="5" t="s">
        <v>8077</v>
      </c>
      <c r="L2871" s="7" t="s">
        <v>8078</v>
      </c>
      <c r="M2871" s="9">
        <v>105</v>
      </c>
      <c r="N2871" s="5" t="s">
        <v>81</v>
      </c>
      <c r="O2871" s="32">
        <v>43900.3927601852</v>
      </c>
      <c r="P2871" s="33">
        <v>43900.5301210995</v>
      </c>
      <c r="Q2871" s="28" t="s">
        <v>8074</v>
      </c>
      <c r="R2871" s="29" t="s">
        <v>38</v>
      </c>
      <c r="S2871" s="28" t="s">
        <v>74</v>
      </c>
      <c r="T2871" s="28" t="s">
        <v>38</v>
      </c>
      <c r="U2871" s="5" t="s">
        <v>38</v>
      </c>
      <c r="V2871" s="28" t="s">
        <v>2683</v>
      </c>
      <c r="W2871" s="7" t="s">
        <v>38</v>
      </c>
      <c r="X2871" s="7" t="s">
        <v>38</v>
      </c>
      <c r="Y2871" s="5" t="s">
        <v>38</v>
      </c>
      <c r="Z2871" s="5" t="s">
        <v>38</v>
      </c>
      <c r="AA2871" s="6" t="s">
        <v>38</v>
      </c>
      <c r="AB2871" s="6" t="s">
        <v>38</v>
      </c>
      <c r="AC2871" s="6" t="s">
        <v>38</v>
      </c>
      <c r="AD2871" s="6" t="s">
        <v>38</v>
      </c>
      <c r="AE2871" s="6" t="s">
        <v>38</v>
      </c>
    </row>
    <row r="2872">
      <c r="A2872" s="28" t="s">
        <v>2931</v>
      </c>
      <c r="B2872" s="6" t="s">
        <v>2930</v>
      </c>
      <c r="C2872" s="6" t="s">
        <v>2897</v>
      </c>
      <c r="D2872" s="7" t="s">
        <v>52</v>
      </c>
      <c r="E2872" s="28" t="s">
        <v>53</v>
      </c>
      <c r="F2872" s="5" t="s">
        <v>22</v>
      </c>
      <c r="G2872" s="6" t="s">
        <v>60</v>
      </c>
      <c r="H2872" s="6" t="s">
        <v>38</v>
      </c>
      <c r="I2872" s="6" t="s">
        <v>38</v>
      </c>
      <c r="J2872" s="8" t="s">
        <v>387</v>
      </c>
      <c r="K2872" s="5" t="s">
        <v>388</v>
      </c>
      <c r="L2872" s="7" t="s">
        <v>389</v>
      </c>
      <c r="M2872" s="9">
        <v>563</v>
      </c>
      <c r="N2872" s="5" t="s">
        <v>64</v>
      </c>
      <c r="O2872" s="32">
        <v>43900.3927616088</v>
      </c>
      <c r="P2872" s="33">
        <v>43900.5301212963</v>
      </c>
      <c r="Q2872" s="28" t="s">
        <v>2929</v>
      </c>
      <c r="R2872" s="29" t="s">
        <v>38</v>
      </c>
      <c r="S2872" s="28" t="s">
        <v>74</v>
      </c>
      <c r="T2872" s="28" t="s">
        <v>374</v>
      </c>
      <c r="U2872" s="5" t="s">
        <v>75</v>
      </c>
      <c r="V2872" s="28" t="s">
        <v>375</v>
      </c>
      <c r="W2872" s="7" t="s">
        <v>2932</v>
      </c>
      <c r="X2872" s="7" t="s">
        <v>7489</v>
      </c>
      <c r="Y2872" s="5" t="s">
        <v>70</v>
      </c>
      <c r="Z2872" s="5" t="s">
        <v>6108</v>
      </c>
      <c r="AA2872" s="6" t="s">
        <v>38</v>
      </c>
      <c r="AB2872" s="6" t="s">
        <v>38</v>
      </c>
      <c r="AC2872" s="6" t="s">
        <v>38</v>
      </c>
      <c r="AD2872" s="6" t="s">
        <v>38</v>
      </c>
      <c r="AE2872" s="6" t="s">
        <v>38</v>
      </c>
    </row>
    <row r="2873">
      <c r="A2873" s="28" t="s">
        <v>8295</v>
      </c>
      <c r="B2873" s="6" t="s">
        <v>7251</v>
      </c>
      <c r="C2873" s="6" t="s">
        <v>7100</v>
      </c>
      <c r="D2873" s="7" t="s">
        <v>52</v>
      </c>
      <c r="E2873" s="28" t="s">
        <v>53</v>
      </c>
      <c r="F2873" s="5" t="s">
        <v>22</v>
      </c>
      <c r="G2873" s="6" t="s">
        <v>60</v>
      </c>
      <c r="H2873" s="6" t="s">
        <v>38</v>
      </c>
      <c r="I2873" s="6" t="s">
        <v>38</v>
      </c>
      <c r="J2873" s="8" t="s">
        <v>627</v>
      </c>
      <c r="K2873" s="5" t="s">
        <v>628</v>
      </c>
      <c r="L2873" s="7" t="s">
        <v>629</v>
      </c>
      <c r="M2873" s="9">
        <v>670</v>
      </c>
      <c r="N2873" s="5" t="s">
        <v>64</v>
      </c>
      <c r="O2873" s="32">
        <v>43900.3927735301</v>
      </c>
      <c r="P2873" s="33">
        <v>43900.5301212963</v>
      </c>
      <c r="Q2873" s="28" t="s">
        <v>38</v>
      </c>
      <c r="R2873" s="29" t="s">
        <v>38</v>
      </c>
      <c r="S2873" s="28" t="s">
        <v>74</v>
      </c>
      <c r="T2873" s="28" t="s">
        <v>374</v>
      </c>
      <c r="U2873" s="5" t="s">
        <v>75</v>
      </c>
      <c r="V2873" s="28" t="s">
        <v>68</v>
      </c>
      <c r="W2873" s="7" t="s">
        <v>8296</v>
      </c>
      <c r="X2873" s="7" t="s">
        <v>38</v>
      </c>
      <c r="Y2873" s="5" t="s">
        <v>77</v>
      </c>
      <c r="Z2873" s="5" t="s">
        <v>1459</v>
      </c>
      <c r="AA2873" s="6" t="s">
        <v>38</v>
      </c>
      <c r="AB2873" s="6" t="s">
        <v>38</v>
      </c>
      <c r="AC2873" s="6" t="s">
        <v>38</v>
      </c>
      <c r="AD2873" s="6" t="s">
        <v>38</v>
      </c>
      <c r="AE2873" s="6" t="s">
        <v>38</v>
      </c>
    </row>
    <row r="2874">
      <c r="A2874" s="28" t="s">
        <v>2266</v>
      </c>
      <c r="B2874" s="6" t="s">
        <v>2265</v>
      </c>
      <c r="C2874" s="6" t="s">
        <v>893</v>
      </c>
      <c r="D2874" s="7" t="s">
        <v>52</v>
      </c>
      <c r="E2874" s="28" t="s">
        <v>53</v>
      </c>
      <c r="F2874" s="5" t="s">
        <v>22</v>
      </c>
      <c r="G2874" s="6" t="s">
        <v>60</v>
      </c>
      <c r="H2874" s="6" t="s">
        <v>38</v>
      </c>
      <c r="I2874" s="6" t="s">
        <v>38</v>
      </c>
      <c r="J2874" s="8" t="s">
        <v>2180</v>
      </c>
      <c r="K2874" s="5" t="s">
        <v>2181</v>
      </c>
      <c r="L2874" s="7" t="s">
        <v>2182</v>
      </c>
      <c r="M2874" s="9">
        <v>101</v>
      </c>
      <c r="N2874" s="5" t="s">
        <v>64</v>
      </c>
      <c r="O2874" s="32">
        <v>43900.3927966435</v>
      </c>
      <c r="P2874" s="33">
        <v>43900.5301214931</v>
      </c>
      <c r="Q2874" s="28" t="s">
        <v>2264</v>
      </c>
      <c r="R2874" s="29" t="s">
        <v>38</v>
      </c>
      <c r="S2874" s="28" t="s">
        <v>65</v>
      </c>
      <c r="T2874" s="28" t="s">
        <v>1843</v>
      </c>
      <c r="U2874" s="5" t="s">
        <v>434</v>
      </c>
      <c r="V2874" s="28" t="s">
        <v>68</v>
      </c>
      <c r="W2874" s="7" t="s">
        <v>406</v>
      </c>
      <c r="X2874" s="7" t="s">
        <v>7489</v>
      </c>
      <c r="Y2874" s="5" t="s">
        <v>127</v>
      </c>
      <c r="Z2874" s="5" t="s">
        <v>2184</v>
      </c>
      <c r="AA2874" s="6" t="s">
        <v>38</v>
      </c>
      <c r="AB2874" s="6" t="s">
        <v>38</v>
      </c>
      <c r="AC2874" s="6" t="s">
        <v>38</v>
      </c>
      <c r="AD2874" s="6" t="s">
        <v>38</v>
      </c>
      <c r="AE2874" s="6" t="s">
        <v>38</v>
      </c>
    </row>
    <row r="2875">
      <c r="A2875" s="28" t="s">
        <v>7876</v>
      </c>
      <c r="B2875" s="6" t="s">
        <v>1792</v>
      </c>
      <c r="C2875" s="6" t="s">
        <v>1757</v>
      </c>
      <c r="D2875" s="7" t="s">
        <v>52</v>
      </c>
      <c r="E2875" s="28" t="s">
        <v>53</v>
      </c>
      <c r="F2875" s="5" t="s">
        <v>22</v>
      </c>
      <c r="G2875" s="6" t="s">
        <v>60</v>
      </c>
      <c r="H2875" s="6" t="s">
        <v>38</v>
      </c>
      <c r="I2875" s="6" t="s">
        <v>38</v>
      </c>
      <c r="J2875" s="8" t="s">
        <v>662</v>
      </c>
      <c r="K2875" s="5" t="s">
        <v>663</v>
      </c>
      <c r="L2875" s="7" t="s">
        <v>664</v>
      </c>
      <c r="M2875" s="9">
        <v>309</v>
      </c>
      <c r="N2875" s="5" t="s">
        <v>64</v>
      </c>
      <c r="O2875" s="32">
        <v>43900.3928148958</v>
      </c>
      <c r="P2875" s="33">
        <v>43900.5301216435</v>
      </c>
      <c r="Q2875" s="28" t="s">
        <v>1793</v>
      </c>
      <c r="R2875" s="29" t="s">
        <v>38</v>
      </c>
      <c r="S2875" s="28" t="s">
        <v>74</v>
      </c>
      <c r="T2875" s="28" t="s">
        <v>374</v>
      </c>
      <c r="U2875" s="5" t="s">
        <v>75</v>
      </c>
      <c r="V2875" s="28" t="s">
        <v>665</v>
      </c>
      <c r="W2875" s="7" t="s">
        <v>1794</v>
      </c>
      <c r="X2875" s="7" t="s">
        <v>39</v>
      </c>
      <c r="Y2875" s="5" t="s">
        <v>70</v>
      </c>
      <c r="Z2875" s="5" t="s">
        <v>1790</v>
      </c>
      <c r="AA2875" s="6" t="s">
        <v>38</v>
      </c>
      <c r="AB2875" s="6" t="s">
        <v>38</v>
      </c>
      <c r="AC2875" s="6" t="s">
        <v>38</v>
      </c>
      <c r="AD2875" s="6" t="s">
        <v>38</v>
      </c>
      <c r="AE2875" s="6" t="s">
        <v>38</v>
      </c>
    </row>
    <row r="2876">
      <c r="A2876" s="28" t="s">
        <v>8297</v>
      </c>
      <c r="B2876" s="6" t="s">
        <v>8298</v>
      </c>
      <c r="C2876" s="6" t="s">
        <v>1734</v>
      </c>
      <c r="D2876" s="7" t="s">
        <v>52</v>
      </c>
      <c r="E2876" s="28" t="s">
        <v>53</v>
      </c>
      <c r="F2876" s="5" t="s">
        <v>850</v>
      </c>
      <c r="G2876" s="6" t="s">
        <v>60</v>
      </c>
      <c r="H2876" s="6" t="s">
        <v>38</v>
      </c>
      <c r="I2876" s="6" t="s">
        <v>38</v>
      </c>
      <c r="J2876" s="8" t="s">
        <v>6740</v>
      </c>
      <c r="K2876" s="5" t="s">
        <v>6741</v>
      </c>
      <c r="L2876" s="7" t="s">
        <v>6742</v>
      </c>
      <c r="M2876" s="9">
        <v>0</v>
      </c>
      <c r="N2876" s="5" t="s">
        <v>64</v>
      </c>
      <c r="O2876" s="32">
        <v>43900.3928351042</v>
      </c>
      <c r="P2876" s="33">
        <v>43900.5301218403</v>
      </c>
      <c r="Q2876" s="28" t="s">
        <v>38</v>
      </c>
      <c r="R2876" s="29" t="s">
        <v>38</v>
      </c>
      <c r="S2876" s="28" t="s">
        <v>74</v>
      </c>
      <c r="T2876" s="28" t="s">
        <v>6736</v>
      </c>
      <c r="U2876" s="5" t="s">
        <v>748</v>
      </c>
      <c r="V2876" s="28" t="s">
        <v>164</v>
      </c>
      <c r="W2876" s="7" t="s">
        <v>38</v>
      </c>
      <c r="X2876" s="7" t="s">
        <v>38</v>
      </c>
      <c r="Y2876" s="5" t="s">
        <v>38</v>
      </c>
      <c r="Z2876" s="5" t="s">
        <v>38</v>
      </c>
      <c r="AA2876" s="6" t="s">
        <v>38</v>
      </c>
      <c r="AB2876" s="6" t="s">
        <v>38</v>
      </c>
      <c r="AC2876" s="6" t="s">
        <v>38</v>
      </c>
      <c r="AD2876" s="6" t="s">
        <v>38</v>
      </c>
      <c r="AE2876" s="6" t="s">
        <v>38</v>
      </c>
    </row>
    <row r="2877">
      <c r="A2877" s="28" t="s">
        <v>8299</v>
      </c>
      <c r="B2877" s="6" t="s">
        <v>8300</v>
      </c>
      <c r="C2877" s="6" t="s">
        <v>8265</v>
      </c>
      <c r="D2877" s="7" t="s">
        <v>52</v>
      </c>
      <c r="E2877" s="28" t="s">
        <v>53</v>
      </c>
      <c r="F2877" s="5" t="s">
        <v>45</v>
      </c>
      <c r="G2877" s="6" t="s">
        <v>102</v>
      </c>
      <c r="H2877" s="6" t="s">
        <v>38</v>
      </c>
      <c r="I2877" s="6" t="s">
        <v>38</v>
      </c>
      <c r="J2877" s="8" t="s">
        <v>8005</v>
      </c>
      <c r="K2877" s="5" t="s">
        <v>8006</v>
      </c>
      <c r="L2877" s="7" t="s">
        <v>8007</v>
      </c>
      <c r="M2877" s="9">
        <v>359</v>
      </c>
      <c r="N2877" s="5" t="s">
        <v>48</v>
      </c>
      <c r="O2877" s="32">
        <v>43900.3928367245</v>
      </c>
      <c r="P2877" s="33">
        <v>43900.5301219907</v>
      </c>
      <c r="Q2877" s="28" t="s">
        <v>38</v>
      </c>
      <c r="R2877" s="29" t="s">
        <v>38</v>
      </c>
      <c r="S2877" s="28" t="s">
        <v>38</v>
      </c>
      <c r="T2877" s="28" t="s">
        <v>38</v>
      </c>
      <c r="U2877" s="5" t="s">
        <v>38</v>
      </c>
      <c r="V2877" s="28" t="s">
        <v>38</v>
      </c>
      <c r="W2877" s="7" t="s">
        <v>38</v>
      </c>
      <c r="X2877" s="7" t="s">
        <v>38</v>
      </c>
      <c r="Y2877" s="5" t="s">
        <v>38</v>
      </c>
      <c r="Z2877" s="5" t="s">
        <v>38</v>
      </c>
      <c r="AA2877" s="6" t="s">
        <v>38</v>
      </c>
      <c r="AB2877" s="6" t="s">
        <v>38</v>
      </c>
      <c r="AC2877" s="6" t="s">
        <v>38</v>
      </c>
      <c r="AD2877" s="6" t="s">
        <v>38</v>
      </c>
      <c r="AE2877" s="6" t="s">
        <v>38</v>
      </c>
    </row>
    <row r="2878">
      <c r="A2878" s="28" t="s">
        <v>1824</v>
      </c>
      <c r="B2878" s="6" t="s">
        <v>1823</v>
      </c>
      <c r="C2878" s="6" t="s">
        <v>1757</v>
      </c>
      <c r="D2878" s="7" t="s">
        <v>52</v>
      </c>
      <c r="E2878" s="28" t="s">
        <v>53</v>
      </c>
      <c r="F2878" s="5" t="s">
        <v>45</v>
      </c>
      <c r="G2878" s="6" t="s">
        <v>37</v>
      </c>
      <c r="H2878" s="6" t="s">
        <v>38</v>
      </c>
      <c r="I2878" s="6" t="s">
        <v>38</v>
      </c>
      <c r="J2878" s="8" t="s">
        <v>90</v>
      </c>
      <c r="K2878" s="5" t="s">
        <v>91</v>
      </c>
      <c r="L2878" s="7" t="s">
        <v>92</v>
      </c>
      <c r="M2878" s="9">
        <v>411</v>
      </c>
      <c r="N2878" s="5" t="s">
        <v>81</v>
      </c>
      <c r="O2878" s="32">
        <v>43900.3928383449</v>
      </c>
      <c r="P2878" s="33">
        <v>43900.5301221875</v>
      </c>
      <c r="Q2878" s="28" t="s">
        <v>1822</v>
      </c>
      <c r="R2878" s="29" t="s">
        <v>38</v>
      </c>
      <c r="S2878" s="28" t="s">
        <v>74</v>
      </c>
      <c r="T2878" s="28" t="s">
        <v>38</v>
      </c>
      <c r="U2878" s="5" t="s">
        <v>38</v>
      </c>
      <c r="V2878" s="28" t="s">
        <v>93</v>
      </c>
      <c r="W2878" s="7" t="s">
        <v>38</v>
      </c>
      <c r="X2878" s="7" t="s">
        <v>38</v>
      </c>
      <c r="Y2878" s="5" t="s">
        <v>38</v>
      </c>
      <c r="Z2878" s="5" t="s">
        <v>38</v>
      </c>
      <c r="AA2878" s="6" t="s">
        <v>38</v>
      </c>
      <c r="AB2878" s="6" t="s">
        <v>38</v>
      </c>
      <c r="AC2878" s="6" t="s">
        <v>38</v>
      </c>
      <c r="AD2878" s="6" t="s">
        <v>38</v>
      </c>
      <c r="AE2878" s="6" t="s">
        <v>38</v>
      </c>
    </row>
    <row r="2879">
      <c r="A2879" s="28" t="s">
        <v>8107</v>
      </c>
      <c r="B2879" s="6" t="s">
        <v>2753</v>
      </c>
      <c r="C2879" s="6" t="s">
        <v>2747</v>
      </c>
      <c r="D2879" s="7" t="s">
        <v>52</v>
      </c>
      <c r="E2879" s="28" t="s">
        <v>53</v>
      </c>
      <c r="F2879" s="5" t="s">
        <v>45</v>
      </c>
      <c r="G2879" s="6" t="s">
        <v>37</v>
      </c>
      <c r="H2879" s="6" t="s">
        <v>38</v>
      </c>
      <c r="I2879" s="6" t="s">
        <v>38</v>
      </c>
      <c r="J2879" s="8" t="s">
        <v>2661</v>
      </c>
      <c r="K2879" s="5" t="s">
        <v>2662</v>
      </c>
      <c r="L2879" s="7" t="s">
        <v>2663</v>
      </c>
      <c r="M2879" s="9">
        <v>564</v>
      </c>
      <c r="N2879" s="5" t="s">
        <v>48</v>
      </c>
      <c r="O2879" s="32">
        <v>43900.3928400116</v>
      </c>
      <c r="P2879" s="33">
        <v>43900.5301223727</v>
      </c>
      <c r="Q2879" s="28" t="s">
        <v>2755</v>
      </c>
      <c r="R2879" s="29" t="s">
        <v>38</v>
      </c>
      <c r="S2879" s="28" t="s">
        <v>74</v>
      </c>
      <c r="T2879" s="28" t="s">
        <v>38</v>
      </c>
      <c r="U2879" s="5" t="s">
        <v>38</v>
      </c>
      <c r="V2879" s="28" t="s">
        <v>2751</v>
      </c>
      <c r="W2879" s="7" t="s">
        <v>38</v>
      </c>
      <c r="X2879" s="7" t="s">
        <v>38</v>
      </c>
      <c r="Y2879" s="5" t="s">
        <v>38</v>
      </c>
      <c r="Z2879" s="5" t="s">
        <v>38</v>
      </c>
      <c r="AA2879" s="6" t="s">
        <v>38</v>
      </c>
      <c r="AB2879" s="6" t="s">
        <v>38</v>
      </c>
      <c r="AC2879" s="6" t="s">
        <v>38</v>
      </c>
      <c r="AD2879" s="6" t="s">
        <v>38</v>
      </c>
      <c r="AE2879" s="6" t="s">
        <v>38</v>
      </c>
    </row>
    <row r="2880">
      <c r="A2880" s="28" t="s">
        <v>8245</v>
      </c>
      <c r="B2880" s="6" t="s">
        <v>4880</v>
      </c>
      <c r="C2880" s="6" t="s">
        <v>7504</v>
      </c>
      <c r="D2880" s="7" t="s">
        <v>52</v>
      </c>
      <c r="E2880" s="28" t="s">
        <v>53</v>
      </c>
      <c r="F2880" s="5" t="s">
        <v>156</v>
      </c>
      <c r="G2880" s="6" t="s">
        <v>37</v>
      </c>
      <c r="H2880" s="6" t="s">
        <v>38</v>
      </c>
      <c r="I2880" s="6" t="s">
        <v>38</v>
      </c>
      <c r="J2880" s="8" t="s">
        <v>84</v>
      </c>
      <c r="K2880" s="5" t="s">
        <v>85</v>
      </c>
      <c r="L2880" s="7" t="s">
        <v>86</v>
      </c>
      <c r="M2880" s="9">
        <v>0</v>
      </c>
      <c r="N2880" s="5" t="s">
        <v>48</v>
      </c>
      <c r="O2880" s="32">
        <v>43900.3928416319</v>
      </c>
      <c r="P2880" s="33">
        <v>43900.5301223727</v>
      </c>
      <c r="Q2880" s="28" t="s">
        <v>4881</v>
      </c>
      <c r="R2880" s="29" t="s">
        <v>38</v>
      </c>
      <c r="S2880" s="28" t="s">
        <v>74</v>
      </c>
      <c r="T2880" s="28" t="s">
        <v>38</v>
      </c>
      <c r="U2880" s="5" t="s">
        <v>38</v>
      </c>
      <c r="V2880" s="28" t="s">
        <v>308</v>
      </c>
      <c r="W2880" s="7" t="s">
        <v>38</v>
      </c>
      <c r="X2880" s="7" t="s">
        <v>38</v>
      </c>
      <c r="Y2880" s="5" t="s">
        <v>38</v>
      </c>
      <c r="Z2880" s="5" t="s">
        <v>38</v>
      </c>
      <c r="AA2880" s="6" t="s">
        <v>38</v>
      </c>
      <c r="AB2880" s="6" t="s">
        <v>219</v>
      </c>
      <c r="AC2880" s="6" t="s">
        <v>38</v>
      </c>
      <c r="AD2880" s="6" t="s">
        <v>38</v>
      </c>
      <c r="AE2880" s="6" t="s">
        <v>38</v>
      </c>
    </row>
    <row r="2881">
      <c r="A2881" s="28" t="s">
        <v>8082</v>
      </c>
      <c r="B2881" s="6" t="s">
        <v>1709</v>
      </c>
      <c r="C2881" s="6" t="s">
        <v>1561</v>
      </c>
      <c r="D2881" s="7" t="s">
        <v>52</v>
      </c>
      <c r="E2881" s="28" t="s">
        <v>53</v>
      </c>
      <c r="F2881" s="5" t="s">
        <v>22</v>
      </c>
      <c r="G2881" s="6" t="s">
        <v>60</v>
      </c>
      <c r="H2881" s="6" t="s">
        <v>38</v>
      </c>
      <c r="I2881" s="6" t="s">
        <v>38</v>
      </c>
      <c r="J2881" s="8" t="s">
        <v>1710</v>
      </c>
      <c r="K2881" s="5" t="s">
        <v>1711</v>
      </c>
      <c r="L2881" s="7" t="s">
        <v>1712</v>
      </c>
      <c r="M2881" s="9">
        <v>154</v>
      </c>
      <c r="N2881" s="5" t="s">
        <v>64</v>
      </c>
      <c r="O2881" s="32">
        <v>43900.3928434028</v>
      </c>
      <c r="P2881" s="33">
        <v>43900.5301194792</v>
      </c>
      <c r="Q2881" s="28" t="s">
        <v>1713</v>
      </c>
      <c r="R2881" s="29" t="s">
        <v>38</v>
      </c>
      <c r="S2881" s="28" t="s">
        <v>65</v>
      </c>
      <c r="T2881" s="28" t="s">
        <v>66</v>
      </c>
      <c r="U2881" s="5" t="s">
        <v>67</v>
      </c>
      <c r="V2881" s="28" t="s">
        <v>68</v>
      </c>
      <c r="W2881" s="7" t="s">
        <v>1714</v>
      </c>
      <c r="X2881" s="7" t="s">
        <v>39</v>
      </c>
      <c r="Y2881" s="5" t="s">
        <v>70</v>
      </c>
      <c r="Z2881" s="5" t="s">
        <v>71</v>
      </c>
      <c r="AA2881" s="6" t="s">
        <v>38</v>
      </c>
      <c r="AB2881" s="6" t="s">
        <v>38</v>
      </c>
      <c r="AC2881" s="6" t="s">
        <v>38</v>
      </c>
      <c r="AD2881" s="6" t="s">
        <v>38</v>
      </c>
      <c r="AE2881" s="6" t="s">
        <v>38</v>
      </c>
    </row>
    <row r="2882">
      <c r="A2882" s="28" t="s">
        <v>8294</v>
      </c>
      <c r="B2882" s="6" t="s">
        <v>8097</v>
      </c>
      <c r="C2882" s="6" t="s">
        <v>438</v>
      </c>
      <c r="D2882" s="7" t="s">
        <v>52</v>
      </c>
      <c r="E2882" s="28" t="s">
        <v>53</v>
      </c>
      <c r="F2882" s="5" t="s">
        <v>22</v>
      </c>
      <c r="G2882" s="6" t="s">
        <v>60</v>
      </c>
      <c r="H2882" s="6" t="s">
        <v>38</v>
      </c>
      <c r="I2882" s="6" t="s">
        <v>38</v>
      </c>
      <c r="J2882" s="8" t="s">
        <v>1086</v>
      </c>
      <c r="K2882" s="5" t="s">
        <v>1087</v>
      </c>
      <c r="L2882" s="7" t="s">
        <v>1088</v>
      </c>
      <c r="M2882" s="9">
        <v>516</v>
      </c>
      <c r="N2882" s="5" t="s">
        <v>64</v>
      </c>
      <c r="O2882" s="32">
        <v>43900.3928631134</v>
      </c>
      <c r="P2882" s="33">
        <v>43900.5301196759</v>
      </c>
      <c r="Q2882" s="28" t="s">
        <v>8098</v>
      </c>
      <c r="R2882" s="29" t="s">
        <v>38</v>
      </c>
      <c r="S2882" s="28" t="s">
        <v>65</v>
      </c>
      <c r="T2882" s="28" t="s">
        <v>66</v>
      </c>
      <c r="U2882" s="5" t="s">
        <v>67</v>
      </c>
      <c r="V2882" s="28" t="s">
        <v>68</v>
      </c>
      <c r="W2882" s="7" t="s">
        <v>2706</v>
      </c>
      <c r="X2882" s="7" t="s">
        <v>7489</v>
      </c>
      <c r="Y2882" s="5" t="s">
        <v>70</v>
      </c>
      <c r="Z2882" s="5" t="s">
        <v>71</v>
      </c>
      <c r="AA2882" s="6" t="s">
        <v>38</v>
      </c>
      <c r="AB2882" s="6" t="s">
        <v>38</v>
      </c>
      <c r="AC2882" s="6" t="s">
        <v>38</v>
      </c>
      <c r="AD2882" s="6" t="s">
        <v>38</v>
      </c>
      <c r="AE2882" s="6" t="s">
        <v>38</v>
      </c>
    </row>
    <row r="2883">
      <c r="A2883" s="28" t="s">
        <v>8111</v>
      </c>
      <c r="B2883" s="6" t="s">
        <v>8110</v>
      </c>
      <c r="C2883" s="6" t="s">
        <v>4485</v>
      </c>
      <c r="D2883" s="7" t="s">
        <v>52</v>
      </c>
      <c r="E2883" s="28" t="s">
        <v>53</v>
      </c>
      <c r="F2883" s="5" t="s">
        <v>45</v>
      </c>
      <c r="G2883" s="6" t="s">
        <v>102</v>
      </c>
      <c r="H2883" s="6" t="s">
        <v>38</v>
      </c>
      <c r="I2883" s="6" t="s">
        <v>38</v>
      </c>
      <c r="J2883" s="8" t="s">
        <v>7935</v>
      </c>
      <c r="K2883" s="5" t="s">
        <v>7936</v>
      </c>
      <c r="L2883" s="7" t="s">
        <v>7937</v>
      </c>
      <c r="M2883" s="9">
        <v>205</v>
      </c>
      <c r="N2883" s="5" t="s">
        <v>48</v>
      </c>
      <c r="O2883" s="32">
        <v>43900.3928784375</v>
      </c>
      <c r="P2883" s="33">
        <v>43900.5301198264</v>
      </c>
      <c r="Q2883" s="28" t="s">
        <v>8109</v>
      </c>
      <c r="R2883" s="29" t="s">
        <v>38</v>
      </c>
      <c r="S2883" s="28" t="s">
        <v>74</v>
      </c>
      <c r="T2883" s="28" t="s">
        <v>38</v>
      </c>
      <c r="U2883" s="5" t="s">
        <v>38</v>
      </c>
      <c r="V2883" s="28" t="s">
        <v>244</v>
      </c>
      <c r="W2883" s="7" t="s">
        <v>38</v>
      </c>
      <c r="X2883" s="7" t="s">
        <v>38</v>
      </c>
      <c r="Y2883" s="5" t="s">
        <v>38</v>
      </c>
      <c r="Z2883" s="5" t="s">
        <v>38</v>
      </c>
      <c r="AA2883" s="6" t="s">
        <v>38</v>
      </c>
      <c r="AB2883" s="6" t="s">
        <v>38</v>
      </c>
      <c r="AC2883" s="6" t="s">
        <v>38</v>
      </c>
      <c r="AD2883" s="6" t="s">
        <v>38</v>
      </c>
      <c r="AE2883" s="6" t="s">
        <v>38</v>
      </c>
    </row>
    <row r="2884">
      <c r="A2884" s="28" t="s">
        <v>8301</v>
      </c>
      <c r="B2884" s="6" t="s">
        <v>7981</v>
      </c>
      <c r="C2884" s="6" t="s">
        <v>7372</v>
      </c>
      <c r="D2884" s="7" t="s">
        <v>52</v>
      </c>
      <c r="E2884" s="28" t="s">
        <v>53</v>
      </c>
      <c r="F2884" s="5" t="s">
        <v>45</v>
      </c>
      <c r="G2884" s="6" t="s">
        <v>102</v>
      </c>
      <c r="H2884" s="6" t="s">
        <v>38</v>
      </c>
      <c r="I2884" s="6" t="s">
        <v>38</v>
      </c>
      <c r="J2884" s="8" t="s">
        <v>2945</v>
      </c>
      <c r="K2884" s="5" t="s">
        <v>2946</v>
      </c>
      <c r="L2884" s="7" t="s">
        <v>2947</v>
      </c>
      <c r="M2884" s="9">
        <v>153</v>
      </c>
      <c r="N2884" s="5" t="s">
        <v>81</v>
      </c>
      <c r="O2884" s="32">
        <v>43900.3928798958</v>
      </c>
      <c r="P2884" s="33">
        <v>43900.5301198264</v>
      </c>
      <c r="Q2884" s="28" t="s">
        <v>38</v>
      </c>
      <c r="R2884" s="29" t="s">
        <v>38</v>
      </c>
      <c r="S2884" s="28" t="s">
        <v>38</v>
      </c>
      <c r="T2884" s="28" t="s">
        <v>38</v>
      </c>
      <c r="U2884" s="5" t="s">
        <v>38</v>
      </c>
      <c r="V2884" s="28" t="s">
        <v>38</v>
      </c>
      <c r="W2884" s="7" t="s">
        <v>38</v>
      </c>
      <c r="X2884" s="7" t="s">
        <v>38</v>
      </c>
      <c r="Y2884" s="5" t="s">
        <v>38</v>
      </c>
      <c r="Z2884" s="5" t="s">
        <v>38</v>
      </c>
      <c r="AA2884" s="6" t="s">
        <v>38</v>
      </c>
      <c r="AB2884" s="6" t="s">
        <v>38</v>
      </c>
      <c r="AC2884" s="6" t="s">
        <v>38</v>
      </c>
      <c r="AD2884" s="6" t="s">
        <v>38</v>
      </c>
      <c r="AE2884" s="6" t="s">
        <v>38</v>
      </c>
    </row>
    <row r="2885">
      <c r="A2885" s="28" t="s">
        <v>2502</v>
      </c>
      <c r="B2885" s="6" t="s">
        <v>2501</v>
      </c>
      <c r="C2885" s="6" t="s">
        <v>2320</v>
      </c>
      <c r="D2885" s="7" t="s">
        <v>52</v>
      </c>
      <c r="E2885" s="28" t="s">
        <v>53</v>
      </c>
      <c r="F2885" s="5" t="s">
        <v>22</v>
      </c>
      <c r="G2885" s="6" t="s">
        <v>60</v>
      </c>
      <c r="H2885" s="6" t="s">
        <v>38</v>
      </c>
      <c r="I2885" s="6" t="s">
        <v>38</v>
      </c>
      <c r="J2885" s="8" t="s">
        <v>2497</v>
      </c>
      <c r="K2885" s="5" t="s">
        <v>2498</v>
      </c>
      <c r="L2885" s="7" t="s">
        <v>2499</v>
      </c>
      <c r="M2885" s="9">
        <v>157</v>
      </c>
      <c r="N2885" s="5" t="s">
        <v>64</v>
      </c>
      <c r="O2885" s="32">
        <v>43900.3928815162</v>
      </c>
      <c r="P2885" s="33">
        <v>43900.530571412</v>
      </c>
      <c r="Q2885" s="28" t="s">
        <v>2500</v>
      </c>
      <c r="R2885" s="29" t="s">
        <v>38</v>
      </c>
      <c r="S2885" s="28" t="s">
        <v>74</v>
      </c>
      <c r="T2885" s="28" t="s">
        <v>374</v>
      </c>
      <c r="U2885" s="5" t="s">
        <v>75</v>
      </c>
      <c r="V2885" s="28" t="s">
        <v>749</v>
      </c>
      <c r="W2885" s="7" t="s">
        <v>2503</v>
      </c>
      <c r="X2885" s="7" t="s">
        <v>7489</v>
      </c>
      <c r="Y2885" s="5" t="s">
        <v>127</v>
      </c>
      <c r="Z2885" s="5" t="s">
        <v>1790</v>
      </c>
      <c r="AA2885" s="6" t="s">
        <v>38</v>
      </c>
      <c r="AB2885" s="6" t="s">
        <v>38</v>
      </c>
      <c r="AC2885" s="6" t="s">
        <v>38</v>
      </c>
      <c r="AD2885" s="6" t="s">
        <v>38</v>
      </c>
      <c r="AE2885" s="6" t="s">
        <v>38</v>
      </c>
    </row>
    <row r="2886">
      <c r="A2886" s="28" t="s">
        <v>2172</v>
      </c>
      <c r="B2886" s="6" t="s">
        <v>2168</v>
      </c>
      <c r="C2886" s="6" t="s">
        <v>893</v>
      </c>
      <c r="D2886" s="7" t="s">
        <v>52</v>
      </c>
      <c r="E2886" s="28" t="s">
        <v>53</v>
      </c>
      <c r="F2886" s="5" t="s">
        <v>22</v>
      </c>
      <c r="G2886" s="6" t="s">
        <v>60</v>
      </c>
      <c r="H2886" s="6" t="s">
        <v>38</v>
      </c>
      <c r="I2886" s="6" t="s">
        <v>38</v>
      </c>
      <c r="J2886" s="8" t="s">
        <v>2169</v>
      </c>
      <c r="K2886" s="5" t="s">
        <v>2170</v>
      </c>
      <c r="L2886" s="7" t="s">
        <v>2171</v>
      </c>
      <c r="M2886" s="9">
        <v>103</v>
      </c>
      <c r="N2886" s="5" t="s">
        <v>64</v>
      </c>
      <c r="O2886" s="32">
        <v>43900.3928941782</v>
      </c>
      <c r="P2886" s="33">
        <v>43900.5305716088</v>
      </c>
      <c r="Q2886" s="28" t="s">
        <v>2167</v>
      </c>
      <c r="R2886" s="29" t="s">
        <v>38</v>
      </c>
      <c r="S2886" s="28" t="s">
        <v>65</v>
      </c>
      <c r="T2886" s="28" t="s">
        <v>66</v>
      </c>
      <c r="U2886" s="5" t="s">
        <v>67</v>
      </c>
      <c r="V2886" s="28" t="s">
        <v>68</v>
      </c>
      <c r="W2886" s="7" t="s">
        <v>1511</v>
      </c>
      <c r="X2886" s="7" t="s">
        <v>7489</v>
      </c>
      <c r="Y2886" s="5" t="s">
        <v>70</v>
      </c>
      <c r="Z2886" s="5" t="s">
        <v>71</v>
      </c>
      <c r="AA2886" s="6" t="s">
        <v>38</v>
      </c>
      <c r="AB2886" s="6" t="s">
        <v>38</v>
      </c>
      <c r="AC2886" s="6" t="s">
        <v>38</v>
      </c>
      <c r="AD2886" s="6" t="s">
        <v>38</v>
      </c>
      <c r="AE2886" s="6" t="s">
        <v>38</v>
      </c>
    </row>
    <row r="2887">
      <c r="A2887" s="28" t="s">
        <v>6127</v>
      </c>
      <c r="B2887" s="6" t="s">
        <v>6126</v>
      </c>
      <c r="C2887" s="6" t="s">
        <v>361</v>
      </c>
      <c r="D2887" s="7" t="s">
        <v>52</v>
      </c>
      <c r="E2887" s="28" t="s">
        <v>53</v>
      </c>
      <c r="F2887" s="5" t="s">
        <v>22</v>
      </c>
      <c r="G2887" s="6" t="s">
        <v>60</v>
      </c>
      <c r="H2887" s="6" t="s">
        <v>38</v>
      </c>
      <c r="I2887" s="6" t="s">
        <v>38</v>
      </c>
      <c r="J2887" s="8" t="s">
        <v>2059</v>
      </c>
      <c r="K2887" s="5" t="s">
        <v>2060</v>
      </c>
      <c r="L2887" s="7" t="s">
        <v>2061</v>
      </c>
      <c r="M2887" s="9">
        <v>207</v>
      </c>
      <c r="N2887" s="5" t="s">
        <v>64</v>
      </c>
      <c r="O2887" s="32">
        <v>43900.3929060532</v>
      </c>
      <c r="P2887" s="33">
        <v>43900.5305717593</v>
      </c>
      <c r="Q2887" s="28" t="s">
        <v>6125</v>
      </c>
      <c r="R2887" s="29" t="s">
        <v>38</v>
      </c>
      <c r="S2887" s="28" t="s">
        <v>74</v>
      </c>
      <c r="T2887" s="28" t="s">
        <v>374</v>
      </c>
      <c r="U2887" s="5" t="s">
        <v>75</v>
      </c>
      <c r="V2887" s="28" t="s">
        <v>68</v>
      </c>
      <c r="W2887" s="7" t="s">
        <v>6128</v>
      </c>
      <c r="X2887" s="7" t="s">
        <v>7489</v>
      </c>
      <c r="Y2887" s="5" t="s">
        <v>77</v>
      </c>
      <c r="Z2887" s="5" t="s">
        <v>1459</v>
      </c>
      <c r="AA2887" s="6" t="s">
        <v>38</v>
      </c>
      <c r="AB2887" s="6" t="s">
        <v>38</v>
      </c>
      <c r="AC2887" s="6" t="s">
        <v>38</v>
      </c>
      <c r="AD2887" s="6" t="s">
        <v>38</v>
      </c>
      <c r="AE2887" s="6" t="s">
        <v>38</v>
      </c>
    </row>
    <row r="2888">
      <c r="A2888" s="28" t="s">
        <v>6133</v>
      </c>
      <c r="B2888" s="6" t="s">
        <v>6132</v>
      </c>
      <c r="C2888" s="6" t="s">
        <v>361</v>
      </c>
      <c r="D2888" s="7" t="s">
        <v>52</v>
      </c>
      <c r="E2888" s="28" t="s">
        <v>53</v>
      </c>
      <c r="F2888" s="5" t="s">
        <v>22</v>
      </c>
      <c r="G2888" s="6" t="s">
        <v>60</v>
      </c>
      <c r="H2888" s="6" t="s">
        <v>38</v>
      </c>
      <c r="I2888" s="6" t="s">
        <v>38</v>
      </c>
      <c r="J2888" s="8" t="s">
        <v>2059</v>
      </c>
      <c r="K2888" s="5" t="s">
        <v>2060</v>
      </c>
      <c r="L2888" s="7" t="s">
        <v>2061</v>
      </c>
      <c r="M2888" s="9">
        <v>314</v>
      </c>
      <c r="N2888" s="5" t="s">
        <v>64</v>
      </c>
      <c r="O2888" s="32">
        <v>43900.3929176273</v>
      </c>
      <c r="P2888" s="33">
        <v>43900.530571956</v>
      </c>
      <c r="Q2888" s="28" t="s">
        <v>6131</v>
      </c>
      <c r="R2888" s="29" t="s">
        <v>38</v>
      </c>
      <c r="S2888" s="28" t="s">
        <v>74</v>
      </c>
      <c r="T2888" s="28" t="s">
        <v>379</v>
      </c>
      <c r="U2888" s="5" t="s">
        <v>380</v>
      </c>
      <c r="V2888" s="28" t="s">
        <v>68</v>
      </c>
      <c r="W2888" s="7" t="s">
        <v>1802</v>
      </c>
      <c r="X2888" s="7" t="s">
        <v>7489</v>
      </c>
      <c r="Y2888" s="5" t="s">
        <v>77</v>
      </c>
      <c r="Z2888" s="5" t="s">
        <v>1764</v>
      </c>
      <c r="AA2888" s="6" t="s">
        <v>38</v>
      </c>
      <c r="AB2888" s="6" t="s">
        <v>38</v>
      </c>
      <c r="AC2888" s="6" t="s">
        <v>38</v>
      </c>
      <c r="AD2888" s="6" t="s">
        <v>38</v>
      </c>
      <c r="AE288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baae4434e1b24cfb"/>
    <hyperlink ref="E2" r:id="Rb3003b9c516e4bc8"/>
    <hyperlink ref="R2" r:id="R3bd4c4be546a4a0e"/>
    <hyperlink ref="A3" r:id="R153df069f6d442dd"/>
    <hyperlink ref="E3" r:id="Rcd4506e1ebb641b3"/>
    <hyperlink ref="A4" r:id="R58f6639e2c9d4f97"/>
    <hyperlink ref="E4" r:id="Rbfc1143d792342a8"/>
    <hyperlink ref="A5" r:id="Rb06fe7d44ca647ae"/>
    <hyperlink ref="E5" r:id="Rebeb3c1f1d924b2e"/>
    <hyperlink ref="S5" r:id="Rbd18d348c6e14442"/>
    <hyperlink ref="T5" r:id="Ref2b1b1645f54b54"/>
    <hyperlink ref="V5" r:id="Rbd488940dd8e44df"/>
    <hyperlink ref="A6" r:id="R58b5737560e6419a"/>
    <hyperlink ref="E6" r:id="R7b1be5cd49614dfc"/>
    <hyperlink ref="S6" r:id="R5d0258a9689d4996"/>
    <hyperlink ref="T6" r:id="R6c8ddf71924641b5"/>
    <hyperlink ref="V6" r:id="R12f3bfa0e7f849b5"/>
    <hyperlink ref="A7" r:id="Rf5a93fca68034c4e"/>
    <hyperlink ref="E7" r:id="R824937379fd44544"/>
    <hyperlink ref="S7" r:id="R5e9f12ec6eb84691"/>
    <hyperlink ref="V7" r:id="Re0a3ff5571c34006"/>
    <hyperlink ref="A8" r:id="R56ca9ce13aeb410f"/>
    <hyperlink ref="E8" r:id="R18b09d3d1fb44ac3"/>
    <hyperlink ref="S8" r:id="R2d95d1e39909462b"/>
    <hyperlink ref="V8" r:id="R49f68fe790ca4c35"/>
    <hyperlink ref="A9" r:id="R782b8e3aa5b64dce"/>
    <hyperlink ref="E9" r:id="R1364de9289cc4815"/>
    <hyperlink ref="S9" r:id="Rb41ed3ad3f9e45c3"/>
    <hyperlink ref="V9" r:id="R37f642427f0444f8"/>
    <hyperlink ref="A10" r:id="Re5d2e6eaee404ec9"/>
    <hyperlink ref="E10" r:id="R4d02d03ad69b49d3"/>
    <hyperlink ref="S10" r:id="Rf2f27da31cab4fae"/>
    <hyperlink ref="V10" r:id="R81954574d6df44f9"/>
    <hyperlink ref="A11" r:id="Rec4839b25108433b"/>
    <hyperlink ref="E11" r:id="Rdcecfcd331cd45a2"/>
    <hyperlink ref="A12" r:id="Rdb984eb76f524be5"/>
    <hyperlink ref="E12" r:id="R1c73823d5513456a"/>
    <hyperlink ref="S12" r:id="Rd9ada3b3b3ae4191"/>
    <hyperlink ref="T12" r:id="R9aea69c1de4f4ae0"/>
    <hyperlink ref="V12" r:id="R7d83eab5f72d4ce5"/>
    <hyperlink ref="E13" r:id="R4dd7f2c61b2945e4"/>
    <hyperlink ref="S13" r:id="Rca2a871cf78c4639"/>
    <hyperlink ref="T13" r:id="Ra551a07a4e974dcb"/>
    <hyperlink ref="V13" r:id="Rd9414e881b1d4061"/>
    <hyperlink ref="A14" r:id="Rea94b61357544128"/>
    <hyperlink ref="E14" r:id="R249e13ae92954dcc"/>
    <hyperlink ref="S14" r:id="R2f9e2b1bc135496a"/>
    <hyperlink ref="V14" r:id="Rce52ef4567014a55"/>
    <hyperlink ref="A15" r:id="Rb4e267a139444a78"/>
    <hyperlink ref="E15" r:id="Re0ef08eff0954171"/>
    <hyperlink ref="S15" r:id="Re6b5ba04e7a14f25"/>
    <hyperlink ref="V15" r:id="Ra14a1c6cb5e249bc"/>
    <hyperlink ref="A16" r:id="R0a63a997ff3f43dc"/>
    <hyperlink ref="E16" r:id="Ra8c63766a2224889"/>
    <hyperlink ref="S16" r:id="R71aef99fd0cb409e"/>
    <hyperlink ref="T16" r:id="R89c18eb179ab43f0"/>
    <hyperlink ref="V16" r:id="R4d7ac3043ebd40a6"/>
    <hyperlink ref="A17" r:id="Rb23d94ef03f646cf"/>
    <hyperlink ref="E17" r:id="Rf03aad3614ae4881"/>
    <hyperlink ref="S17" r:id="R16b4675c2c7b4899"/>
    <hyperlink ref="V17" r:id="R16e26b34a92d42ba"/>
    <hyperlink ref="E18" r:id="Raa959eb59cb348cf"/>
    <hyperlink ref="S18" r:id="Rb7803bd356bf4559"/>
    <hyperlink ref="V18" r:id="R2403b1e6670842f0"/>
    <hyperlink ref="A19" r:id="R8f0ae297656c4d0a"/>
    <hyperlink ref="E19" r:id="R804706f7d4fe471c"/>
    <hyperlink ref="S19" r:id="Ra349b66cfe034f74"/>
    <hyperlink ref="V19" r:id="Ra305b3775ef943df"/>
    <hyperlink ref="A20" r:id="R3be7c74e20a64306"/>
    <hyperlink ref="E20" r:id="R9eaf3768fad449cb"/>
    <hyperlink ref="S20" r:id="Rc9ae0461f53e4f99"/>
    <hyperlink ref="V20" r:id="R2a1a8993675d4aaa"/>
    <hyperlink ref="A21" r:id="Rc088939c1f634204"/>
    <hyperlink ref="E21" r:id="R983d56166607452a"/>
    <hyperlink ref="S21" r:id="Rd2b29fefee094ce8"/>
    <hyperlink ref="V21" r:id="R0c995a9cf9324b81"/>
    <hyperlink ref="A22" r:id="R89d5620e53f14571"/>
    <hyperlink ref="E22" r:id="R1d79536ee4574778"/>
    <hyperlink ref="S22" r:id="R76f10c8f553647a2"/>
    <hyperlink ref="V22" r:id="R290f38fb2778417b"/>
    <hyperlink ref="A23" r:id="Rf51669b2c9e24043"/>
    <hyperlink ref="E23" r:id="Rb511774d7ddc49e1"/>
    <hyperlink ref="S23" r:id="Rd71443281bb043a4"/>
    <hyperlink ref="V23" r:id="R42d0c4c4e7364c62"/>
    <hyperlink ref="A24" r:id="Raf0d230e32c84c80"/>
    <hyperlink ref="E24" r:id="Rcde6d722389942e8"/>
    <hyperlink ref="S24" r:id="R21a4a4dfbe464c96"/>
    <hyperlink ref="V24" r:id="R5453a40791524fca"/>
    <hyperlink ref="A25" r:id="R074b1b6d3d8d4139"/>
    <hyperlink ref="E25" r:id="Rba2288c8b12c4cd2"/>
    <hyperlink ref="S25" r:id="Rd3bb535670d647dd"/>
    <hyperlink ref="V25" r:id="R024d8d82fa16402b"/>
    <hyperlink ref="A26" r:id="Rca20ff12a74f4932"/>
    <hyperlink ref="E26" r:id="R8e4da2bc15b14e6d"/>
    <hyperlink ref="S26" r:id="Rbfda62abb91640ed"/>
    <hyperlink ref="A27" r:id="R83a2209e4f4f405f"/>
    <hyperlink ref="E27" r:id="R75ea4216c3604d90"/>
    <hyperlink ref="S27" r:id="R4c4f1ac9fd944dde"/>
    <hyperlink ref="E28" r:id="R8d6abd97be984018"/>
    <hyperlink ref="S28" r:id="Rfb6f32817a7f4768"/>
    <hyperlink ref="T28" r:id="Rbfee31e1aaed4aac"/>
    <hyperlink ref="V28" r:id="Rc909490f7ab645c7"/>
    <hyperlink ref="E29" r:id="R72efa878b236487b"/>
    <hyperlink ref="S29" r:id="R1a18468e4303488d"/>
    <hyperlink ref="T29" r:id="R01063fad14794633"/>
    <hyperlink ref="V29" r:id="Rd0a8d1bafef9411a"/>
    <hyperlink ref="E30" r:id="R7655afd88f8e407c"/>
    <hyperlink ref="S30" r:id="R913e4b2226724d36"/>
    <hyperlink ref="T30" r:id="R415f555cd90f4ca4"/>
    <hyperlink ref="V30" r:id="R594c99fd3b374e5e"/>
    <hyperlink ref="E31" r:id="R367de65a0f7e4eaf"/>
    <hyperlink ref="S31" r:id="R36f8e7bc56c0479d"/>
    <hyperlink ref="T31" r:id="R51661f79ffb64bf1"/>
    <hyperlink ref="V31" r:id="Ra21c65c3221644a9"/>
    <hyperlink ref="A32" r:id="R08a49fd7b1554827"/>
    <hyperlink ref="E32" r:id="Rb1b8a3aa18c44692"/>
    <hyperlink ref="S32" r:id="R28a60f8826484fff"/>
    <hyperlink ref="V32" r:id="R15c82d119a1146bf"/>
    <hyperlink ref="A33" r:id="R76a261e9a9ac49bb"/>
    <hyperlink ref="E33" r:id="Reaac40d257ce4f08"/>
    <hyperlink ref="R33" r:id="R57530b107d124404"/>
    <hyperlink ref="S33" r:id="R374ec90852514306"/>
    <hyperlink ref="T33" r:id="R9a2965e12eb3420c"/>
    <hyperlink ref="V33" r:id="Re77797b9f93f478b"/>
    <hyperlink ref="A34" r:id="Rf62d9b6aa7f54bfb"/>
    <hyperlink ref="E34" r:id="R27e42b202dc74df7"/>
    <hyperlink ref="R34" r:id="Re52fe130d6c84bea"/>
    <hyperlink ref="S34" r:id="R0ff4eeffe1c74c77"/>
    <hyperlink ref="T34" r:id="R7f063084dc504af1"/>
    <hyperlink ref="V34" r:id="R8e289c05746c402f"/>
    <hyperlink ref="A35" r:id="R70a8dd706bb04157"/>
    <hyperlink ref="E35" r:id="Rd09f4e96e3894cef"/>
    <hyperlink ref="S35" r:id="Rc5b2167143b2456f"/>
    <hyperlink ref="V35" r:id="Rc58ead076ed540f3"/>
    <hyperlink ref="A36" r:id="R2b5d355dd00041eb"/>
    <hyperlink ref="E36" r:id="Rd7d5724de553421a"/>
    <hyperlink ref="S36" r:id="R2181f6d0b2e94d2e"/>
    <hyperlink ref="V36" r:id="R0e59337ad2674fb3"/>
    <hyperlink ref="E37" r:id="Rf23c364a167d401f"/>
    <hyperlink ref="S37" r:id="Rb7c6cb8519274810"/>
    <hyperlink ref="T37" r:id="R8d0455a2c34c4fa1"/>
    <hyperlink ref="V37" r:id="R18cd40f554d94c06"/>
    <hyperlink ref="E38" r:id="R669f9d407faa4b99"/>
    <hyperlink ref="S38" r:id="R69a2777b7acf41b4"/>
    <hyperlink ref="T38" r:id="Rff3d89b9b7b34ca9"/>
    <hyperlink ref="V38" r:id="Re2b91d177ac94052"/>
    <hyperlink ref="E39" r:id="R926269ac53dd4986"/>
    <hyperlink ref="S39" r:id="R1415b10b21a84a00"/>
    <hyperlink ref="T39" r:id="R24f7d201e98d4e91"/>
    <hyperlink ref="V39" r:id="R47f89711e5e54c9c"/>
    <hyperlink ref="E40" r:id="R13c5a638cf7b4cf2"/>
    <hyperlink ref="S40" r:id="Re03e5107572d4465"/>
    <hyperlink ref="T40" r:id="Rb9d5053e352347c4"/>
    <hyperlink ref="V40" r:id="Rc60f87c947fb4b93"/>
    <hyperlink ref="A41" r:id="R02b1a4ebaeab4098"/>
    <hyperlink ref="E41" r:id="Rfdc0d36e2e0e4809"/>
    <hyperlink ref="S41" r:id="Ra46e56309a9c4297"/>
    <hyperlink ref="T41" r:id="Ra5a992846bbb41b0"/>
    <hyperlink ref="V41" r:id="Rda4d38cde89e49b1"/>
    <hyperlink ref="A42" r:id="R8bca5c59a1e34c6c"/>
    <hyperlink ref="E42" r:id="R6094af5b6f804971"/>
    <hyperlink ref="S42" r:id="R9ca9f4ac04b34a89"/>
    <hyperlink ref="V42" r:id="R66438e0492b84c38"/>
    <hyperlink ref="A43" r:id="R5a521fdb5643484b"/>
    <hyperlink ref="E43" r:id="R4e4f72072485497a"/>
    <hyperlink ref="S43" r:id="R7704efadf4ca42be"/>
    <hyperlink ref="T43" r:id="Ra602e2c4f80c4310"/>
    <hyperlink ref="V43" r:id="Rcac1974d441e4c35"/>
    <hyperlink ref="A44" r:id="R0407e6a7327a4c44"/>
    <hyperlink ref="E44" r:id="R1bf8d9f1f19349eb"/>
    <hyperlink ref="S44" r:id="R63fcfd933fe049da"/>
    <hyperlink ref="V44" r:id="R976ab11d14554bfd"/>
    <hyperlink ref="A45" r:id="R8a3dd6779ebc4e78"/>
    <hyperlink ref="E45" r:id="Rdb838a95f52a47bb"/>
    <hyperlink ref="S45" r:id="Reb98bcd860c14d1a"/>
    <hyperlink ref="T45" r:id="Rb6fe6640560c4144"/>
    <hyperlink ref="V45" r:id="R4bfb42cfd06d4eb5"/>
    <hyperlink ref="E46" r:id="Ra9c4b2119b644b33"/>
    <hyperlink ref="V46" r:id="Rdeaa021630da46f5"/>
    <hyperlink ref="A47" r:id="R26a061cc8b584ed4"/>
    <hyperlink ref="E47" r:id="Rec489d14c6eb44dc"/>
    <hyperlink ref="S47" r:id="Rc384328774d846c1"/>
    <hyperlink ref="V47" r:id="R1b16cf6343624326"/>
    <hyperlink ref="A48" r:id="Rab0143a420d44586"/>
    <hyperlink ref="E48" r:id="Rb40c4a173cd845c4"/>
    <hyperlink ref="S48" r:id="Rfcb6751ac7cf459b"/>
    <hyperlink ref="V48" r:id="Rcaee453058a3452d"/>
    <hyperlink ref="A49" r:id="R3998932a0fb947b4"/>
    <hyperlink ref="E49" r:id="R0f3e122d32ce47e1"/>
    <hyperlink ref="S49" r:id="R8dc46d7fa28443cd"/>
    <hyperlink ref="V49" r:id="Radbca8911e794435"/>
    <hyperlink ref="A50" r:id="Re8565feb5c304494"/>
    <hyperlink ref="E50" r:id="R2249ed0d94a140d5"/>
    <hyperlink ref="S50" r:id="R0dc8373403534f58"/>
    <hyperlink ref="V50" r:id="R7d3b4191ea714ba9"/>
    <hyperlink ref="A51" r:id="Rb2af09a11757473d"/>
    <hyperlink ref="E51" r:id="R2ece4ade033e4a87"/>
    <hyperlink ref="S51" r:id="Re238cec0a8204fba"/>
    <hyperlink ref="V51" r:id="R0ee26d5a70a1467c"/>
    <hyperlink ref="A52" r:id="Rdb15b554744e440d"/>
    <hyperlink ref="E52" r:id="R48b0c6955b7e4e43"/>
    <hyperlink ref="S52" r:id="Rbe769344fb1745c1"/>
    <hyperlink ref="V52" r:id="R2ebd01b1969945ea"/>
    <hyperlink ref="A53" r:id="R5c91b91d1cdf4dc2"/>
    <hyperlink ref="E53" r:id="R8ef249d1b4a74e95"/>
    <hyperlink ref="S53" r:id="Re76027b702e640b6"/>
    <hyperlink ref="V53" r:id="Rd7014072c91c48f6"/>
    <hyperlink ref="A54" r:id="R9ef6358461834f8d"/>
    <hyperlink ref="E54" r:id="Rcbea8facde634937"/>
    <hyperlink ref="S54" r:id="R662745fec1fa441f"/>
    <hyperlink ref="V54" r:id="R47977a3e612d404c"/>
    <hyperlink ref="A55" r:id="R95008826b21a4bd2"/>
    <hyperlink ref="E55" r:id="R2bf76aa3f7fd448c"/>
    <hyperlink ref="S55" r:id="R7e10f90defae4cdb"/>
    <hyperlink ref="V55" r:id="R1100158b31e84443"/>
    <hyperlink ref="A56" r:id="R32e71cd2910a4549"/>
    <hyperlink ref="E56" r:id="R2acb58042c2f4ef0"/>
    <hyperlink ref="S56" r:id="Ra01e1592b3d54a60"/>
    <hyperlink ref="V56" r:id="R3b06fd954b4e4e08"/>
    <hyperlink ref="A57" r:id="Ra5fd98d4702f4140"/>
    <hyperlink ref="E57" r:id="Rc8111f07d1084245"/>
    <hyperlink ref="R57" r:id="R866fd478fe5a4dd7"/>
    <hyperlink ref="S57" r:id="Re94c72ace4b14d4a"/>
    <hyperlink ref="T57" r:id="R7dc2c24b91f54d49"/>
    <hyperlink ref="V57" r:id="Ra86d2e8d887f43e1"/>
    <hyperlink ref="A58" r:id="R24c456a16f7c429a"/>
    <hyperlink ref="E58" r:id="R300f71f9f1fa450d"/>
    <hyperlink ref="R58" r:id="R672c1fdd6cbe4b9c"/>
    <hyperlink ref="S58" r:id="R611ab86991954c7c"/>
    <hyperlink ref="T58" r:id="R577ff2e643f5487f"/>
    <hyperlink ref="V58" r:id="R202eff2198174031"/>
    <hyperlink ref="A59" r:id="R13a95513a8aa4b75"/>
    <hyperlink ref="E59" r:id="R34d87bfea3c34b97"/>
    <hyperlink ref="S59" r:id="R0ecbf6a415e844da"/>
    <hyperlink ref="V59" r:id="R2adad8baa94b49f3"/>
    <hyperlink ref="A60" r:id="R59825fe228fd400d"/>
    <hyperlink ref="E60" r:id="R26ad25a37dcf4f47"/>
    <hyperlink ref="S60" r:id="R31782cc7f1354173"/>
    <hyperlink ref="V60" r:id="R82fce10b7b224f4c"/>
    <hyperlink ref="A61" r:id="R0198defc0be64632"/>
    <hyperlink ref="E61" r:id="R65a87af010c744a0"/>
    <hyperlink ref="S61" r:id="R40697f3e63b742fb"/>
    <hyperlink ref="V61" r:id="R3b171bf186dc4857"/>
    <hyperlink ref="E62" r:id="Rb647f9cc510f40dd"/>
    <hyperlink ref="S62" r:id="R894bc42b70694e24"/>
    <hyperlink ref="T62" r:id="Rdfcc3331dccf4455"/>
    <hyperlink ref="V62" r:id="Rf38281cc8a7543ff"/>
    <hyperlink ref="A63" r:id="Rfbe2085af0804f6b"/>
    <hyperlink ref="E63" r:id="R0dbad55398534c63"/>
    <hyperlink ref="S63" r:id="R582d514c59954101"/>
    <hyperlink ref="T63" r:id="Rf1258e4b52db4558"/>
    <hyperlink ref="V63" r:id="R6c725b96044740d9"/>
    <hyperlink ref="A64" r:id="R5535722fb70c44bf"/>
    <hyperlink ref="E64" r:id="R9cb16a9f62254415"/>
    <hyperlink ref="S64" r:id="Rb93685ff0e444041"/>
    <hyperlink ref="T64" r:id="R94136ed366cb4342"/>
    <hyperlink ref="V64" r:id="R92289ddc1a09418b"/>
    <hyperlink ref="A65" r:id="R6a750452a17949e2"/>
    <hyperlink ref="E65" r:id="Rf601035a483c439d"/>
    <hyperlink ref="S65" r:id="Rffad1a159f6f4cd2"/>
    <hyperlink ref="A66" r:id="R3844a3bea7be4e89"/>
    <hyperlink ref="E66" r:id="R4dfe5863d55447d0"/>
    <hyperlink ref="A67" r:id="R2288a123621142bf"/>
    <hyperlink ref="E67" r:id="R103ebdc02f7647ec"/>
    <hyperlink ref="A68" r:id="R9dd1893ea7854e83"/>
    <hyperlink ref="E68" r:id="R2fb67bea10364a62"/>
    <hyperlink ref="S68" r:id="R613e6950fba64079"/>
    <hyperlink ref="T68" r:id="Rb2d0f4c425f74990"/>
    <hyperlink ref="V68" r:id="R744636f755d84fc0"/>
    <hyperlink ref="A69" r:id="R1e49e47f6c1542a4"/>
    <hyperlink ref="E69" r:id="Rd22a59fda7b44436"/>
    <hyperlink ref="S69" r:id="R9b644e81bb0b45cd"/>
    <hyperlink ref="T69" r:id="R9b209a826ff545e3"/>
    <hyperlink ref="V69" r:id="Rf44d5e9434b94805"/>
    <hyperlink ref="A70" r:id="R3aa1d7d4bbc7454f"/>
    <hyperlink ref="E70" r:id="Rb7e7f3a8530d423b"/>
    <hyperlink ref="S70" r:id="R4bd2b5091d3b4364"/>
    <hyperlink ref="V70" r:id="Rc7de75c39ac44b8d"/>
    <hyperlink ref="A71" r:id="R0ac6fbbaa2344d48"/>
    <hyperlink ref="E71" r:id="R016e2a807b004113"/>
    <hyperlink ref="A72" r:id="R3db0e58b33ab4381"/>
    <hyperlink ref="E72" r:id="R4c61265e3ee94278"/>
    <hyperlink ref="S72" r:id="Recfa342790b3458b"/>
    <hyperlink ref="T72" r:id="R70a143088f794fc6"/>
    <hyperlink ref="V72" r:id="Raab28e2c02f34d27"/>
    <hyperlink ref="A73" r:id="R2e85ed42bee24ef6"/>
    <hyperlink ref="E73" r:id="R9cccd2714fda4eda"/>
    <hyperlink ref="R73" r:id="R17283d061c524864"/>
    <hyperlink ref="S73" r:id="Rd717e85431284f1d"/>
    <hyperlink ref="T73" r:id="R17f399ac2c7e4888"/>
    <hyperlink ref="V73" r:id="R2d1ddaf53704410c"/>
    <hyperlink ref="A74" r:id="Re66191e046094e3e"/>
    <hyperlink ref="E74" r:id="R25c22f8f21f54a5f"/>
    <hyperlink ref="S74" r:id="R2aa9a8c96ee64f06"/>
    <hyperlink ref="A75" r:id="Rc11506f579b14be3"/>
    <hyperlink ref="E75" r:id="Rc5b881b5b9e84fd9"/>
    <hyperlink ref="S75" r:id="Rbb446d8dfc8e4c4e"/>
    <hyperlink ref="A76" r:id="R5e6b93b8d1ee4b5d"/>
    <hyperlink ref="E76" r:id="R2bc89e064f4d40a2"/>
    <hyperlink ref="E77" r:id="R6d5955b13d504dae"/>
    <hyperlink ref="A78" r:id="Rbff03e8c27a64e09"/>
    <hyperlink ref="E78" r:id="Rd4e7218913004462"/>
    <hyperlink ref="R78" r:id="Ra33b526a01fe47b8"/>
    <hyperlink ref="S78" r:id="Rcf4df5027a2f4fc4"/>
    <hyperlink ref="T78" r:id="R58a3691a8f2b4e7b"/>
    <hyperlink ref="V78" r:id="Ra4f044280918469f"/>
    <hyperlink ref="A79" r:id="R54abc676ed6b4d4d"/>
    <hyperlink ref="E79" r:id="Rfead5d18167d44ee"/>
    <hyperlink ref="S79" r:id="R3c224c0b58eb42fe"/>
    <hyperlink ref="T79" r:id="R1b138e5d55664a30"/>
    <hyperlink ref="V79" r:id="R814f680c54ac4f98"/>
    <hyperlink ref="A80" r:id="Rad900363c45d4d32"/>
    <hyperlink ref="E80" r:id="R40b162f04d0d43de"/>
    <hyperlink ref="S80" r:id="R316bc21b3d5943d3"/>
    <hyperlink ref="T80" r:id="Rfdd84d7c71b144fb"/>
    <hyperlink ref="V80" r:id="R50609adb9cc5498d"/>
    <hyperlink ref="A81" r:id="R3b692f51fc354053"/>
    <hyperlink ref="E81" r:id="R3ed8588a35bc446f"/>
    <hyperlink ref="S81" r:id="R928a79dd6a364d7f"/>
    <hyperlink ref="T81" r:id="R3d12f6d9c2f249b7"/>
    <hyperlink ref="V81" r:id="Rcbd057e6e596431b"/>
    <hyperlink ref="A82" r:id="R684148316d5a4416"/>
    <hyperlink ref="E82" r:id="R72689d2f1d1e4380"/>
    <hyperlink ref="S82" r:id="Rbbee4db92b574562"/>
    <hyperlink ref="V82" r:id="R7ef8f93167e04573"/>
    <hyperlink ref="A83" r:id="R914fc3803dc541e7"/>
    <hyperlink ref="E83" r:id="R415767d0b3694eb1"/>
    <hyperlink ref="R83" r:id="R2e064d2cdd194270"/>
    <hyperlink ref="S83" r:id="R75bec14acce74be0"/>
    <hyperlink ref="T83" r:id="R538ba88ac1c3446b"/>
    <hyperlink ref="V83" r:id="R488c1e8ebfab4319"/>
    <hyperlink ref="A84" r:id="R51142e8952cc4fcd"/>
    <hyperlink ref="E84" r:id="R85811572683e4daa"/>
    <hyperlink ref="S84" r:id="Rd97863c129a24608"/>
    <hyperlink ref="T84" r:id="R3d90c3fbaf6f4c0c"/>
    <hyperlink ref="V84" r:id="Re4c7d9d7e93b4ed0"/>
    <hyperlink ref="A85" r:id="Rb558ad742fbc482c"/>
    <hyperlink ref="E85" r:id="R4d188d5b2d5f43b7"/>
    <hyperlink ref="S85" r:id="Rb3e2937a25d04e88"/>
    <hyperlink ref="T85" r:id="R6b5c20fc7371409a"/>
    <hyperlink ref="V85" r:id="R9f34df7de58946df"/>
    <hyperlink ref="A86" r:id="Rb0f64bc51bae47bd"/>
    <hyperlink ref="E86" r:id="R9e861405709642dc"/>
    <hyperlink ref="S86" r:id="R68a796e6ed7c48b7"/>
    <hyperlink ref="V86" r:id="Rc14c184979884ca1"/>
    <hyperlink ref="A87" r:id="R4388e1ef524c409b"/>
    <hyperlink ref="E87" r:id="R61efba272e134b2a"/>
    <hyperlink ref="S87" r:id="R543cee5a727d4976"/>
    <hyperlink ref="V87" r:id="R2930acfa723b4abc"/>
    <hyperlink ref="A88" r:id="R7217fc9084ae47da"/>
    <hyperlink ref="E88" r:id="R009dc875bac0422c"/>
    <hyperlink ref="S88" r:id="Rbbcfc5ba6be84572"/>
    <hyperlink ref="V88" r:id="R734cfb957eb9401e"/>
    <hyperlink ref="A89" r:id="Rbfc3de304ed94076"/>
    <hyperlink ref="E89" r:id="Ra6787f8c9b82441b"/>
    <hyperlink ref="S89" r:id="R67439f68f5654666"/>
    <hyperlink ref="T89" r:id="R578cdf517ce246dd"/>
    <hyperlink ref="V89" r:id="R641320b2acda48a3"/>
    <hyperlink ref="A90" r:id="R4fd9d9c2fc854ae3"/>
    <hyperlink ref="E90" r:id="Rb1c6758289244fe9"/>
    <hyperlink ref="A91" r:id="Re92bc4d81885463d"/>
    <hyperlink ref="E91" r:id="R7f690fae6dff4668"/>
    <hyperlink ref="A92" r:id="R3b35822d4e174137"/>
    <hyperlink ref="E92" r:id="Rc6ba7987900b4319"/>
    <hyperlink ref="A93" r:id="R30d992270d994d9a"/>
    <hyperlink ref="E93" r:id="R2f49706f4d0f4ec5"/>
    <hyperlink ref="S93" r:id="Rb3cfb006df4a4c6c"/>
    <hyperlink ref="V93" r:id="R0ef4bddb9a924b0d"/>
    <hyperlink ref="A94" r:id="R78f66a7e14cc41f9"/>
    <hyperlink ref="E94" r:id="R0ec7db9ceb3e4a44"/>
    <hyperlink ref="R94" r:id="R53d99f6c1f974f79"/>
    <hyperlink ref="S94" r:id="R14685be55d7f43bb"/>
    <hyperlink ref="V94" r:id="R81028238c84a410f"/>
    <hyperlink ref="A95" r:id="Ra475a7b6d8e44813"/>
    <hyperlink ref="E95" r:id="R3dc548ef24b24026"/>
    <hyperlink ref="A96" r:id="Rf7f3537349a540c2"/>
    <hyperlink ref="E96" r:id="Re5fdcc73241e4db0"/>
    <hyperlink ref="A97" r:id="R8cb00f5d5ef04b89"/>
    <hyperlink ref="E97" r:id="Rc02046cf0c874ef3"/>
    <hyperlink ref="S97" r:id="R268fd08c89574c00"/>
    <hyperlink ref="T97" r:id="R8c9546183f584a8a"/>
    <hyperlink ref="V97" r:id="R32febd303b3e4a47"/>
    <hyperlink ref="A98" r:id="R6c67a9c06f12479d"/>
    <hyperlink ref="E98" r:id="R4bd6b80914794a17"/>
    <hyperlink ref="R98" r:id="Rdb0f3e2216be4fb1"/>
    <hyperlink ref="S98" r:id="R1597b9d20b9a4a3a"/>
    <hyperlink ref="A99" r:id="R73c7ee042dee45c0"/>
    <hyperlink ref="E99" r:id="R334126c2986a491c"/>
    <hyperlink ref="R99" r:id="R247f9022b99f4c8d"/>
    <hyperlink ref="S99" r:id="R64b5c45d89024c42"/>
    <hyperlink ref="A100" r:id="R0c89565044f84c21"/>
    <hyperlink ref="E100" r:id="R5b20f179e9564b57"/>
    <hyperlink ref="S100" r:id="R2001cd7ea4724c48"/>
    <hyperlink ref="V100" r:id="Rb25ebdf5677b476c"/>
    <hyperlink ref="A101" r:id="R0255d7fd3bc54bb4"/>
    <hyperlink ref="E101" r:id="Ra999b90b66874233"/>
    <hyperlink ref="S101" r:id="R2ef16b499c7a4309"/>
    <hyperlink ref="A102" r:id="R8fefa3343001421c"/>
    <hyperlink ref="E102" r:id="R4880ab2355c443ae"/>
    <hyperlink ref="R102" r:id="R28b8b582846c4916"/>
    <hyperlink ref="S102" r:id="Rc3dd01ba83d440eb"/>
    <hyperlink ref="A103" r:id="R95f77dceb69e4985"/>
    <hyperlink ref="E103" r:id="R1fe3d486a9304e6f"/>
    <hyperlink ref="R103" r:id="Rb826e130f4384ccd"/>
    <hyperlink ref="S103" r:id="R88fe0dd8327f41c0"/>
    <hyperlink ref="E104" r:id="R1ab5440c78914c17"/>
    <hyperlink ref="S104" r:id="Rbc18e5d4e9d84848"/>
    <hyperlink ref="E105" r:id="R697e6c62010e4feb"/>
    <hyperlink ref="S105" r:id="Rb1e505efc99b45d9"/>
    <hyperlink ref="A106" r:id="R1ab1d5f3d7954b2a"/>
    <hyperlink ref="E106" r:id="Rbf6cee949d2f47e8"/>
    <hyperlink ref="S106" r:id="R6057b301040f4326"/>
    <hyperlink ref="V106" r:id="R836d806fc0f64138"/>
    <hyperlink ref="E107" r:id="Refe6e9ec1b964bee"/>
    <hyperlink ref="S107" r:id="Ra1fd23704415492a"/>
    <hyperlink ref="E108" r:id="Rdb40e22120b3419f"/>
    <hyperlink ref="S108" r:id="R7a4b1fc878d14ab4"/>
    <hyperlink ref="A109" r:id="R7ed9efb8775c4ab1"/>
    <hyperlink ref="E109" r:id="Rbfa5c6038a004cb3"/>
    <hyperlink ref="R109" r:id="R342e63d611a04017"/>
    <hyperlink ref="S109" r:id="R816b7318126f426f"/>
    <hyperlink ref="T109" r:id="Rbb3ce422c5dd4d1d"/>
    <hyperlink ref="V109" r:id="R21ccc54081da4912"/>
    <hyperlink ref="A110" r:id="Rca78dbd7350c444a"/>
    <hyperlink ref="E110" r:id="R17907136890a42f6"/>
    <hyperlink ref="A111" r:id="R261741e6c9094d93"/>
    <hyperlink ref="E111" r:id="R00a76e5e308e430e"/>
    <hyperlink ref="A112" r:id="R5b698a8ba07346f3"/>
    <hyperlink ref="E112" r:id="Rba3d1cfe7bcb4198"/>
    <hyperlink ref="S112" r:id="R735c53c1456a4de9"/>
    <hyperlink ref="T112" r:id="R2a723bfea7c34b17"/>
    <hyperlink ref="V112" r:id="Rf07c6356346c484c"/>
    <hyperlink ref="A113" r:id="R73c115938e384502"/>
    <hyperlink ref="E113" r:id="R08a101ac33174a16"/>
    <hyperlink ref="A114" r:id="R177a2cbb8c6b4eda"/>
    <hyperlink ref="E114" r:id="Ra411cfe9362d4476"/>
    <hyperlink ref="S114" r:id="R064a5bdacfe44fe1"/>
    <hyperlink ref="T114" r:id="R6d47ce8e16db4472"/>
    <hyperlink ref="V114" r:id="R6007a2d45b1c494c"/>
    <hyperlink ref="A115" r:id="Rbc2fdb4e76c24a31"/>
    <hyperlink ref="E115" r:id="R8631add08de84f2a"/>
    <hyperlink ref="A116" r:id="Rf9df0ffc82c446f0"/>
    <hyperlink ref="E116" r:id="R392cdf51bd0d4936"/>
    <hyperlink ref="A117" r:id="Rabbcf1479c6c4c5a"/>
    <hyperlink ref="E117" r:id="R931c179d7df942b3"/>
    <hyperlink ref="A118" r:id="R6875bdc92f794ab7"/>
    <hyperlink ref="E118" r:id="Rbf0cdcb3c21d4c4a"/>
    <hyperlink ref="S118" r:id="R408faa72fcfc4ad6"/>
    <hyperlink ref="T118" r:id="R60d208e939714073"/>
    <hyperlink ref="V118" r:id="R83024fca60154413"/>
    <hyperlink ref="A119" r:id="R1fadf75c30094743"/>
    <hyperlink ref="E119" r:id="R662782c66a7549fa"/>
    <hyperlink ref="S119" r:id="R90229f4876b04ef3"/>
    <hyperlink ref="T119" r:id="R0e8aa35618df419a"/>
    <hyperlink ref="V119" r:id="R41ca34912127441d"/>
    <hyperlink ref="A120" r:id="Rd1064cf456d54b69"/>
    <hyperlink ref="E120" r:id="Rfa73def14d674cfa"/>
    <hyperlink ref="S120" r:id="R228da6601a9247cd"/>
    <hyperlink ref="V120" r:id="Re5d0b7e220434925"/>
    <hyperlink ref="A121" r:id="R06b6ad57214a469f"/>
    <hyperlink ref="E121" r:id="R34b2a5df18284447"/>
    <hyperlink ref="S121" r:id="Refa1aa3a7c8f4687"/>
    <hyperlink ref="T121" r:id="Rcd18c2167b4b410b"/>
    <hyperlink ref="V121" r:id="R5bfd3147f6114ef3"/>
    <hyperlink ref="E122" r:id="Rcee2e9b9b6e24412"/>
    <hyperlink ref="S122" r:id="R52510374f17c4d22"/>
    <hyperlink ref="T122" r:id="R25373f3c09834fb8"/>
    <hyperlink ref="V122" r:id="R1b3d21139f894ab7"/>
    <hyperlink ref="A123" r:id="R07000a4c9a0646a4"/>
    <hyperlink ref="E123" r:id="R4f8fa6f71b734a3f"/>
    <hyperlink ref="S123" r:id="Rbf94f1400d084d99"/>
    <hyperlink ref="V123" r:id="R10aeb8af3a414db0"/>
    <hyperlink ref="A124" r:id="Rf8b994e8d5174ae1"/>
    <hyperlink ref="E124" r:id="R43c9b7596913436c"/>
    <hyperlink ref="S124" r:id="R73e5fd4f48f94d72"/>
    <hyperlink ref="V124" r:id="Rae780c652511472d"/>
    <hyperlink ref="A125" r:id="R7e277abf9758491d"/>
    <hyperlink ref="E125" r:id="Rd76dce8b3d114076"/>
    <hyperlink ref="R125" r:id="R2ba2454a92784370"/>
    <hyperlink ref="S125" r:id="R8bd7ac112e734b6e"/>
    <hyperlink ref="T125" r:id="R5f172221f91d43bf"/>
    <hyperlink ref="V125" r:id="Re6a6907017a342b9"/>
    <hyperlink ref="A126" r:id="R130214b4e3294e7b"/>
    <hyperlink ref="E126" r:id="Rc4b926ad5eda4c6c"/>
    <hyperlink ref="S126" r:id="R3a6a766f5da742ff"/>
    <hyperlink ref="V126" r:id="Rd13a86bfb7c141ff"/>
    <hyperlink ref="A127" r:id="Rb185bb5684fc4bef"/>
    <hyperlink ref="E127" r:id="Re6756f992785476a"/>
    <hyperlink ref="S127" r:id="R9cdc68e7878246ab"/>
    <hyperlink ref="V127" r:id="R2621a6e4786d441c"/>
    <hyperlink ref="A128" r:id="Ra587957ed2dc47e3"/>
    <hyperlink ref="E128" r:id="R3100849e9df847f3"/>
    <hyperlink ref="R128" r:id="R21643686fdec4066"/>
    <hyperlink ref="S128" r:id="Rd223157099cc4ee2"/>
    <hyperlink ref="T128" r:id="Rbcde08a3b54a47a7"/>
    <hyperlink ref="V128" r:id="R84699b2f7e8d4e34"/>
    <hyperlink ref="A129" r:id="R4c25b5ef03784978"/>
    <hyperlink ref="E129" r:id="Re4c160ccacc24e1c"/>
    <hyperlink ref="S129" r:id="R2617f1648b574698"/>
    <hyperlink ref="T129" r:id="R00e43bfd91634b7f"/>
    <hyperlink ref="V129" r:id="R62fe971e954240d5"/>
    <hyperlink ref="A130" r:id="Re29f8e06c80645d2"/>
    <hyperlink ref="E130" r:id="R15150f85f05740c5"/>
    <hyperlink ref="S130" r:id="R9c731a1af2994243"/>
    <hyperlink ref="T130" r:id="Rb4de3a7d890d4be9"/>
    <hyperlink ref="V130" r:id="Rb8abc3566f72403a"/>
    <hyperlink ref="E131" r:id="R76eb9fb4d9cf4c51"/>
    <hyperlink ref="A132" r:id="R844bc48b58704211"/>
    <hyperlink ref="E132" r:id="Rb245cd5ee35349fb"/>
    <hyperlink ref="S132" r:id="R715cc8c6fe3d4122"/>
    <hyperlink ref="A133" r:id="R9efa9fa8dfe94e11"/>
    <hyperlink ref="E133" r:id="Rb7bede482c97428a"/>
    <hyperlink ref="S133" r:id="R36f1fcd4f6f44767"/>
    <hyperlink ref="V133" r:id="Rc27a62d030a64235"/>
    <hyperlink ref="A134" r:id="R5c8260c9ffb147a1"/>
    <hyperlink ref="E134" r:id="Rffd438a869b04ef9"/>
    <hyperlink ref="R134" r:id="R3a3b56e8de9a4712"/>
    <hyperlink ref="S134" r:id="Rb2e68d445ce9476d"/>
    <hyperlink ref="T134" r:id="R56d6d5154c424730"/>
    <hyperlink ref="V134" r:id="Rd6c8dc315c6c4727"/>
    <hyperlink ref="A135" r:id="R07945592f620416d"/>
    <hyperlink ref="E135" r:id="Rd46de543b8d245fa"/>
    <hyperlink ref="R135" r:id="Re7cf239020a74901"/>
    <hyperlink ref="S135" r:id="Reec83ea8e5bb4ff8"/>
    <hyperlink ref="T135" r:id="Rcdda88ecba3a4530"/>
    <hyperlink ref="V135" r:id="Rd8d6774c3d4a4986"/>
    <hyperlink ref="A136" r:id="R17404724aa6a4daa"/>
    <hyperlink ref="E136" r:id="Rf8dffe2bcda141a9"/>
    <hyperlink ref="S136" r:id="Rb0d3af4144924ee0"/>
    <hyperlink ref="V136" r:id="R5e7b7b96546348ac"/>
    <hyperlink ref="A137" r:id="R070df51e78ff4dad"/>
    <hyperlink ref="E137" r:id="R469c39c14a454712"/>
    <hyperlink ref="S137" r:id="R63f2e7e83817475e"/>
    <hyperlink ref="V137" r:id="R9735d2f6a6fe46ea"/>
    <hyperlink ref="A138" r:id="R1179611e7d6743d8"/>
    <hyperlink ref="E138" r:id="Rcffa461fc61a49e0"/>
    <hyperlink ref="S138" r:id="R3b3dcf08a6674a83"/>
    <hyperlink ref="V138" r:id="R802700f93542456a"/>
    <hyperlink ref="A139" r:id="R422f67e8a1634cf1"/>
    <hyperlink ref="E139" r:id="R0e57588e89ec4c5f"/>
    <hyperlink ref="S139" r:id="R25bd8f2b076640ce"/>
    <hyperlink ref="V139" r:id="R77590f5cd00b4dd2"/>
    <hyperlink ref="A140" r:id="Rf04a40ac45514c0d"/>
    <hyperlink ref="E140" r:id="R65c3137fdc3c49a4"/>
    <hyperlink ref="S140" r:id="Rd76d1f45885e4cae"/>
    <hyperlink ref="V140" r:id="R732a2d99700c4bf9"/>
    <hyperlink ref="A141" r:id="R3929df5e11bb42c2"/>
    <hyperlink ref="E141" r:id="Rcc1e438019284f1a"/>
    <hyperlink ref="S141" r:id="R1be27f0183a241b7"/>
    <hyperlink ref="V141" r:id="R25e58258288c4a53"/>
    <hyperlink ref="A142" r:id="Rb4712c43ba8b440a"/>
    <hyperlink ref="E142" r:id="R859b48395a5048ca"/>
    <hyperlink ref="S142" r:id="Rd5f98f841f0f42ca"/>
    <hyperlink ref="V142" r:id="R07d012f632034dcf"/>
    <hyperlink ref="A143" r:id="Rfcd37012dcd94874"/>
    <hyperlink ref="E143" r:id="R41151ccffd53469f"/>
    <hyperlink ref="S143" r:id="R606b83d031f94153"/>
    <hyperlink ref="V143" r:id="R0bf9953fc97842e3"/>
    <hyperlink ref="E144" r:id="R4323e6652ef448e9"/>
    <hyperlink ref="S144" r:id="Rdb03a168893c4bd8"/>
    <hyperlink ref="V144" r:id="Raece9850a15a488d"/>
    <hyperlink ref="A145" r:id="R5f27ead5f1c14e8d"/>
    <hyperlink ref="E145" r:id="Rb42c5e852de14bea"/>
    <hyperlink ref="R145" r:id="Rf1772bce031f42a9"/>
    <hyperlink ref="S145" r:id="Rd60421e2e37e4f10"/>
    <hyperlink ref="T145" r:id="R409f0ed3f2404070"/>
    <hyperlink ref="V145" r:id="R4e6394bd1c1846c9"/>
    <hyperlink ref="A146" r:id="R4b40f0b257a74afc"/>
    <hyperlink ref="E146" r:id="R5369cb7acc194f3d"/>
    <hyperlink ref="R146" r:id="R185d717b4e624c4f"/>
    <hyperlink ref="S146" r:id="R1eec0e0d6a7c4a60"/>
    <hyperlink ref="T146" r:id="R9fda8054919b413a"/>
    <hyperlink ref="V146" r:id="Rbefc1ceaab984e1f"/>
    <hyperlink ref="A147" r:id="R478b7f81d89d40ac"/>
    <hyperlink ref="E147" r:id="R0d49e548202a4545"/>
    <hyperlink ref="R147" r:id="Re85a13d7d40d4bf3"/>
    <hyperlink ref="S147" r:id="Rd9583ac74a5b4e22"/>
    <hyperlink ref="T147" r:id="R2c187ccaf8744f2b"/>
    <hyperlink ref="V147" r:id="R0e118c2ed312431c"/>
    <hyperlink ref="A148" r:id="Ra5f41dc9b5244128"/>
    <hyperlink ref="E148" r:id="Reec60c2a67b0410c"/>
    <hyperlink ref="S148" r:id="Ree4b9831eb254e12"/>
    <hyperlink ref="T148" r:id="R7bcef457a732402e"/>
    <hyperlink ref="V148" r:id="R31d2a912bf9d4ace"/>
    <hyperlink ref="A149" r:id="R03003f7287354468"/>
    <hyperlink ref="E149" r:id="R12a40cdc777e4353"/>
    <hyperlink ref="R149" r:id="Rc3aeaf798a12449c"/>
    <hyperlink ref="S149" r:id="Re763cee11c944485"/>
    <hyperlink ref="T149" r:id="Rcee1da56825e46b9"/>
    <hyperlink ref="V149" r:id="R6ebd25e2095c4ead"/>
    <hyperlink ref="A150" r:id="R6c53c158aff140f8"/>
    <hyperlink ref="E150" r:id="Rae82f29884874974"/>
    <hyperlink ref="R150" r:id="R0182e08eb1d04080"/>
    <hyperlink ref="S150" r:id="R71e4140bda8a4604"/>
    <hyperlink ref="T150" r:id="R0930ecc2c92b4779"/>
    <hyperlink ref="V150" r:id="Rd8b16a6aed094e42"/>
    <hyperlink ref="A151" r:id="Rea06a5faa1ab45d4"/>
    <hyperlink ref="E151" r:id="Rd9a612419d2b4e0f"/>
    <hyperlink ref="S151" r:id="Rb1b0dca8e1af408b"/>
    <hyperlink ref="T151" r:id="R9b9cb5ce930f43b4"/>
    <hyperlink ref="V151" r:id="R2c38c0047a134bfd"/>
    <hyperlink ref="A152" r:id="R73f15ba60e7a4ed5"/>
    <hyperlink ref="E152" r:id="Red67e18de43a4f1b"/>
    <hyperlink ref="S152" r:id="R25b939e0aaee4fab"/>
    <hyperlink ref="T152" r:id="R33681735c06348e4"/>
    <hyperlink ref="V152" r:id="R0f4db9e01b0542c7"/>
    <hyperlink ref="A153" r:id="Ra1704f80e7954610"/>
    <hyperlink ref="E153" r:id="Rca0725e497664be4"/>
    <hyperlink ref="S153" r:id="R186b4077e1b0445e"/>
    <hyperlink ref="T153" r:id="R195caaf962074703"/>
    <hyperlink ref="V153" r:id="R6b490515156542b6"/>
    <hyperlink ref="A154" r:id="Rb5480be11f854100"/>
    <hyperlink ref="E154" r:id="Rade49b341b344299"/>
    <hyperlink ref="S154" r:id="Rf4533628af2d486e"/>
    <hyperlink ref="T154" r:id="R2c231eb289a34dbc"/>
    <hyperlink ref="V154" r:id="Re28cbc8f56284cfd"/>
    <hyperlink ref="A155" r:id="Rf9a8f7fe42fe48b2"/>
    <hyperlink ref="E155" r:id="Re8c2ae744f304e40"/>
    <hyperlink ref="S155" r:id="Read5fcb0b12644cf"/>
    <hyperlink ref="T155" r:id="R0a0162c3e9864785"/>
    <hyperlink ref="V155" r:id="R04969e00e2774d63"/>
    <hyperlink ref="A156" r:id="Raddf71c78e554fda"/>
    <hyperlink ref="E156" r:id="R16d001eb233349b7"/>
    <hyperlink ref="S156" r:id="R97e7a91f8fb043d9"/>
    <hyperlink ref="T156" r:id="R2462eebb34804c2d"/>
    <hyperlink ref="V156" r:id="Rddf065536ff74235"/>
    <hyperlink ref="A157" r:id="R9b6284fc49dd4a2c"/>
    <hyperlink ref="E157" r:id="Rb76f8da915f24681"/>
    <hyperlink ref="S157" r:id="Rd545f93ef6c54514"/>
    <hyperlink ref="T157" r:id="R3b7a0bd409f042e3"/>
    <hyperlink ref="V157" r:id="Reca5d904bc144687"/>
    <hyperlink ref="A158" r:id="R09913b8e512647ff"/>
    <hyperlink ref="E158" r:id="R23f97e2b679d4eb6"/>
    <hyperlink ref="S158" r:id="R74b2ee2140a34d30"/>
    <hyperlink ref="T158" r:id="Rcfd2afb9ad1a4cb3"/>
    <hyperlink ref="V158" r:id="R05e0233b390543a2"/>
    <hyperlink ref="A159" r:id="R380bab481c9244e6"/>
    <hyperlink ref="E159" r:id="R5f2a5f37036f4e36"/>
    <hyperlink ref="S159" r:id="Rd893e97c99b84069"/>
    <hyperlink ref="V159" r:id="R7d947be85c624ab8"/>
    <hyperlink ref="A160" r:id="R708f35cb18004749"/>
    <hyperlink ref="E160" r:id="R131b5267cd8b4a7e"/>
    <hyperlink ref="S160" r:id="Rf72d454d607f4c89"/>
    <hyperlink ref="T160" r:id="Rf629baefe0bf4bc2"/>
    <hyperlink ref="V160" r:id="Rce5111249fe54ada"/>
    <hyperlink ref="A161" r:id="Rd240c672b01644c2"/>
    <hyperlink ref="E161" r:id="Rac940682bcf04388"/>
    <hyperlink ref="S161" r:id="R28473f61b15a45bf"/>
    <hyperlink ref="T161" r:id="Rb286a7344ed340e6"/>
    <hyperlink ref="V161" r:id="Rff68eb23c35f48e2"/>
    <hyperlink ref="A162" r:id="R67bd311c428249b6"/>
    <hyperlink ref="E162" r:id="R6b059367956746d0"/>
    <hyperlink ref="S162" r:id="Rd68b1442447641e7"/>
    <hyperlink ref="T162" r:id="R3a8c2e9e90274c28"/>
    <hyperlink ref="V162" r:id="R9bf14a7f35c3413b"/>
    <hyperlink ref="A163" r:id="R18367361340544c6"/>
    <hyperlink ref="E163" r:id="R36cba3a9dba742ad"/>
    <hyperlink ref="S163" r:id="Rc6c4fd40aa8742af"/>
    <hyperlink ref="T163" r:id="R26dc93d395ed42b9"/>
    <hyperlink ref="V163" r:id="R7b83f5897dde4390"/>
    <hyperlink ref="A164" r:id="Rb5c55ec54e6b4ce2"/>
    <hyperlink ref="E164" r:id="Rfa37183c0b3c431b"/>
    <hyperlink ref="S164" r:id="R8e56a33bbbd6456d"/>
    <hyperlink ref="T164" r:id="Rb31069cbbc144167"/>
    <hyperlink ref="V164" r:id="R19e1bfa94b7141ec"/>
    <hyperlink ref="A165" r:id="R3469cfc78977452d"/>
    <hyperlink ref="E165" r:id="R9351b48654334552"/>
    <hyperlink ref="S165" r:id="R5ea48bb625194ff5"/>
    <hyperlink ref="T165" r:id="R96b6af139f4544b5"/>
    <hyperlink ref="V165" r:id="R5e6213df89a24e19"/>
    <hyperlink ref="A166" r:id="Ra1affe9e770746f0"/>
    <hyperlink ref="E166" r:id="R55d15c83dc8644f4"/>
    <hyperlink ref="S166" r:id="Rc42ce1e6dc524e1a"/>
    <hyperlink ref="T166" r:id="R417a107e62c24d18"/>
    <hyperlink ref="V166" r:id="R0cda0d63715e4a37"/>
    <hyperlink ref="A167" r:id="R453b6d132ad34eaf"/>
    <hyperlink ref="E167" r:id="R21b770169bd943ba"/>
    <hyperlink ref="S167" r:id="R820500545c074c2b"/>
    <hyperlink ref="T167" r:id="R730dc55646e54c1c"/>
    <hyperlink ref="V167" r:id="Rcee13751ec6b4e2b"/>
    <hyperlink ref="A168" r:id="R177a0efcd8c54a64"/>
    <hyperlink ref="E168" r:id="R650f16b06c4d4b15"/>
    <hyperlink ref="S168" r:id="Rb60bbd563a9c40cc"/>
    <hyperlink ref="T168" r:id="R1cd2283983944b2f"/>
    <hyperlink ref="V168" r:id="Ra896a9a60e97481f"/>
    <hyperlink ref="A169" r:id="R0d23690790c84487"/>
    <hyperlink ref="E169" r:id="R580c3ac6ee3046b3"/>
    <hyperlink ref="S169" r:id="Rcad11e8ce4084f7e"/>
    <hyperlink ref="T169" r:id="R91c91f48296a429d"/>
    <hyperlink ref="V169" r:id="Rf4dd403dd538421c"/>
    <hyperlink ref="A170" r:id="R37ba99719f324059"/>
    <hyperlink ref="E170" r:id="Rab25700466034f9a"/>
    <hyperlink ref="S170" r:id="Rb8c88d77d2594a3d"/>
    <hyperlink ref="T170" r:id="R5d51a8ec88cd4b70"/>
    <hyperlink ref="V170" r:id="R8f8341e5bebe4dbd"/>
    <hyperlink ref="A171" r:id="R114252ef89e84824"/>
    <hyperlink ref="E171" r:id="Red78a6c2bf1b4059"/>
    <hyperlink ref="S171" r:id="R2e154c1c2e844e3b"/>
    <hyperlink ref="T171" r:id="R1c48b7226434474a"/>
    <hyperlink ref="V171" r:id="R24975569784f48d9"/>
    <hyperlink ref="A172" r:id="R6c16c9d0e4ad49b5"/>
    <hyperlink ref="E172" r:id="R042c0d951f1c412e"/>
    <hyperlink ref="S172" r:id="R7828323848e44859"/>
    <hyperlink ref="T172" r:id="R5fd56961be3f464b"/>
    <hyperlink ref="V172" r:id="Re69046318fd74bb3"/>
    <hyperlink ref="A173" r:id="R06ccfff7bf4e4627"/>
    <hyperlink ref="E173" r:id="R9b9765c29d144715"/>
    <hyperlink ref="S173" r:id="R7356b97c667d4eac"/>
    <hyperlink ref="T173" r:id="Rcbcafff48b204afc"/>
    <hyperlink ref="V173" r:id="Rd55b1689d9614ca6"/>
    <hyperlink ref="A174" r:id="R740641a6f4af41d5"/>
    <hyperlink ref="E174" r:id="R3c0f42735e2944e0"/>
    <hyperlink ref="S174" r:id="Rc9d1aec72c1944b5"/>
    <hyperlink ref="T174" r:id="R0e84b541f2ed4e1c"/>
    <hyperlink ref="V174" r:id="Rd06f5863d07e4398"/>
    <hyperlink ref="A175" r:id="Rf082d956f4bd442b"/>
    <hyperlink ref="E175" r:id="R3389f939f5984376"/>
    <hyperlink ref="S175" r:id="R63c418740b734229"/>
    <hyperlink ref="T175" r:id="R1d2916cf864a4e58"/>
    <hyperlink ref="V175" r:id="R97cc938bb45c4416"/>
    <hyperlink ref="A176" r:id="R0e647a8b93714ae9"/>
    <hyperlink ref="E176" r:id="R27cf6200a08a4e35"/>
    <hyperlink ref="S176" r:id="R09469e7f0aad4ba4"/>
    <hyperlink ref="T176" r:id="R8b4ed0a4a9e94624"/>
    <hyperlink ref="V176" r:id="R6cae9c8197a9451b"/>
    <hyperlink ref="A177" r:id="R1f1783695c3e45f9"/>
    <hyperlink ref="E177" r:id="R8e6dacc395e748ba"/>
    <hyperlink ref="R177" r:id="R0deb04e511a44a2c"/>
    <hyperlink ref="S177" r:id="R5504f5fef48c4bf8"/>
    <hyperlink ref="T177" r:id="Rc169fcb9d410434e"/>
    <hyperlink ref="V177" r:id="Rf32099d79a5a429e"/>
    <hyperlink ref="A178" r:id="R39ec6f7c95064a7c"/>
    <hyperlink ref="E178" r:id="R586cacdd5187496c"/>
    <hyperlink ref="R178" r:id="Rdc8e781fe042452e"/>
    <hyperlink ref="S178" r:id="R1aeaf2c016324619"/>
    <hyperlink ref="T178" r:id="Rc32db27b39d640c4"/>
    <hyperlink ref="V178" r:id="R9a2f72c2ba9248f1"/>
    <hyperlink ref="A179" r:id="Rf080bbb12a19461d"/>
    <hyperlink ref="E179" r:id="R1fb65bcc40c24f3b"/>
    <hyperlink ref="R179" r:id="Ra5b97d4769604d66"/>
    <hyperlink ref="S179" r:id="Re1c70c020067424d"/>
    <hyperlink ref="T179" r:id="R6889765a3c6b4696"/>
    <hyperlink ref="V179" r:id="R0c780dc5b72f43d7"/>
    <hyperlink ref="A180" r:id="R21053680e15645c6"/>
    <hyperlink ref="E180" r:id="Reaa1fd92db284e60"/>
    <hyperlink ref="R180" r:id="R053d511670124e84"/>
    <hyperlink ref="S180" r:id="Rbb7e05b22352499f"/>
    <hyperlink ref="T180" r:id="R3ffe130a292043ed"/>
    <hyperlink ref="V180" r:id="R3cd7bc19648a4b11"/>
    <hyperlink ref="A181" r:id="R5a47856671984e87"/>
    <hyperlink ref="E181" r:id="R3f46944cb768475e"/>
    <hyperlink ref="R181" r:id="Rd53d2c027aee44b8"/>
    <hyperlink ref="S181" r:id="R57eaf4962fe24d40"/>
    <hyperlink ref="T181" r:id="Rc22acb7b1c534bcf"/>
    <hyperlink ref="V181" r:id="Rd7b7654a66e44ec3"/>
    <hyperlink ref="A182" r:id="R037bc6846f114d6b"/>
    <hyperlink ref="E182" r:id="Rdfcea8d895174d01"/>
    <hyperlink ref="R182" r:id="R09bded5896df4e7a"/>
    <hyperlink ref="S182" r:id="R65f9aa4263a64674"/>
    <hyperlink ref="T182" r:id="R70413b8fcdcd4e68"/>
    <hyperlink ref="V182" r:id="R691e6de107e7475f"/>
    <hyperlink ref="A183" r:id="R5a8eac883c2f483c"/>
    <hyperlink ref="E183" r:id="R281c0f81fada463b"/>
    <hyperlink ref="R183" r:id="R8baf662f10b640e9"/>
    <hyperlink ref="S183" r:id="R692bbd6d8d074156"/>
    <hyperlink ref="T183" r:id="R2b497077be85477e"/>
    <hyperlink ref="V183" r:id="R459b232645a1420b"/>
    <hyperlink ref="A184" r:id="R261152c5053349f4"/>
    <hyperlink ref="E184" r:id="Rbf2732341b044302"/>
    <hyperlink ref="S184" r:id="R0577796d88ae4962"/>
    <hyperlink ref="T184" r:id="R4db01f6bc77f4b4c"/>
    <hyperlink ref="V184" r:id="R88daf887aa0d49b3"/>
    <hyperlink ref="A185" r:id="R1bd5d5ac6dbd4e3a"/>
    <hyperlink ref="E185" r:id="R1262e1a28a72413c"/>
    <hyperlink ref="R185" r:id="Rb841a2b7fde24eea"/>
    <hyperlink ref="S185" r:id="Rc9671d5a4f484383"/>
    <hyperlink ref="T185" r:id="Rc7a743e279b84f8c"/>
    <hyperlink ref="V185" r:id="R0f7b7f3ec09e4dec"/>
    <hyperlink ref="A186" r:id="R7a118d554cab41d9"/>
    <hyperlink ref="E186" r:id="R36b83bf0238b421b"/>
    <hyperlink ref="R186" r:id="R717a6afed1ab4cdf"/>
    <hyperlink ref="S186" r:id="R07fc802c1dce4cdf"/>
    <hyperlink ref="T186" r:id="R361c9821bea74a8e"/>
    <hyperlink ref="V186" r:id="R2286ac68489f4e67"/>
    <hyperlink ref="A187" r:id="R54cf8e858aa84ae5"/>
    <hyperlink ref="E187" r:id="Raf13239ab98142b8"/>
    <hyperlink ref="S187" r:id="Re25aa7c3fccc41fd"/>
    <hyperlink ref="T187" r:id="Rc73d1e38336a4c33"/>
    <hyperlink ref="V187" r:id="R13b0f38f04094a32"/>
    <hyperlink ref="A188" r:id="Rb63a7612739e4b53"/>
    <hyperlink ref="E188" r:id="R5a46283b4bd94787"/>
    <hyperlink ref="S188" r:id="R0931e5783b2b4888"/>
    <hyperlink ref="T188" r:id="R2fb54df528584aa9"/>
    <hyperlink ref="V188" r:id="R697bbed1a4dc4d6b"/>
    <hyperlink ref="A189" r:id="R45e70973a5254750"/>
    <hyperlink ref="E189" r:id="R9e6c78f3dfe646c9"/>
    <hyperlink ref="S189" r:id="Rb6464b38777b4e40"/>
    <hyperlink ref="T189" r:id="R4efe3c0da46942d1"/>
    <hyperlink ref="V189" r:id="R1616c87955d74d88"/>
    <hyperlink ref="A190" r:id="Rc877d27b64384264"/>
    <hyperlink ref="E190" r:id="R067996a3f84242aa"/>
    <hyperlink ref="S190" r:id="Re318783ca98b47d8"/>
    <hyperlink ref="T190" r:id="Rba668c5973b94685"/>
    <hyperlink ref="V190" r:id="R155d9ea447514a75"/>
    <hyperlink ref="A191" r:id="R29772ad9575f42ce"/>
    <hyperlink ref="E191" r:id="Rbe647ca962ac419c"/>
    <hyperlink ref="R191" r:id="R36073994e46a474e"/>
    <hyperlink ref="S191" r:id="Rdc50437d8f5d4d1b"/>
    <hyperlink ref="T191" r:id="R9c78236168c7442b"/>
    <hyperlink ref="V191" r:id="R1b3586a7af974fcb"/>
    <hyperlink ref="A192" r:id="Rad32f99f89da457e"/>
    <hyperlink ref="E192" r:id="R4713169cbbbe4b7c"/>
    <hyperlink ref="S192" r:id="Rab9305ad2f534eb3"/>
    <hyperlink ref="T192" r:id="R10a8f9c9296f4374"/>
    <hyperlink ref="V192" r:id="Rac56d8cd99564b0b"/>
    <hyperlink ref="A193" r:id="Rf0d050bbc3bc4596"/>
    <hyperlink ref="E193" r:id="R58a691f1956446a7"/>
    <hyperlink ref="S193" r:id="R1245b5068f634ef6"/>
    <hyperlink ref="T193" r:id="Rb453367c9eff4d8c"/>
    <hyperlink ref="V193" r:id="R39991842d2dc4f9f"/>
    <hyperlink ref="A194" r:id="Rf9c324c52aa8495a"/>
    <hyperlink ref="E194" r:id="R710aeaa92a11431c"/>
    <hyperlink ref="R194" r:id="Rcd08e622ca904287"/>
    <hyperlink ref="S194" r:id="Rce0ecc31fb784985"/>
    <hyperlink ref="T194" r:id="Rc08e827ff3574d03"/>
    <hyperlink ref="V194" r:id="R1fe9d7239b1e4048"/>
    <hyperlink ref="A195" r:id="R27dc0b186cdc4149"/>
    <hyperlink ref="E195" r:id="R570bd32b9057437c"/>
    <hyperlink ref="S195" r:id="R5de950e64de54961"/>
    <hyperlink ref="A196" r:id="Ra123e1a98acb4593"/>
    <hyperlink ref="E196" r:id="R06284b0811f9462d"/>
    <hyperlink ref="S196" r:id="R982d81da9b6c4398"/>
    <hyperlink ref="T196" r:id="Rec2d50d67ba34cf5"/>
    <hyperlink ref="V196" r:id="Rfd5ecf459ae948fb"/>
    <hyperlink ref="E197" r:id="R781f4c20a79746a6"/>
    <hyperlink ref="S197" r:id="R88ffaeb81aa549b2"/>
    <hyperlink ref="T197" r:id="R21d7dfac26a74fbc"/>
    <hyperlink ref="V197" r:id="R5a99e3a14e1a459f"/>
    <hyperlink ref="E198" r:id="R1f2374dc6fc8430e"/>
    <hyperlink ref="S198" r:id="R8e447f0716614a18"/>
    <hyperlink ref="T198" r:id="R64e8526c0d6a4d40"/>
    <hyperlink ref="V198" r:id="R77d101e4e4a04f0f"/>
    <hyperlink ref="A199" r:id="Re6f62487539f4fcf"/>
    <hyperlink ref="E199" r:id="R29a0102ae0c64500"/>
    <hyperlink ref="A200" r:id="Reb8772d7d6604e2f"/>
    <hyperlink ref="E200" r:id="Rde83b0f7b8274621"/>
    <hyperlink ref="R200" r:id="Rf947f24f5a244bd3"/>
    <hyperlink ref="S200" r:id="Rfe0aefba7d254ca6"/>
    <hyperlink ref="T200" r:id="Rd5d9f6fb25a64a35"/>
    <hyperlink ref="V200" r:id="Rf7a51f6a363c416c"/>
    <hyperlink ref="A201" r:id="R309e5191e4b845e1"/>
    <hyperlink ref="E201" r:id="R6d14d93793ff41ca"/>
    <hyperlink ref="S201" r:id="R04eb22d2b24447b5"/>
    <hyperlink ref="T201" r:id="R5dff5250006647f5"/>
    <hyperlink ref="V201" r:id="R74b8348c98fb4171"/>
    <hyperlink ref="A202" r:id="Rc07eef2125b44af0"/>
    <hyperlink ref="E202" r:id="R18cbeff519864359"/>
    <hyperlink ref="S202" r:id="R62c3fda02a34498e"/>
    <hyperlink ref="T202" r:id="Ra1fba085a91a402c"/>
    <hyperlink ref="V202" r:id="Rec22785282a64522"/>
    <hyperlink ref="A203" r:id="R79d01babf40b4ae8"/>
    <hyperlink ref="E203" r:id="R63d180da343a4484"/>
    <hyperlink ref="S203" r:id="R83bd6a64618646d5"/>
    <hyperlink ref="V203" r:id="R71d6505ea5b84799"/>
    <hyperlink ref="A204" r:id="R347316e6f72646ef"/>
    <hyperlink ref="E204" r:id="Rd2cfd2d1c80345f7"/>
    <hyperlink ref="S204" r:id="R326baf33ccd84327"/>
    <hyperlink ref="T204" r:id="Rcca3baee08c14ac7"/>
    <hyperlink ref="V204" r:id="Ra2c7ae3a7f224b41"/>
    <hyperlink ref="E205" r:id="R2ec6c2d11f1046b7"/>
    <hyperlink ref="S205" r:id="R5fc60e83b00143c6"/>
    <hyperlink ref="T205" r:id="R34a7f97f91eb4b9e"/>
    <hyperlink ref="V205" r:id="R2a652aa39fe642b0"/>
    <hyperlink ref="A206" r:id="R2196417074884628"/>
    <hyperlink ref="E206" r:id="Rbda2f2294ab54af7"/>
    <hyperlink ref="S206" r:id="R1687057a950f4638"/>
    <hyperlink ref="T206" r:id="Ra5f645af942b48bb"/>
    <hyperlink ref="V206" r:id="R27ac2c587dd64ab7"/>
    <hyperlink ref="A207" r:id="Rcdd71e77281a40ca"/>
    <hyperlink ref="E207" r:id="Rf6185025eaa7412b"/>
    <hyperlink ref="S207" r:id="R39838acf19ca4e44"/>
    <hyperlink ref="T207" r:id="Ree833abccf8e40ff"/>
    <hyperlink ref="V207" r:id="R21b14bb167c9408f"/>
    <hyperlink ref="E208" r:id="Rcb1b4f3594b74ab0"/>
    <hyperlink ref="S208" r:id="R8417d83bfc9a4c55"/>
    <hyperlink ref="T208" r:id="R0ec581dd7aee4828"/>
    <hyperlink ref="V208" r:id="R26d58f9b794f47d7"/>
    <hyperlink ref="A209" r:id="R49b580e47866461f"/>
    <hyperlink ref="E209" r:id="R45db9b96469f4f20"/>
    <hyperlink ref="S209" r:id="Ra31c0a0f5a23440d"/>
    <hyperlink ref="T209" r:id="Rcb8952797d5e4629"/>
    <hyperlink ref="V209" r:id="Rf13080e3bea143fc"/>
    <hyperlink ref="A210" r:id="Rd05898e22851485e"/>
    <hyperlink ref="E210" r:id="Rb25b61497e5c4b58"/>
    <hyperlink ref="S210" r:id="R30d1577c4c524e0c"/>
    <hyperlink ref="T210" r:id="Rac76b9dc8d4e43cd"/>
    <hyperlink ref="V210" r:id="Rde5663ace0ba44cb"/>
    <hyperlink ref="A211" r:id="Rb70fd5d59692478b"/>
    <hyperlink ref="E211" r:id="R37810a1eba374ebc"/>
    <hyperlink ref="S211" r:id="Rbad79993b5434ea6"/>
    <hyperlink ref="V211" r:id="R2368ca6068f24a85"/>
    <hyperlink ref="A212" r:id="R688eb8b26f9c4c24"/>
    <hyperlink ref="E212" r:id="R84c397a9bd24495b"/>
    <hyperlink ref="S212" r:id="R9ccb540b8edd4652"/>
    <hyperlink ref="T212" r:id="R5fd5358aeede4195"/>
    <hyperlink ref="V212" r:id="R7a8e43fd42b24419"/>
    <hyperlink ref="A213" r:id="R9928e1da541e40ab"/>
    <hyperlink ref="E213" r:id="Rc360a29520ac40dd"/>
    <hyperlink ref="S213" r:id="R5176530680b246d6"/>
    <hyperlink ref="T213" r:id="R2efe9cc31e0843c2"/>
    <hyperlink ref="V213" r:id="R0aed112903fe4112"/>
    <hyperlink ref="A214" r:id="R8d6530eae8ef4cee"/>
    <hyperlink ref="E214" r:id="R722a8df8aac0420c"/>
    <hyperlink ref="S214" r:id="Ra35d963d66fb42ba"/>
    <hyperlink ref="T214" r:id="R0e71d3bd15af42a3"/>
    <hyperlink ref="V214" r:id="Rfad6d139c1c0421c"/>
    <hyperlink ref="E215" r:id="Rebbb0c56fe924470"/>
    <hyperlink ref="S215" r:id="R66683f7700cf4910"/>
    <hyperlink ref="T215" r:id="Rd65f1e55c3094188"/>
    <hyperlink ref="V215" r:id="Re615b3c7d2ce4dae"/>
    <hyperlink ref="A216" r:id="R7f8ff7db88cf4987"/>
    <hyperlink ref="E216" r:id="R279d081230ec43a4"/>
    <hyperlink ref="S216" r:id="R2d78c701b79d4b4e"/>
    <hyperlink ref="T216" r:id="R7e1436bcc8124ae9"/>
    <hyperlink ref="V216" r:id="R0c875f50ff2a4fa4"/>
    <hyperlink ref="E217" r:id="Rcb1b55eb32bf4cb9"/>
    <hyperlink ref="S217" r:id="R862748fcee9a48bc"/>
    <hyperlink ref="T217" r:id="R520a0a5cce694b3c"/>
    <hyperlink ref="V217" r:id="R6a9946159c5b4549"/>
    <hyperlink ref="A218" r:id="R34134047c3a54de8"/>
    <hyperlink ref="E218" r:id="R10577b9733d24cdb"/>
    <hyperlink ref="S218" r:id="Rf9752522893b4d91"/>
    <hyperlink ref="T218" r:id="R005884bf64f84160"/>
    <hyperlink ref="V218" r:id="R6d81ae116e324a8d"/>
    <hyperlink ref="E219" r:id="R4e494635af4d4326"/>
    <hyperlink ref="S219" r:id="Re938c9d0f9664a41"/>
    <hyperlink ref="T219" r:id="Re7dfa1a977b04df2"/>
    <hyperlink ref="V219" r:id="R365091adc6d04aaf"/>
    <hyperlink ref="A220" r:id="Rb53d8d756cfc4a9b"/>
    <hyperlink ref="E220" r:id="R580191fc6b984b2f"/>
    <hyperlink ref="S220" r:id="R5eb26648bfcf4312"/>
    <hyperlink ref="T220" r:id="R2610be5ea8a2417f"/>
    <hyperlink ref="V220" r:id="Rf0dde892c4924d93"/>
    <hyperlink ref="A221" r:id="Ra463787f9be849e7"/>
    <hyperlink ref="E221" r:id="R5e16de45c9d64089"/>
    <hyperlink ref="S221" r:id="R18154f9dd8144162"/>
    <hyperlink ref="T221" r:id="Rb1b83842272e4008"/>
    <hyperlink ref="V221" r:id="R3cd7ad50ce674c8f"/>
    <hyperlink ref="A222" r:id="Rc7ab00b91c3c44c3"/>
    <hyperlink ref="E222" r:id="Rf36d785c692a49b2"/>
    <hyperlink ref="S222" r:id="Rbd6418edd5bc4a70"/>
    <hyperlink ref="V222" r:id="R1b4eaf83687c495f"/>
    <hyperlink ref="A223" r:id="R1b3bf2dcf91e4146"/>
    <hyperlink ref="E223" r:id="R4b9d09f80b024c32"/>
    <hyperlink ref="S223" r:id="R27e2af42c9a94386"/>
    <hyperlink ref="T223" r:id="R54b49b01456942e7"/>
    <hyperlink ref="V223" r:id="R7840d0a281314a5c"/>
    <hyperlink ref="E224" r:id="R521179adbb384bed"/>
    <hyperlink ref="S224" r:id="Re67bdd066a254efa"/>
    <hyperlink ref="T224" r:id="Rd09d8f8018dd4c5d"/>
    <hyperlink ref="V224" r:id="R16dfe91430de462a"/>
    <hyperlink ref="A225" r:id="Rc75d5c74c92e499f"/>
    <hyperlink ref="E225" r:id="Rb987e3c7315b4b35"/>
    <hyperlink ref="S225" r:id="R5c9f444d063949bc"/>
    <hyperlink ref="T225" r:id="R009f39f6109f474e"/>
    <hyperlink ref="V225" r:id="R36fb5b0b76f64fdf"/>
    <hyperlink ref="E226" r:id="Re7913ad3f79e4ee2"/>
    <hyperlink ref="S226" r:id="R2add96c9ee374444"/>
    <hyperlink ref="T226" r:id="R2218ae073d3e4c11"/>
    <hyperlink ref="V226" r:id="Rc591cb93ac664fd2"/>
    <hyperlink ref="A227" r:id="R54a95869b9c44cc8"/>
    <hyperlink ref="E227" r:id="R9ad893ffc862438e"/>
    <hyperlink ref="S227" r:id="Raaf628a9174043d5"/>
    <hyperlink ref="T227" r:id="Ra0033a66eb4d44aa"/>
    <hyperlink ref="V227" r:id="R277bb679065c4faa"/>
    <hyperlink ref="E228" r:id="R0efa9681269f4226"/>
    <hyperlink ref="S228" r:id="R705fc4e4f9d849de"/>
    <hyperlink ref="T228" r:id="R8fafca5fda61441a"/>
    <hyperlink ref="V228" r:id="R96bab8699a7c4077"/>
    <hyperlink ref="A229" r:id="R1cddd33d4b544f0c"/>
    <hyperlink ref="E229" r:id="R2287e5b998844f9b"/>
    <hyperlink ref="R229" r:id="R85d077cc95124d70"/>
    <hyperlink ref="S229" r:id="Ra0d1a4de17834333"/>
    <hyperlink ref="V229" r:id="Rfffabaf741e24061"/>
    <hyperlink ref="A230" r:id="R2cc41b3edd894a6f"/>
    <hyperlink ref="E230" r:id="R90917c6078324a47"/>
    <hyperlink ref="S230" r:id="Rdce5c3f20d4e4117"/>
    <hyperlink ref="T230" r:id="Rf5e512d931fe4e1f"/>
    <hyperlink ref="V230" r:id="R749bf989fb784296"/>
    <hyperlink ref="E231" r:id="Rd782cf38729e4472"/>
    <hyperlink ref="S231" r:id="R0733d0b8341f4287"/>
    <hyperlink ref="T231" r:id="R9acef17413e1433f"/>
    <hyperlink ref="V231" r:id="R9acee635669747f0"/>
    <hyperlink ref="A232" r:id="Rfccd5ac956bc42df"/>
    <hyperlink ref="E232" r:id="R332dc396ac3741f9"/>
    <hyperlink ref="S232" r:id="R182f6dbf81ef4314"/>
    <hyperlink ref="T232" r:id="Rdb6f46beb86747a4"/>
    <hyperlink ref="V232" r:id="R82dee8c3d15d489b"/>
    <hyperlink ref="A233" r:id="R7e03d21e3b064abb"/>
    <hyperlink ref="E233" r:id="R1152694c3caf45b4"/>
    <hyperlink ref="S233" r:id="R3ef43c2aa2a64cdf"/>
    <hyperlink ref="T233" r:id="R3b4584171baa4aaa"/>
    <hyperlink ref="V233" r:id="R196689226692427c"/>
    <hyperlink ref="E234" r:id="R113e4485e3494aa1"/>
    <hyperlink ref="S234" r:id="R1de5dd48c5894e94"/>
    <hyperlink ref="T234" r:id="Rd456276a5dd042dd"/>
    <hyperlink ref="V234" r:id="R4bf20a8066224ee1"/>
    <hyperlink ref="A235" r:id="R15e9aef80f364f4a"/>
    <hyperlink ref="E235" r:id="R4c134eee1aac4335"/>
    <hyperlink ref="S235" r:id="Ra2308f34845f4c15"/>
    <hyperlink ref="V235" r:id="R964a7a1b747444a3"/>
    <hyperlink ref="A236" r:id="R7d4ee601de604d28"/>
    <hyperlink ref="E236" r:id="Re95573cbee4749af"/>
    <hyperlink ref="R236" r:id="R5f0caa48125c4299"/>
    <hyperlink ref="S236" r:id="Rf34751ca5f9c4b10"/>
    <hyperlink ref="T236" r:id="R8fb1dc0b3bcb4b4f"/>
    <hyperlink ref="V236" r:id="R1c777fe935a74964"/>
    <hyperlink ref="A237" r:id="R15c1ca9c02434f9f"/>
    <hyperlink ref="E237" r:id="R029c57126ab9410c"/>
    <hyperlink ref="S237" r:id="R8d619002f8ad4eb0"/>
    <hyperlink ref="T237" r:id="R88272949bbf34a29"/>
    <hyperlink ref="V237" r:id="Rd36c0d86c8db4979"/>
    <hyperlink ref="E238" r:id="R9a217b4fcbe24175"/>
    <hyperlink ref="S238" r:id="Rc00dd210e779469e"/>
    <hyperlink ref="T238" r:id="R15c78a32b8d146eb"/>
    <hyperlink ref="V238" r:id="R11c13fade5c64ee3"/>
    <hyperlink ref="A239" r:id="Rb5f245e059764c39"/>
    <hyperlink ref="E239" r:id="R2f0d6542906947c1"/>
    <hyperlink ref="S239" r:id="Re6cea80c7f5e4561"/>
    <hyperlink ref="T239" r:id="Rf4d8eed94b7b4276"/>
    <hyperlink ref="V239" r:id="R32ce6ca1744d4c07"/>
    <hyperlink ref="A240" r:id="Re58795f1b21148ff"/>
    <hyperlink ref="E240" r:id="R6a42ff7393df4397"/>
    <hyperlink ref="S240" r:id="Rba9702e5532d4896"/>
    <hyperlink ref="T240" r:id="R8037442516e446c4"/>
    <hyperlink ref="V240" r:id="R3e8931e696a6436d"/>
    <hyperlink ref="A241" r:id="R7ff4e77b0a964162"/>
    <hyperlink ref="E241" r:id="Rfc8119c8aefa417a"/>
    <hyperlink ref="S241" r:id="R75675165c4d54aa3"/>
    <hyperlink ref="T241" r:id="R5cc489ba27cc4f92"/>
    <hyperlink ref="V241" r:id="R718e847713c54eef"/>
    <hyperlink ref="A242" r:id="R8257f1d971854c1d"/>
    <hyperlink ref="E242" r:id="Rdd8749fcebaa4c38"/>
    <hyperlink ref="S242" r:id="Reb599ca2610244b1"/>
    <hyperlink ref="T242" r:id="R53f8746ef25f4c35"/>
    <hyperlink ref="V242" r:id="R29f47e74bf474ba3"/>
    <hyperlink ref="A243" r:id="R3ac5148f86bb4479"/>
    <hyperlink ref="E243" r:id="R2e08366e18794dc8"/>
    <hyperlink ref="S243" r:id="Rd76ecf62dedd40cf"/>
    <hyperlink ref="T243" r:id="R2338372216e0434f"/>
    <hyperlink ref="V243" r:id="R2c4512bc6cc144a0"/>
    <hyperlink ref="A244" r:id="Rf353faa06465473a"/>
    <hyperlink ref="E244" r:id="Rd01e4f58bbef4a0e"/>
    <hyperlink ref="S244" r:id="R1b9521ed110e4e9e"/>
    <hyperlink ref="T244" r:id="Rf6a05776d2424c01"/>
    <hyperlink ref="V244" r:id="Rc25e284c9b8f471f"/>
    <hyperlink ref="A245" r:id="R99b90105965b4197"/>
    <hyperlink ref="E245" r:id="R2bb22c1b56d14a89"/>
    <hyperlink ref="R245" r:id="R085d732208114624"/>
    <hyperlink ref="S245" r:id="R86d652da439d4be8"/>
    <hyperlink ref="T245" r:id="Rd8b645e200164837"/>
    <hyperlink ref="V245" r:id="Rda7dbef0ed694331"/>
    <hyperlink ref="A246" r:id="R9a66f55c07114c6d"/>
    <hyperlink ref="E246" r:id="R2bf332e10d044da6"/>
    <hyperlink ref="S246" r:id="Ra6395a2855874536"/>
    <hyperlink ref="T246" r:id="Rdab5ac20483b4832"/>
    <hyperlink ref="V246" r:id="Rc884b4cbd4544b1e"/>
    <hyperlink ref="A247" r:id="R229644049d9b4563"/>
    <hyperlink ref="E247" r:id="R1c58e500b1474845"/>
    <hyperlink ref="S247" r:id="Raadacb750494474e"/>
    <hyperlink ref="T247" r:id="R42801ec76a1d44cb"/>
    <hyperlink ref="V247" r:id="R870f7fbf3b204aac"/>
    <hyperlink ref="A248" r:id="R661792c28a224aef"/>
    <hyperlink ref="E248" r:id="Rac15d1b75c994949"/>
    <hyperlink ref="R248" r:id="R66686ef8266944c2"/>
    <hyperlink ref="S248" r:id="Red8abaaad31045b2"/>
    <hyperlink ref="T248" r:id="R891c1b3090414650"/>
    <hyperlink ref="V248" r:id="R9f83c52217244ac0"/>
    <hyperlink ref="A249" r:id="R358693c5553d488c"/>
    <hyperlink ref="E249" r:id="R4c3c375cc2894996"/>
    <hyperlink ref="S249" r:id="R6f0bf1654e834f13"/>
    <hyperlink ref="T249" r:id="R60138e7736b54d1b"/>
    <hyperlink ref="V249" r:id="R1c1cddfc82364a67"/>
    <hyperlink ref="A250" r:id="R588061fe8e294d0a"/>
    <hyperlink ref="E250" r:id="Rf312a160f367452c"/>
    <hyperlink ref="S250" r:id="Rf2fe2d4e93f44ce9"/>
    <hyperlink ref="T250" r:id="Re3ee264da72e4d38"/>
    <hyperlink ref="V250" r:id="R2f660d9916284026"/>
    <hyperlink ref="A251" r:id="R560c138384704e28"/>
    <hyperlink ref="E251" r:id="Ra3b02142735b431b"/>
    <hyperlink ref="R251" r:id="R5231db933e214248"/>
    <hyperlink ref="S251" r:id="R55b782ddf3974d32"/>
    <hyperlink ref="T251" r:id="Rea9fb91e582d4a1b"/>
    <hyperlink ref="V251" r:id="Rce670b9b9dcc4421"/>
    <hyperlink ref="A252" r:id="Rb901825ddc36410d"/>
    <hyperlink ref="E252" r:id="R492613a00d8a4b9e"/>
    <hyperlink ref="R252" r:id="Rfca8b2642ca2458a"/>
    <hyperlink ref="S252" r:id="Raae99aa2ccea4d2b"/>
    <hyperlink ref="T252" r:id="Rdc04a9402c7a42d4"/>
    <hyperlink ref="V252" r:id="Reddea473c0ad4a1a"/>
    <hyperlink ref="A253" r:id="R3fce0c50ce18436e"/>
    <hyperlink ref="E253" r:id="R42d8df5856f04ddc"/>
    <hyperlink ref="R253" r:id="R68a17868d37d4d64"/>
    <hyperlink ref="S253" r:id="R04d287518d4c4be6"/>
    <hyperlink ref="T253" r:id="R8bb1346e3f3845fb"/>
    <hyperlink ref="V253" r:id="Rfd47b687cbb2428e"/>
    <hyperlink ref="A254" r:id="Rc9f7fcf767c54520"/>
    <hyperlink ref="E254" r:id="R1d7334d0e3b84189"/>
    <hyperlink ref="S254" r:id="R50619df11d45411b"/>
    <hyperlink ref="T254" r:id="R026a7a18830845f7"/>
    <hyperlink ref="V254" r:id="R91cc7a76b6744564"/>
    <hyperlink ref="A255" r:id="Rf7f94ac2feae4f18"/>
    <hyperlink ref="E255" r:id="R34f0374664a54d7d"/>
    <hyperlink ref="S255" r:id="R197cb95acb59434d"/>
    <hyperlink ref="T255" r:id="Ra93f7321ac934aa9"/>
    <hyperlink ref="V255" r:id="R5cf6fc49854f4fb2"/>
    <hyperlink ref="A256" r:id="R1087b3b1aed14f6c"/>
    <hyperlink ref="E256" r:id="Rf54028c4e6a54224"/>
    <hyperlink ref="S256" r:id="Rc9d00fdfc3484447"/>
    <hyperlink ref="T256" r:id="R48b8cd13a22c494a"/>
    <hyperlink ref="V256" r:id="R59e481b1bbc545c0"/>
    <hyperlink ref="A257" r:id="R828230d93d15461c"/>
    <hyperlink ref="E257" r:id="Rfab5d5aabe694650"/>
    <hyperlink ref="S257" r:id="R5229bd93a96546d6"/>
    <hyperlink ref="T257" r:id="Rab3ef824379b4b61"/>
    <hyperlink ref="V257" r:id="Ra7e68aa033f34b20"/>
    <hyperlink ref="A258" r:id="R23cb015d8c1d4d2e"/>
    <hyperlink ref="E258" r:id="Rede400e3536b4b37"/>
    <hyperlink ref="S258" r:id="R72b9003eceea4d7f"/>
    <hyperlink ref="T258" r:id="Rbd361aa9e7d34ea0"/>
    <hyperlink ref="V258" r:id="Rb0cb8c8419d5469f"/>
    <hyperlink ref="A259" r:id="Re755cb8156934e46"/>
    <hyperlink ref="E259" r:id="R0890321f53fd42b6"/>
    <hyperlink ref="S259" r:id="Rc9c2d35d793a4dbd"/>
    <hyperlink ref="T259" r:id="R15402bdf688446f0"/>
    <hyperlink ref="V259" r:id="R968ee9b076d64d65"/>
    <hyperlink ref="A260" r:id="R4816f709a91d44a5"/>
    <hyperlink ref="E260" r:id="Rd67d723ce0c84f79"/>
    <hyperlink ref="S260" r:id="R1b76eaa767f04f92"/>
    <hyperlink ref="T260" r:id="Rf677170d82db4ef5"/>
    <hyperlink ref="V260" r:id="R82eef4f44bbe4522"/>
    <hyperlink ref="A261" r:id="Re6945c15e0c94a93"/>
    <hyperlink ref="E261" r:id="R99472dd7d4e64a64"/>
    <hyperlink ref="S261" r:id="R14b95bbc05234804"/>
    <hyperlink ref="T261" r:id="R4d5974eaf37e4901"/>
    <hyperlink ref="V261" r:id="R9377678b76814267"/>
    <hyperlink ref="A262" r:id="Rb5a8a64ea33242be"/>
    <hyperlink ref="E262" r:id="R711f06a588254408"/>
    <hyperlink ref="S262" r:id="R75e586b9a5c341e2"/>
    <hyperlink ref="T262" r:id="R73f3c8b35d164051"/>
    <hyperlink ref="V262" r:id="R2828b45eadae4e69"/>
    <hyperlink ref="A263" r:id="R1ba9555736f94a8d"/>
    <hyperlink ref="E263" r:id="R25deb0d5f7714f88"/>
    <hyperlink ref="S263" r:id="Rcabedba5773e440b"/>
    <hyperlink ref="T263" r:id="R6b4051cc0d234dd9"/>
    <hyperlink ref="V263" r:id="R2496fcd04f3a45b4"/>
    <hyperlink ref="A264" r:id="Raa58b013d788455a"/>
    <hyperlink ref="E264" r:id="R0008185f45a74863"/>
    <hyperlink ref="S264" r:id="R929d4354e29846f3"/>
    <hyperlink ref="T264" r:id="R8eccccb68f4f4fae"/>
    <hyperlink ref="V264" r:id="R9b34ce99f2bb4428"/>
    <hyperlink ref="A265" r:id="Rfe2a4bc6252d4d8b"/>
    <hyperlink ref="E265" r:id="R4583d74f488d48cd"/>
    <hyperlink ref="S265" r:id="R2179985b9baf462a"/>
    <hyperlink ref="T265" r:id="Rd7dcfc6b6e8c4b5b"/>
    <hyperlink ref="V265" r:id="R897f3c052a524c31"/>
    <hyperlink ref="A266" r:id="R15ac9a648c30493f"/>
    <hyperlink ref="E266" r:id="R82712574421e443f"/>
    <hyperlink ref="S266" r:id="R4c708a0ae46e440a"/>
    <hyperlink ref="T266" r:id="R3dcfb548421c4215"/>
    <hyperlink ref="V266" r:id="R796bfbfd69cf4d1c"/>
    <hyperlink ref="A267" r:id="R762810a18e5348de"/>
    <hyperlink ref="E267" r:id="Rd67857a643264613"/>
    <hyperlink ref="S267" r:id="Rb4f0e8ce6a554a3b"/>
    <hyperlink ref="T267" r:id="R5bf042e285694082"/>
    <hyperlink ref="V267" r:id="Re2b670557f664ffb"/>
    <hyperlink ref="A268" r:id="R5e5e8307a9bb457e"/>
    <hyperlink ref="E268" r:id="R80544a77b633430a"/>
    <hyperlink ref="R268" r:id="Rfb54a37653944b85"/>
    <hyperlink ref="S268" r:id="R5360cb2007ab4973"/>
    <hyperlink ref="T268" r:id="Rbfb1ed89b386442e"/>
    <hyperlink ref="V268" r:id="R19d079be7eaa4bce"/>
    <hyperlink ref="A269" r:id="Rde3550b9a54a4309"/>
    <hyperlink ref="E269" r:id="Rb39a41aca72a4cd2"/>
    <hyperlink ref="R269" r:id="Re5b86eaa9e764795"/>
    <hyperlink ref="S269" r:id="R57d4ab613dca4a94"/>
    <hyperlink ref="T269" r:id="R15df3282989948ab"/>
    <hyperlink ref="V269" r:id="R34269ccda8ed4f42"/>
    <hyperlink ref="A270" r:id="R8b0af68ca0bb487b"/>
    <hyperlink ref="E270" r:id="R995d5a5e71aa47d3"/>
    <hyperlink ref="S270" r:id="Re4e742be038247e4"/>
    <hyperlink ref="T270" r:id="Rd4635cdf3ab047a3"/>
    <hyperlink ref="V270" r:id="R9bdc26facf164676"/>
    <hyperlink ref="A271" r:id="R7750823cb5dd43a6"/>
    <hyperlink ref="E271" r:id="Rc4924bf22cdf497e"/>
    <hyperlink ref="S271" r:id="R912768b0e175435e"/>
    <hyperlink ref="T271" r:id="Re3158334eb87452b"/>
    <hyperlink ref="V271" r:id="R93e0fd5f22cf4c32"/>
    <hyperlink ref="A272" r:id="Ra54dbeef429f4581"/>
    <hyperlink ref="E272" r:id="Rc21fd994124645cc"/>
    <hyperlink ref="S272" r:id="Rc1580e63acdd422a"/>
    <hyperlink ref="T272" r:id="R7b4b3b6be34e4316"/>
    <hyperlink ref="V272" r:id="R92f3308950114f71"/>
    <hyperlink ref="A273" r:id="R615ed9d96d05455d"/>
    <hyperlink ref="E273" r:id="Rcde5373ce00d42cd"/>
    <hyperlink ref="S273" r:id="R93d4047b9d824e72"/>
    <hyperlink ref="V273" r:id="R57847d3cc1764f1d"/>
    <hyperlink ref="A274" r:id="R49641d3b8ac84eaf"/>
    <hyperlink ref="E274" r:id="R7e989d0ca813402b"/>
    <hyperlink ref="S274" r:id="Rd2833b8513f9431f"/>
    <hyperlink ref="V274" r:id="R4e186aebb38a4b50"/>
    <hyperlink ref="A275" r:id="R15b6c15b16d14463"/>
    <hyperlink ref="E275" r:id="Rcd0c7ac498424099"/>
    <hyperlink ref="S275" r:id="R632f2131c6cd4c0e"/>
    <hyperlink ref="V275" r:id="R1ece7b30b01a475d"/>
    <hyperlink ref="A276" r:id="R080da93bb4f34889"/>
    <hyperlink ref="E276" r:id="R79c2eae8b2614ca1"/>
    <hyperlink ref="A277" r:id="R25ebf487681e4651"/>
    <hyperlink ref="E277" r:id="Ra075a91788b443e7"/>
    <hyperlink ref="S277" r:id="R7e049ac9dd9945eb"/>
    <hyperlink ref="T277" r:id="R87c5db1c0fc74995"/>
    <hyperlink ref="V277" r:id="Rb1ad3d0f7ec94f3a"/>
    <hyperlink ref="A278" r:id="R7a1b70f33be04958"/>
    <hyperlink ref="E278" r:id="Raf6696f0c7da46e9"/>
    <hyperlink ref="S278" r:id="R4f4d1732f1444aed"/>
    <hyperlink ref="V278" r:id="R9682148b5fb94699"/>
    <hyperlink ref="A279" r:id="Rfa63ce71c09b4a26"/>
    <hyperlink ref="E279" r:id="R13f4275e0cd443f0"/>
    <hyperlink ref="S279" r:id="R4a2f3fbe93e04493"/>
    <hyperlink ref="V279" r:id="Rb8269065e0854f56"/>
    <hyperlink ref="A280" r:id="R5502fc59ce554ff6"/>
    <hyperlink ref="E280" r:id="R7919a359f042405f"/>
    <hyperlink ref="S280" r:id="R41392d3a39df44d6"/>
    <hyperlink ref="V280" r:id="R4b678714a6e24a43"/>
    <hyperlink ref="A281" r:id="Rb72ada4cb3ff4b8d"/>
    <hyperlink ref="E281" r:id="R5fda254c90314cb2"/>
    <hyperlink ref="S281" r:id="R3d6d2079d056483d"/>
    <hyperlink ref="V281" r:id="Rff5e660ee68a41c5"/>
    <hyperlink ref="A282" r:id="Ra85b6b7d42f94069"/>
    <hyperlink ref="E282" r:id="R2d171245b9234b8f"/>
    <hyperlink ref="S282" r:id="R4542de9923ac4328"/>
    <hyperlink ref="V282" r:id="R051773466c3d4e03"/>
    <hyperlink ref="A283" r:id="Rb2d3f51349e54534"/>
    <hyperlink ref="E283" r:id="Rce33e0bda43048a6"/>
    <hyperlink ref="S283" r:id="R5a4a2ddf23d248e8"/>
    <hyperlink ref="V283" r:id="R33502b8d5f364773"/>
    <hyperlink ref="A284" r:id="Re6235a939b5b47ad"/>
    <hyperlink ref="E284" r:id="Rf670483dee3a4832"/>
    <hyperlink ref="S284" r:id="R3bdd042ea8e844d6"/>
    <hyperlink ref="V284" r:id="R8a9aeaef381f490b"/>
    <hyperlink ref="A285" r:id="R5854e2ebed6c40ed"/>
    <hyperlink ref="E285" r:id="Re5b4f8832ee64166"/>
    <hyperlink ref="S285" r:id="R0d738f12e7854902"/>
    <hyperlink ref="T285" r:id="R75f563097d2e4db8"/>
    <hyperlink ref="V285" r:id="R3789647dc66b4f9c"/>
    <hyperlink ref="A286" r:id="R893d06702fea4c45"/>
    <hyperlink ref="E286" r:id="R750d3480c8f241ba"/>
    <hyperlink ref="S286" r:id="R43f1a464a4eb48ed"/>
    <hyperlink ref="V286" r:id="R069bae9c7745404f"/>
    <hyperlink ref="A287" r:id="R9d9c867f65c744c0"/>
    <hyperlink ref="E287" r:id="R638936e84e374240"/>
    <hyperlink ref="S287" r:id="Rfde76964751f4522"/>
    <hyperlink ref="V287" r:id="Rb5e2aada73e14b9d"/>
    <hyperlink ref="A288" r:id="Rc19721d5a0554b37"/>
    <hyperlink ref="E288" r:id="R8738ce371f494d8e"/>
    <hyperlink ref="S288" r:id="R68ea0db23a394842"/>
    <hyperlink ref="V288" r:id="R24fd433a457c4e12"/>
    <hyperlink ref="E289" r:id="Rb5707804870042cd"/>
    <hyperlink ref="S289" r:id="Ra8bcdff3dbbd4e34"/>
    <hyperlink ref="V289" r:id="Rf24b347702bf4e10"/>
    <hyperlink ref="A290" r:id="R6dbca2ad56374505"/>
    <hyperlink ref="E290" r:id="R5b972650a51b4535"/>
    <hyperlink ref="S290" r:id="Ra078f14010604442"/>
    <hyperlink ref="T290" r:id="R4e36eb13455e4860"/>
    <hyperlink ref="V290" r:id="Ra689a9af0d534d90"/>
    <hyperlink ref="A291" r:id="R7a590887c533477e"/>
    <hyperlink ref="E291" r:id="R4bc5bdefef81416b"/>
    <hyperlink ref="S291" r:id="Rb0a3cc7cf44e428b"/>
    <hyperlink ref="V291" r:id="R1158b1c3457b4c26"/>
    <hyperlink ref="A292" r:id="R3115a8be66324e16"/>
    <hyperlink ref="E292" r:id="Rde65791adfe94976"/>
    <hyperlink ref="S292" r:id="Rb3b9df21023f4a63"/>
    <hyperlink ref="T292" r:id="Rfe62dec9140c4eee"/>
    <hyperlink ref="V292" r:id="R9f6e5922e31a4d8f"/>
    <hyperlink ref="A293" r:id="Rfa789953b3304dc3"/>
    <hyperlink ref="E293" r:id="R2f8fe1aee10d4bdf"/>
    <hyperlink ref="S293" r:id="R86c2abf9fc984542"/>
    <hyperlink ref="T293" r:id="Ra5c1715593f04d94"/>
    <hyperlink ref="V293" r:id="Rfb36013e9ea04bbf"/>
    <hyperlink ref="A294" r:id="Re0db935a063c4008"/>
    <hyperlink ref="E294" r:id="R138cb9e5dd4e4654"/>
    <hyperlink ref="S294" r:id="Rabcbba0f5f21473c"/>
    <hyperlink ref="V294" r:id="R321ecdd04f6c49b4"/>
    <hyperlink ref="A295" r:id="R9986af8238da4a6c"/>
    <hyperlink ref="E295" r:id="R9c36dee6f48a44bb"/>
    <hyperlink ref="R295" r:id="R62e113e8a5114fff"/>
    <hyperlink ref="S295" r:id="R29831d8012de4586"/>
    <hyperlink ref="T295" r:id="Rcc459e87590345bd"/>
    <hyperlink ref="V295" r:id="Rb7d770a2b3f248a4"/>
    <hyperlink ref="E296" r:id="Rfd0dbbe939564738"/>
    <hyperlink ref="S296" r:id="Rbcb4892f55cf4280"/>
    <hyperlink ref="T296" r:id="Rbf9f06af152d4ef7"/>
    <hyperlink ref="V296" r:id="Re78ccd6245fd4524"/>
    <hyperlink ref="A297" r:id="Rfd00c69a855648f2"/>
    <hyperlink ref="E297" r:id="R527c3b4689ee4c67"/>
    <hyperlink ref="S297" r:id="Rcfd6fc3d5dd84004"/>
    <hyperlink ref="T297" r:id="R1e98f3d50deb48eb"/>
    <hyperlink ref="V297" r:id="Rbfd42e6b7c324e64"/>
    <hyperlink ref="A298" r:id="R6522cdca8548477d"/>
    <hyperlink ref="E298" r:id="R7da42d54fa2f4173"/>
    <hyperlink ref="S298" r:id="R0b416442b87243cd"/>
    <hyperlink ref="T298" r:id="R6a9e48d1fbe342d8"/>
    <hyperlink ref="V298" r:id="R4c896ae010f442d6"/>
    <hyperlink ref="A299" r:id="Rdcc2214d3dfb40cf"/>
    <hyperlink ref="E299" r:id="R45a6d7047b8c4ff3"/>
    <hyperlink ref="S299" r:id="R79171134093841a4"/>
    <hyperlink ref="T299" r:id="Re4fad7a4d96245fd"/>
    <hyperlink ref="V299" r:id="R56ca8028970544af"/>
    <hyperlink ref="A300" r:id="Rc64d2f01adc2446d"/>
    <hyperlink ref="E300" r:id="R404901357bde4707"/>
    <hyperlink ref="S300" r:id="R96b7bb7dbfb44330"/>
    <hyperlink ref="T300" r:id="R97fa0e55ab1e4928"/>
    <hyperlink ref="V300" r:id="R4210928d5659453e"/>
    <hyperlink ref="A301" r:id="Rf45a9e41e8294772"/>
    <hyperlink ref="E301" r:id="Re43bc7c7dd9c4e23"/>
    <hyperlink ref="S301" r:id="R98c54fc8475a4bdc"/>
    <hyperlink ref="V301" r:id="R9dde6e64af194ba2"/>
    <hyperlink ref="A302" r:id="Rdf21d40794604d6d"/>
    <hyperlink ref="E302" r:id="Rab043a7536494f1c"/>
    <hyperlink ref="S302" r:id="R18f81c4582d645bb"/>
    <hyperlink ref="V302" r:id="R67518c4ea3d14193"/>
    <hyperlink ref="A303" r:id="R6107753ad16e4c13"/>
    <hyperlink ref="E303" r:id="Re3f7535288b44899"/>
    <hyperlink ref="S303" r:id="R4ad89ec2dc624ff2"/>
    <hyperlink ref="V303" r:id="Rd56e5eb23b6e4c18"/>
    <hyperlink ref="A304" r:id="R13a91905692f4d69"/>
    <hyperlink ref="E304" r:id="R2109033ba0494136"/>
    <hyperlink ref="S304" r:id="R3fdc0056d42b47a9"/>
    <hyperlink ref="V304" r:id="R9c748cb7e1ac4cb1"/>
    <hyperlink ref="A305" r:id="R63934787dee742d7"/>
    <hyperlink ref="E305" r:id="R76b723a5017644c1"/>
    <hyperlink ref="S305" r:id="R0d13ca6923a74f09"/>
    <hyperlink ref="V305" r:id="R9480a039ffa74846"/>
    <hyperlink ref="A306" r:id="R4ed4397bcb214706"/>
    <hyperlink ref="E306" r:id="R443c76872b1f467d"/>
    <hyperlink ref="S306" r:id="Rbaa44ce5193e4bf6"/>
    <hyperlink ref="V306" r:id="Rcaaa7b251fdd4096"/>
    <hyperlink ref="A307" r:id="Rb11e63f43a2a464a"/>
    <hyperlink ref="E307" r:id="R1cd5b1a07bb14fca"/>
    <hyperlink ref="S307" r:id="R55d4374259e4466e"/>
    <hyperlink ref="V307" r:id="R5fa63652a0a3404b"/>
    <hyperlink ref="A308" r:id="Rdfaa488acc0748db"/>
    <hyperlink ref="E308" r:id="Rae828ea9eebc4737"/>
    <hyperlink ref="S308" r:id="R3e458be1c906496d"/>
    <hyperlink ref="V308" r:id="R07e5920c3e934931"/>
    <hyperlink ref="A309" r:id="Ra1d1cd576bca4308"/>
    <hyperlink ref="E309" r:id="Rccda9a22a37549b6"/>
    <hyperlink ref="S309" r:id="Rb4ecb6fe44444542"/>
    <hyperlink ref="V309" r:id="R34dd7b9199d141bc"/>
    <hyperlink ref="A310" r:id="R5999bbdcb1434ef4"/>
    <hyperlink ref="E310" r:id="R1dc247b998b34729"/>
    <hyperlink ref="S310" r:id="R00fcd880e037448f"/>
    <hyperlink ref="V310" r:id="Rfe3f7c0ce115436f"/>
    <hyperlink ref="A311" r:id="R826c09fcd2ab40c4"/>
    <hyperlink ref="E311" r:id="R29869df32f844d5a"/>
    <hyperlink ref="S311" r:id="Rd6a1048b02f94d7f"/>
    <hyperlink ref="V311" r:id="R3a44828b472e4d58"/>
    <hyperlink ref="A312" r:id="Rb490e286d1bd4b06"/>
    <hyperlink ref="E312" r:id="Radedd9aa8b6f4cbc"/>
    <hyperlink ref="S312" r:id="R3cf07904a8844dd4"/>
    <hyperlink ref="V312" r:id="Rb7755873f92a4efe"/>
    <hyperlink ref="A313" r:id="R5e2bc1e2c8934139"/>
    <hyperlink ref="E313" r:id="R78fb1e9a48304cb5"/>
    <hyperlink ref="S313" r:id="R198217e781ac4c80"/>
    <hyperlink ref="V313" r:id="Re590dff258a44946"/>
    <hyperlink ref="A314" r:id="R77d8c672fb9c4b78"/>
    <hyperlink ref="E314" r:id="R6f0ee76107574f2d"/>
    <hyperlink ref="S314" r:id="R9447242a746441c0"/>
    <hyperlink ref="V314" r:id="R90347719f1384ff9"/>
    <hyperlink ref="A315" r:id="R6184838cd778493a"/>
    <hyperlink ref="E315" r:id="Rd976310b6c1a4cce"/>
    <hyperlink ref="S315" r:id="R48f4031949fd4d7f"/>
    <hyperlink ref="V315" r:id="R65a9f0ae27cb4aa8"/>
    <hyperlink ref="A316" r:id="R3b62907bbed748a5"/>
    <hyperlink ref="E316" r:id="R8cac84150be14555"/>
    <hyperlink ref="S316" r:id="R7464973aadcb400a"/>
    <hyperlink ref="V316" r:id="Ra0fbba49fcd34ad2"/>
    <hyperlink ref="A317" r:id="Rbc3d678ca1bc4666"/>
    <hyperlink ref="E317" r:id="Rbcf470f2b0574279"/>
    <hyperlink ref="S317" r:id="Rfe7c12e31d7c492d"/>
    <hyperlink ref="V317" r:id="R5468ca7662264114"/>
    <hyperlink ref="E318" r:id="R06fbd30c28154e1f"/>
    <hyperlink ref="S318" r:id="R9299e201807e48ed"/>
    <hyperlink ref="V318" r:id="R2c77450fef614339"/>
    <hyperlink ref="A319" r:id="Rf4ebb26114f24e50"/>
    <hyperlink ref="E319" r:id="R9954912ebc9f4506"/>
    <hyperlink ref="S319" r:id="R0ca11bb4e5304999"/>
    <hyperlink ref="V319" r:id="Rbe3dc781a49140da"/>
    <hyperlink ref="A320" r:id="R43f4b49cfb4c43cc"/>
    <hyperlink ref="E320" r:id="R31341d262c9149ca"/>
    <hyperlink ref="S320" r:id="Rdad3d3c7dcb34052"/>
    <hyperlink ref="V320" r:id="R93bbdda15876472c"/>
    <hyperlink ref="A321" r:id="R432dc52f0e2a41db"/>
    <hyperlink ref="E321" r:id="R544de353304a4759"/>
    <hyperlink ref="S321" r:id="R0dfbe032628d4862"/>
    <hyperlink ref="V321" r:id="R0fbeae8199a84f46"/>
    <hyperlink ref="A322" r:id="Re13646e5295e4b8d"/>
    <hyperlink ref="E322" r:id="R757ec4acc159432d"/>
    <hyperlink ref="S322" r:id="R95d583f7e973412f"/>
    <hyperlink ref="V322" r:id="R8e414a7f054d40e9"/>
    <hyperlink ref="A323" r:id="R3199634ee0ac4587"/>
    <hyperlink ref="E323" r:id="R2dbd92f4b60a42e7"/>
    <hyperlink ref="S323" r:id="Ra3e4308732304ed3"/>
    <hyperlink ref="V323" r:id="R2efcf00c0e3443e7"/>
    <hyperlink ref="A324" r:id="Rb43cec9d5d7c41f5"/>
    <hyperlink ref="E324" r:id="R5271b5d352ee4f84"/>
    <hyperlink ref="S324" r:id="R0410892de5884138"/>
    <hyperlink ref="V324" r:id="R231c4f5ba91e4acb"/>
    <hyperlink ref="E325" r:id="Re0e05594969349dc"/>
    <hyperlink ref="S325" r:id="R69675dd65816402e"/>
    <hyperlink ref="V325" r:id="R45f0c11ecd7f41f2"/>
    <hyperlink ref="E326" r:id="R9186680e69a34ca5"/>
    <hyperlink ref="S326" r:id="Re3a7da2194ae49c5"/>
    <hyperlink ref="V326" r:id="R08457a567dab42f1"/>
    <hyperlink ref="A327" r:id="Rcb06888e48644b94"/>
    <hyperlink ref="E327" r:id="R9e460fd75e454050"/>
    <hyperlink ref="A328" r:id="Rdae55b1835ef4c25"/>
    <hyperlink ref="E328" r:id="R46299d6fa6174b0d"/>
    <hyperlink ref="S328" r:id="R739717163b8b4ce5"/>
    <hyperlink ref="T328" r:id="Re8f621cca2bd49c2"/>
    <hyperlink ref="V328" r:id="R34b7ac92342f4a6b"/>
    <hyperlink ref="A329" r:id="R98257cac22824ad9"/>
    <hyperlink ref="E329" r:id="R48e2c936a9c24383"/>
    <hyperlink ref="S329" r:id="R2e6dab3048814a59"/>
    <hyperlink ref="T329" r:id="R01c41da976d347f7"/>
    <hyperlink ref="V329" r:id="R5661522259ee4309"/>
    <hyperlink ref="A330" r:id="R5f92058f5882450a"/>
    <hyperlink ref="E330" r:id="R8aad1e36bcea458a"/>
    <hyperlink ref="R330" r:id="R7d33e58c924147b9"/>
    <hyperlink ref="S330" r:id="R9c20ae0821084469"/>
    <hyperlink ref="T330" r:id="Ree2338da3f3841b9"/>
    <hyperlink ref="V330" r:id="R3ddba2c7ea364b91"/>
    <hyperlink ref="A331" r:id="R2456641da34a4fed"/>
    <hyperlink ref="E331" r:id="Rd6a031e0c3f746cb"/>
    <hyperlink ref="S331" r:id="R1f566cba9e4d424d"/>
    <hyperlink ref="V331" r:id="R5f68279b7bcd452f"/>
    <hyperlink ref="A332" r:id="R04d55dfe44834620"/>
    <hyperlink ref="E332" r:id="Rb4ae2c2ebd6f42cf"/>
    <hyperlink ref="S332" r:id="R55133fc5bc6f4ea6"/>
    <hyperlink ref="T332" r:id="R30aefdf9976a488d"/>
    <hyperlink ref="V332" r:id="R003b6db813b246c9"/>
    <hyperlink ref="A333" r:id="Re86a93224d304d94"/>
    <hyperlink ref="E333" r:id="Re330ce9b5c3c4d5c"/>
    <hyperlink ref="S333" r:id="Rf70124b084904ffe"/>
    <hyperlink ref="V333" r:id="R1b9fcb1798ec4c1b"/>
    <hyperlink ref="A334" r:id="R19dc3836e7cc435e"/>
    <hyperlink ref="E334" r:id="R1a22e005e9bc4c2c"/>
    <hyperlink ref="S334" r:id="R280b23a719424a7f"/>
    <hyperlink ref="T334" r:id="Rc53a271a151f4fbb"/>
    <hyperlink ref="V334" r:id="R9313b8e247e14f62"/>
    <hyperlink ref="A335" r:id="Re2d2ecf1de5646f7"/>
    <hyperlink ref="E335" r:id="R665c0246f3d948fd"/>
    <hyperlink ref="S335" r:id="Ra7213099825940a5"/>
    <hyperlink ref="T335" r:id="R55c3d4d2e0344980"/>
    <hyperlink ref="V335" r:id="R4a2f796f23c54714"/>
    <hyperlink ref="A336" r:id="R5e8db5128d5e4225"/>
    <hyperlink ref="E336" r:id="R3eba233995244366"/>
    <hyperlink ref="S336" r:id="R3f2def06e56c481b"/>
    <hyperlink ref="T336" r:id="Rf40e680582454f60"/>
    <hyperlink ref="V336" r:id="R0c8905e7175143ce"/>
    <hyperlink ref="A337" r:id="R281c0c4b37764a58"/>
    <hyperlink ref="E337" r:id="R19b897d2739c42b8"/>
    <hyperlink ref="S337" r:id="R5d4984c18b2b4817"/>
    <hyperlink ref="T337" r:id="R19e0fe30be854219"/>
    <hyperlink ref="V337" r:id="Rfe2b835ac4074038"/>
    <hyperlink ref="A338" r:id="Rec4123bf3cc54807"/>
    <hyperlink ref="E338" r:id="R1643ac6ab7ff49a2"/>
    <hyperlink ref="S338" r:id="R250cefff153a4b9a"/>
    <hyperlink ref="T338" r:id="Rdfe66a565a0a4f8f"/>
    <hyperlink ref="V338" r:id="R0aff0232943b460e"/>
    <hyperlink ref="A339" r:id="R52a51713a54f4751"/>
    <hyperlink ref="E339" r:id="Rb451a3728b6d4793"/>
    <hyperlink ref="S339" r:id="Rf228f306b43f440e"/>
    <hyperlink ref="T339" r:id="R546241bd4c3947e1"/>
    <hyperlink ref="V339" r:id="R93b3da64c33c4946"/>
    <hyperlink ref="A340" r:id="R30b9329dcb034b7a"/>
    <hyperlink ref="E340" r:id="Rcf7640d509c94b16"/>
    <hyperlink ref="S340" r:id="R55e1170afd7946e3"/>
    <hyperlink ref="T340" r:id="Rdb11e976e7da4aae"/>
    <hyperlink ref="V340" r:id="R3a04aaaf692f43af"/>
    <hyperlink ref="A341" r:id="R7ce682bc442f4ea8"/>
    <hyperlink ref="E341" r:id="R611a3256e6ea4065"/>
    <hyperlink ref="S341" r:id="R040747677bb4490a"/>
    <hyperlink ref="T341" r:id="R67c47cbd37dd475a"/>
    <hyperlink ref="V341" r:id="R9fe6054e6d664e24"/>
    <hyperlink ref="A342" r:id="Rbf85be1d631f473f"/>
    <hyperlink ref="E342" r:id="Rc110ee7b82024ed3"/>
    <hyperlink ref="S342" r:id="Rcd2ce74184b24b31"/>
    <hyperlink ref="T342" r:id="R482600cedace4929"/>
    <hyperlink ref="V342" r:id="R62b6f1767b5f4aad"/>
    <hyperlink ref="A343" r:id="Rc3c52f05b8234970"/>
    <hyperlink ref="E343" r:id="R05b4b73717c549e0"/>
    <hyperlink ref="S343" r:id="Rd0b59655ffce4004"/>
    <hyperlink ref="T343" r:id="R34eec1b6e438493a"/>
    <hyperlink ref="V343" r:id="R247b77b446fa43f8"/>
    <hyperlink ref="A344" r:id="R52d3df7befbe4a16"/>
    <hyperlink ref="E344" r:id="R32a7dd2ae5814a17"/>
    <hyperlink ref="S344" r:id="R3ee3b310aded48d4"/>
    <hyperlink ref="T344" r:id="Rf99007ff49ef4730"/>
    <hyperlink ref="V344" r:id="Rea5c0d44b3f5456f"/>
    <hyperlink ref="A345" r:id="Re95c7adbf87c4d2e"/>
    <hyperlink ref="E345" r:id="R2f517c8dd8484f23"/>
    <hyperlink ref="S345" r:id="R9085fb87918f46e9"/>
    <hyperlink ref="T345" r:id="Ra8ed3e713d1b48b4"/>
    <hyperlink ref="V345" r:id="R1ba8ff13ddac40a6"/>
    <hyperlink ref="A346" r:id="R254475a3a3514c20"/>
    <hyperlink ref="E346" r:id="R78237ec4f21d4d27"/>
    <hyperlink ref="R346" r:id="R9a2d4e5ed45c467b"/>
    <hyperlink ref="S346" r:id="Rd419eb1f17024908"/>
    <hyperlink ref="T346" r:id="Rfed7992db02c4505"/>
    <hyperlink ref="V346" r:id="R03a35cbbc08644a9"/>
    <hyperlink ref="A347" r:id="R14a08ecbc38246fd"/>
    <hyperlink ref="E347" r:id="R577e1ff5e0fa41e2"/>
    <hyperlink ref="S347" r:id="Rd2f77ddbfcda4500"/>
    <hyperlink ref="T347" r:id="R312c494f0f0343f4"/>
    <hyperlink ref="V347" r:id="R8b4f64307a2042b3"/>
    <hyperlink ref="A348" r:id="R5983815b298341da"/>
    <hyperlink ref="E348" r:id="Rf21d60d282834fd7"/>
    <hyperlink ref="S348" r:id="Rbc9e1d3aab6044f9"/>
    <hyperlink ref="T348" r:id="Rfb0018ca113f43a2"/>
    <hyperlink ref="V348" r:id="R7d1cbab2dfae40a4"/>
    <hyperlink ref="A349" r:id="Rc640fa63fbbb42f8"/>
    <hyperlink ref="E349" r:id="R922ace7809fa45f3"/>
    <hyperlink ref="S349" r:id="R597566b1c3e54dd9"/>
    <hyperlink ref="T349" r:id="R795fc47abbe74510"/>
    <hyperlink ref="V349" r:id="R5c7361c4ed554708"/>
    <hyperlink ref="A350" r:id="R32be16ef01744f32"/>
    <hyperlink ref="E350" r:id="R94b336c206de4ee0"/>
    <hyperlink ref="S350" r:id="R417d794703b04f6b"/>
    <hyperlink ref="T350" r:id="R68a2867e6aef4320"/>
    <hyperlink ref="V350" r:id="R0a367cfb21ba4c02"/>
    <hyperlink ref="A351" r:id="R0f70b9b1072f4efe"/>
    <hyperlink ref="E351" r:id="Raa4fd12bc7034e3a"/>
    <hyperlink ref="S351" r:id="R23f66586210f4a36"/>
    <hyperlink ref="T351" r:id="Ra1f9cb461da64855"/>
    <hyperlink ref="V351" r:id="Rb4e7a77016af4242"/>
    <hyperlink ref="A352" r:id="Rd1a51cb23cad47a5"/>
    <hyperlink ref="E352" r:id="R82cce4db067d4d22"/>
    <hyperlink ref="S352" r:id="R46ba85e00f394b3b"/>
    <hyperlink ref="T352" r:id="R3a40ce1e54aa4b7b"/>
    <hyperlink ref="V352" r:id="Rdccf6ed8e42545a4"/>
    <hyperlink ref="A353" r:id="Rfd4b6614484243b6"/>
    <hyperlink ref="E353" r:id="R9902e2d603134ae3"/>
    <hyperlink ref="S353" r:id="R84848ce04eb543c5"/>
    <hyperlink ref="T353" r:id="R81ef0d92d0f842ea"/>
    <hyperlink ref="V353" r:id="R94f2c695d01d42b7"/>
    <hyperlink ref="A354" r:id="Rb663ed0d61ce4618"/>
    <hyperlink ref="E354" r:id="R279b5d54af814b09"/>
    <hyperlink ref="S354" r:id="R28f69e93b6dd4bc6"/>
    <hyperlink ref="V354" r:id="Rcdf345d726894267"/>
    <hyperlink ref="A355" r:id="R57e382d31375444f"/>
    <hyperlink ref="E355" r:id="Rcc11b8e190c140c6"/>
    <hyperlink ref="R355" r:id="R8c5ca54a07eb424d"/>
    <hyperlink ref="S355" r:id="Ra7fc554ee3134efa"/>
    <hyperlink ref="T355" r:id="Ra1f8ca456d3049e5"/>
    <hyperlink ref="V355" r:id="Rd7af3220ab71463f"/>
    <hyperlink ref="A356" r:id="R4cc31eaf8d724f63"/>
    <hyperlink ref="E356" r:id="R92fbe57bb36f4a02"/>
    <hyperlink ref="S356" r:id="R0f49accf256f4732"/>
    <hyperlink ref="T356" r:id="R9118a4e68761460f"/>
    <hyperlink ref="V356" r:id="R103ece13e4c3454f"/>
    <hyperlink ref="E357" r:id="R15cba11ee69e4f91"/>
    <hyperlink ref="S357" r:id="R3cf06c5e1bc54c5a"/>
    <hyperlink ref="T357" r:id="R48b3d488b1654521"/>
    <hyperlink ref="V357" r:id="R7066276806904fba"/>
    <hyperlink ref="A358" r:id="Rb86d256c06234dc4"/>
    <hyperlink ref="E358" r:id="R76fe9279ce074309"/>
    <hyperlink ref="V358" r:id="Rbdcc2f74eb214399"/>
    <hyperlink ref="A359" r:id="Red5f54a061a9414d"/>
    <hyperlink ref="E359" r:id="R83e77b80c0564273"/>
    <hyperlink ref="S359" r:id="Rf9e4a99f4a1044c8"/>
    <hyperlink ref="V359" r:id="R9f0396cdc8b04049"/>
    <hyperlink ref="A360" r:id="R46158815ba654b1c"/>
    <hyperlink ref="E360" r:id="R61493e5cd9f14c0f"/>
    <hyperlink ref="R360" r:id="R6ffe4d9186ae4d8a"/>
    <hyperlink ref="S360" r:id="R818a5d13d679418d"/>
    <hyperlink ref="T360" r:id="Re91536a90e7b4025"/>
    <hyperlink ref="V360" r:id="R4bed107be8ea4177"/>
    <hyperlink ref="A361" r:id="R66b470b2f1d14a8e"/>
    <hyperlink ref="E361" r:id="R3d97320e67664d38"/>
    <hyperlink ref="S361" r:id="R70dd1f2de4cd4f71"/>
    <hyperlink ref="V361" r:id="R4c12f0d3c4a4498e"/>
    <hyperlink ref="A362" r:id="R24a404c8b3c34136"/>
    <hyperlink ref="E362" r:id="R213e64a7fd53463b"/>
    <hyperlink ref="S362" r:id="R09724f15cd4a45e2"/>
    <hyperlink ref="V362" r:id="Rcf3630bb07524337"/>
    <hyperlink ref="A363" r:id="R683a422d6ec8496c"/>
    <hyperlink ref="E363" r:id="R97a7c5e3d02a4093"/>
    <hyperlink ref="S363" r:id="R65f58e5cbdc34548"/>
    <hyperlink ref="V363" r:id="Rc6c3a2e32ef84a4e"/>
    <hyperlink ref="A364" r:id="R3ec790788178477d"/>
    <hyperlink ref="E364" r:id="R95acfcda0c204f3a"/>
    <hyperlink ref="S364" r:id="Rfdde999b4da9448e"/>
    <hyperlink ref="V364" r:id="Re04db1a581724046"/>
    <hyperlink ref="A365" r:id="Rfd2ff1f9319f487c"/>
    <hyperlink ref="E365" r:id="R66e4eca4e4f9438e"/>
    <hyperlink ref="S365" r:id="Rc125740685954b2f"/>
    <hyperlink ref="V365" r:id="R1274f75b5e5649f2"/>
    <hyperlink ref="A366" r:id="R5f06f199a2b74faa"/>
    <hyperlink ref="E366" r:id="R349548d585cb44cc"/>
    <hyperlink ref="R366" r:id="Ra21187dd55604594"/>
    <hyperlink ref="S366" r:id="R87e6420229a44e42"/>
    <hyperlink ref="T366" r:id="R45f448e3a1764b5f"/>
    <hyperlink ref="V366" r:id="Rc929b8347a174144"/>
    <hyperlink ref="A367" r:id="R52de37c561b1495c"/>
    <hyperlink ref="E367" r:id="Rf8b9899aa2474109"/>
    <hyperlink ref="S367" r:id="R30473687d544448f"/>
    <hyperlink ref="V367" r:id="R22976f0151cf4e63"/>
    <hyperlink ref="A368" r:id="R23c6585969f14ec5"/>
    <hyperlink ref="E368" r:id="R125857c6d7824f96"/>
    <hyperlink ref="S368" r:id="Rbf2c18c693964162"/>
    <hyperlink ref="V368" r:id="Rf02bbb312d9746f1"/>
    <hyperlink ref="A369" r:id="Rea3d10bcbfb44fb3"/>
    <hyperlink ref="E369" r:id="R46b2c6d7b0564f5e"/>
    <hyperlink ref="S369" r:id="Rdc78747b6858404c"/>
    <hyperlink ref="V369" r:id="Rc510ceca8dc84286"/>
    <hyperlink ref="A370" r:id="R737400d747f14d62"/>
    <hyperlink ref="E370" r:id="R72536fd66d294664"/>
    <hyperlink ref="S370" r:id="R7ef9225ab2bb4660"/>
    <hyperlink ref="V370" r:id="R1f73ed77f7ff4e7e"/>
    <hyperlink ref="A371" r:id="Re7d4e6c5c17545a6"/>
    <hyperlink ref="E371" r:id="R8cf01a25596644af"/>
    <hyperlink ref="S371" r:id="R7a036e94c2584951"/>
    <hyperlink ref="V371" r:id="R58e1b5da7ff84904"/>
    <hyperlink ref="A372" r:id="R8820409a909541e0"/>
    <hyperlink ref="E372" r:id="R18a74a5b02d94cf3"/>
    <hyperlink ref="S372" r:id="R22e94e4ec67f4118"/>
    <hyperlink ref="V372" r:id="Rb73d0ead59a64541"/>
    <hyperlink ref="A373" r:id="R8c6d8eb8e51f4ba6"/>
    <hyperlink ref="E373" r:id="Rabc3079220f74a2b"/>
    <hyperlink ref="S373" r:id="R37b33aefbc3a466b"/>
    <hyperlink ref="V373" r:id="Ra52bd71ea5a84a27"/>
    <hyperlink ref="A374" r:id="R6d4fa017c5394146"/>
    <hyperlink ref="E374" r:id="R2573e38a206f4a71"/>
    <hyperlink ref="S374" r:id="R06f5676ff9ae4fad"/>
    <hyperlink ref="V374" r:id="R4b1885334571485e"/>
    <hyperlink ref="A375" r:id="Recc17ab7a72c4c9d"/>
    <hyperlink ref="E375" r:id="R6bec8b70f1364ab4"/>
    <hyperlink ref="S375" r:id="R4d099b9cb8974463"/>
    <hyperlink ref="V375" r:id="R09cbd645f143461d"/>
    <hyperlink ref="A376" r:id="Rab25cb7f05774dd0"/>
    <hyperlink ref="E376" r:id="Rba703530b240437b"/>
    <hyperlink ref="S376" r:id="Refa75689b6364f02"/>
    <hyperlink ref="V376" r:id="Ra478733a9d004afe"/>
    <hyperlink ref="A377" r:id="Re87ab449eab74598"/>
    <hyperlink ref="E377" r:id="R56308cf54b444b7b"/>
    <hyperlink ref="S377" r:id="R8fba0655ae1441f3"/>
    <hyperlink ref="V377" r:id="R7bf9978b3f394ef5"/>
    <hyperlink ref="A378" r:id="R960610e9b9044899"/>
    <hyperlink ref="E378" r:id="R97af4ef3571c4e19"/>
    <hyperlink ref="S378" r:id="R0c752577cc234c6d"/>
    <hyperlink ref="T378" r:id="R0fa97c2a24d1408a"/>
    <hyperlink ref="V378" r:id="Rb9f00a4b88a84cd6"/>
    <hyperlink ref="A379" r:id="R607164523fee4751"/>
    <hyperlink ref="E379" r:id="Rf0b5911c2a4e481c"/>
    <hyperlink ref="V379" r:id="R2b4c309cab5a4e93"/>
    <hyperlink ref="A380" r:id="Re71130cf347d4cd6"/>
    <hyperlink ref="E380" r:id="Rc9bfe983834d4dd5"/>
    <hyperlink ref="S380" r:id="Rb62c2ffa75d64632"/>
    <hyperlink ref="T380" r:id="R7253965475f34315"/>
    <hyperlink ref="V380" r:id="Rda1c090dd6ed42c6"/>
    <hyperlink ref="A381" r:id="Rd2493df0390949aa"/>
    <hyperlink ref="E381" r:id="R3db0a2c05a6f4def"/>
    <hyperlink ref="V381" r:id="R01ca1e25bb454084"/>
    <hyperlink ref="A382" r:id="R4d859840caa14e2c"/>
    <hyperlink ref="E382" r:id="R2e571131041b4025"/>
    <hyperlink ref="R382" r:id="R3780119388ca4fb0"/>
    <hyperlink ref="S382" r:id="Re4ecca12f5c14ac1"/>
    <hyperlink ref="T382" r:id="R078ee7da2bb44ec6"/>
    <hyperlink ref="V382" r:id="R4d555d02820949a8"/>
    <hyperlink ref="A383" r:id="R4164346589494c19"/>
    <hyperlink ref="E383" r:id="R6a1fe0574e96450c"/>
    <hyperlink ref="S383" r:id="Re93d0c0d4e33444a"/>
    <hyperlink ref="V383" r:id="R6019e28748394cd2"/>
    <hyperlink ref="A384" r:id="Rb6c8df20a2254938"/>
    <hyperlink ref="E384" r:id="R949d5e359d1842a1"/>
    <hyperlink ref="R384" r:id="Rfecff21508be4256"/>
    <hyperlink ref="S384" r:id="R78ffb5ff306943e6"/>
    <hyperlink ref="T384" r:id="R8063c227f9894a1b"/>
    <hyperlink ref="V384" r:id="R2af2fc6eade741b5"/>
    <hyperlink ref="A385" r:id="R78010b21d60e4cb2"/>
    <hyperlink ref="E385" r:id="Ra69b873d768b4e34"/>
    <hyperlink ref="R385" r:id="Rb47ebc8d4e1e4250"/>
    <hyperlink ref="S385" r:id="R7b2f22b1a8334b49"/>
    <hyperlink ref="T385" r:id="Ra3447690021d4452"/>
    <hyperlink ref="V385" r:id="Rd1e005ee716242e9"/>
    <hyperlink ref="A386" r:id="R20b903dabf06492f"/>
    <hyperlink ref="E386" r:id="Rb2471a308f9e4f43"/>
    <hyperlink ref="S386" r:id="R8fb3d097c80d4f6e"/>
    <hyperlink ref="V386" r:id="Rf9296c6768d240e6"/>
    <hyperlink ref="A387" r:id="Ra85062cc264d4c4d"/>
    <hyperlink ref="E387" r:id="Rb498fd109a324a3b"/>
    <hyperlink ref="S387" r:id="Reac267130ad04b65"/>
    <hyperlink ref="V387" r:id="R59129843114043fc"/>
    <hyperlink ref="A388" r:id="Rc2d88d5b5f5c41c9"/>
    <hyperlink ref="E388" r:id="R12bba7c7995946df"/>
    <hyperlink ref="S388" r:id="R38c25425fe8f4a7d"/>
    <hyperlink ref="V388" r:id="R588c522c80064f81"/>
    <hyperlink ref="A389" r:id="R462b51e081774084"/>
    <hyperlink ref="E389" r:id="Rb9224d173bd64e49"/>
    <hyperlink ref="S389" r:id="Rdec220033c4f4192"/>
    <hyperlink ref="V389" r:id="Rabb191ba64114850"/>
    <hyperlink ref="A390" r:id="R8a7df4aa7be04744"/>
    <hyperlink ref="E390" r:id="Rc0ff1eb6cf85438a"/>
    <hyperlink ref="S390" r:id="Rd9bd74d687b6464d"/>
    <hyperlink ref="V390" r:id="Rb612271b56e14cc3"/>
    <hyperlink ref="A391" r:id="R33462e4de2b84cb0"/>
    <hyperlink ref="E391" r:id="Rae3400b3c0b347dc"/>
    <hyperlink ref="S391" r:id="Re1c610d2da4042ca"/>
    <hyperlink ref="V391" r:id="R3f8f365cc2ef4e3c"/>
    <hyperlink ref="A392" r:id="R714b824393f94ed3"/>
    <hyperlink ref="E392" r:id="Reb7e6ecac1dc489c"/>
    <hyperlink ref="S392" r:id="R90e8dd395e384258"/>
    <hyperlink ref="V392" r:id="Rfea270b23cb642df"/>
    <hyperlink ref="A393" r:id="R4bcedffe5d0a4bab"/>
    <hyperlink ref="E393" r:id="R1f793849f13540fe"/>
    <hyperlink ref="S393" r:id="R5cf209b2694d444a"/>
    <hyperlink ref="V393" r:id="R54925ef74436492a"/>
    <hyperlink ref="A394" r:id="R98b0c634fd6b4cd3"/>
    <hyperlink ref="E394" r:id="Rf4376d6099904eb5"/>
    <hyperlink ref="S394" r:id="Rae4da1cc9bc64a8c"/>
    <hyperlink ref="V394" r:id="Rbb27082e76c64b85"/>
    <hyperlink ref="A395" r:id="R20d1de9787564fef"/>
    <hyperlink ref="E395" r:id="R1d3b4ad909cc414c"/>
    <hyperlink ref="S395" r:id="R71acb88e567c4d72"/>
    <hyperlink ref="V395" r:id="Rac491ff9feb84b60"/>
    <hyperlink ref="A396" r:id="R4ae7b9be8c1d4c93"/>
    <hyperlink ref="E396" r:id="R02851240e63f40c7"/>
    <hyperlink ref="S396" r:id="R14a881cd9c6c4d43"/>
    <hyperlink ref="T396" r:id="Ra7d57dfd612042ae"/>
    <hyperlink ref="V396" r:id="R00bfbd521fc54891"/>
    <hyperlink ref="A397" r:id="R3f5ed8b81e854d39"/>
    <hyperlink ref="E397" r:id="Rca73450aaecd4981"/>
    <hyperlink ref="S397" r:id="Rf4e801a745e143e4"/>
    <hyperlink ref="T397" r:id="R0be747d1398946a9"/>
    <hyperlink ref="V397" r:id="Re0e0d106e09942df"/>
    <hyperlink ref="A398" r:id="R17c80aa5f5e74ffa"/>
    <hyperlink ref="E398" r:id="R313f7ad3d7da46e2"/>
    <hyperlink ref="S398" r:id="R3fa967e87e3c4fb7"/>
    <hyperlink ref="T398" r:id="Rf3b40abe033d4c2a"/>
    <hyperlink ref="V398" r:id="Ra865b50a83cd4d13"/>
    <hyperlink ref="A399" r:id="R8c10e24c6c9541e4"/>
    <hyperlink ref="E399" r:id="R419b4bd139774b56"/>
    <hyperlink ref="R399" r:id="Rae22082eb28d4034"/>
    <hyperlink ref="S399" r:id="R12befd675288464a"/>
    <hyperlink ref="T399" r:id="R20e4e9307ade4641"/>
    <hyperlink ref="V399" r:id="R74c09d6e4704495b"/>
    <hyperlink ref="A400" r:id="R5b446856b8724f55"/>
    <hyperlink ref="E400" r:id="Rba42f7cc0f4a40d8"/>
    <hyperlink ref="S400" r:id="R4394762ea1bd4fac"/>
    <hyperlink ref="T400" r:id="R1622813578b84c40"/>
    <hyperlink ref="V400" r:id="R817a642fb3d64729"/>
    <hyperlink ref="A401" r:id="R41db9271d7bf4f53"/>
    <hyperlink ref="E401" r:id="R32ba8879fc344bf4"/>
    <hyperlink ref="S401" r:id="Rc43b68c1c4884517"/>
    <hyperlink ref="T401" r:id="Rf06f996e07784b1f"/>
    <hyperlink ref="V401" r:id="R115f47a774bf4672"/>
    <hyperlink ref="A402" r:id="Rd13c29f9428646e4"/>
    <hyperlink ref="E402" r:id="Re13aea7765854d72"/>
    <hyperlink ref="S402" r:id="Rf40dc90006c04fab"/>
    <hyperlink ref="T402" r:id="R47587f5ac8de488d"/>
    <hyperlink ref="V402" r:id="R1209f9eddb3140ad"/>
    <hyperlink ref="A403" r:id="R6e31cb699cec42cb"/>
    <hyperlink ref="E403" r:id="Rdb705420d365456c"/>
    <hyperlink ref="S403" r:id="R1d3b7fdfddf747ac"/>
    <hyperlink ref="T403" r:id="R13df01625c824706"/>
    <hyperlink ref="V403" r:id="Rd496980f255148ef"/>
    <hyperlink ref="E404" r:id="R702337dd5ac64c13"/>
    <hyperlink ref="S404" r:id="Ree10a681cf77449f"/>
    <hyperlink ref="T404" r:id="R0be97f6a40464247"/>
    <hyperlink ref="V404" r:id="Ra0baedfe962544d9"/>
    <hyperlink ref="A405" r:id="R367e18446cf949ac"/>
    <hyperlink ref="E405" r:id="Rf534601f80e84985"/>
    <hyperlink ref="S405" r:id="R9baf1df7fee647b2"/>
    <hyperlink ref="V405" r:id="R0f8a22fcc2ac46ba"/>
    <hyperlink ref="A406" r:id="Rc66eb03b07524489"/>
    <hyperlink ref="E406" r:id="R48c55aad21c44a50"/>
    <hyperlink ref="S406" r:id="R2ac41dd154f84090"/>
    <hyperlink ref="V406" r:id="R697c46e3205542de"/>
    <hyperlink ref="A407" r:id="R94f2269cf0cc427d"/>
    <hyperlink ref="E407" r:id="R0466c8373eef4262"/>
    <hyperlink ref="S407" r:id="Rd1a9de8aaffc4026"/>
    <hyperlink ref="V407" r:id="Rf96063b40c3f4b5d"/>
    <hyperlink ref="A408" r:id="R87570e752dc24817"/>
    <hyperlink ref="E408" r:id="R5965291da08f4d59"/>
    <hyperlink ref="S408" r:id="Rb06a45e8efa946b7"/>
    <hyperlink ref="V408" r:id="Rdf0644f530d9495b"/>
    <hyperlink ref="A409" r:id="R1af89658c02d4b7e"/>
    <hyperlink ref="E409" r:id="Rfd4e1582eb3d4130"/>
    <hyperlink ref="S409" r:id="R1e0ffe64339b4a0a"/>
    <hyperlink ref="V409" r:id="R9d4e54cef438446a"/>
    <hyperlink ref="A410" r:id="Rac0907f5cd6b4817"/>
    <hyperlink ref="E410" r:id="R08765acd6fd7471b"/>
    <hyperlink ref="S410" r:id="R6bc6763b8628471d"/>
    <hyperlink ref="V410" r:id="R7173e454a64c4a35"/>
    <hyperlink ref="A411" r:id="R830c9d4093c24c39"/>
    <hyperlink ref="E411" r:id="Ra18a33be394a4267"/>
    <hyperlink ref="S411" r:id="Rb854052c9674412e"/>
    <hyperlink ref="V411" r:id="R7a324fb64d0a4b5c"/>
    <hyperlink ref="A412" r:id="R3a800c0bdf864dc8"/>
    <hyperlink ref="E412" r:id="R9a03f45ebd284a51"/>
    <hyperlink ref="S412" r:id="Rea51ad118a1a42f8"/>
    <hyperlink ref="T412" r:id="R454f82c790534ca7"/>
    <hyperlink ref="V412" r:id="Rec53fa4d09bf49de"/>
    <hyperlink ref="A413" r:id="Rd6e311e18bdd4450"/>
    <hyperlink ref="E413" r:id="Re9d5bce5f1cc4e9d"/>
    <hyperlink ref="S413" r:id="Rf0195335ab2643c2"/>
    <hyperlink ref="T413" r:id="R92fb93d3bd924944"/>
    <hyperlink ref="A414" r:id="Rbf636d300b564ab5"/>
    <hyperlink ref="E414" r:id="R7e23897aa9eb4f3d"/>
    <hyperlink ref="S414" r:id="R07ac6863264b4950"/>
    <hyperlink ref="V414" r:id="Raa8a9c8e3fc443b4"/>
    <hyperlink ref="A415" r:id="Rd78a6dcb720b4014"/>
    <hyperlink ref="E415" r:id="Rd0333d10bb5d4352"/>
    <hyperlink ref="S415" r:id="Ra50adae43ca14ffd"/>
    <hyperlink ref="T415" r:id="R4f40e7989b574759"/>
    <hyperlink ref="V415" r:id="R3237e68275314e13"/>
    <hyperlink ref="A416" r:id="Rf0c8bfb4633949ea"/>
    <hyperlink ref="E416" r:id="Rfba535c48d7a48e8"/>
    <hyperlink ref="S416" r:id="Rb08dc6763ee741b8"/>
    <hyperlink ref="T416" r:id="R1531621b4465480a"/>
    <hyperlink ref="V416" r:id="R8670385713c743f8"/>
    <hyperlink ref="A417" r:id="R0cd2931637434057"/>
    <hyperlink ref="E417" r:id="R0a599053ac3345a1"/>
    <hyperlink ref="R417" r:id="Rdaa83248277747cf"/>
    <hyperlink ref="S417" r:id="Re6c5f28d2b764f31"/>
    <hyperlink ref="T417" r:id="Rd39d84639bec4c2a"/>
    <hyperlink ref="V417" r:id="R9a8d646105374634"/>
    <hyperlink ref="E418" r:id="Rf24a7ae6c9eb4856"/>
    <hyperlink ref="S418" r:id="R138675458bf74794"/>
    <hyperlink ref="T418" r:id="R5b03eb4fa57e4968"/>
    <hyperlink ref="V418" r:id="R1b728f2798bd4a21"/>
    <hyperlink ref="A419" r:id="R3d3210bb233842ab"/>
    <hyperlink ref="E419" r:id="R02feb3acd31d4fd2"/>
    <hyperlink ref="S419" r:id="Rc32d23579f6341c0"/>
    <hyperlink ref="T419" r:id="R341c7c2993f54ab9"/>
    <hyperlink ref="V419" r:id="R62ca0d965ac84059"/>
    <hyperlink ref="A420" r:id="Rf7850a92527746af"/>
    <hyperlink ref="E420" r:id="R396a7b9ff77c48ce"/>
    <hyperlink ref="R420" r:id="R43d62ce7135e4718"/>
    <hyperlink ref="S420" r:id="R692db52a409c4cc6"/>
    <hyperlink ref="T420" r:id="R3ff15cb981ca4e21"/>
    <hyperlink ref="V420" r:id="R7e2de9231fd34978"/>
    <hyperlink ref="A421" r:id="Rcbab641482bc43ec"/>
    <hyperlink ref="E421" r:id="R7cad27da83564543"/>
    <hyperlink ref="S421" r:id="R720a5e7f8e6840cd"/>
    <hyperlink ref="T421" r:id="Ra187326a72d343cd"/>
    <hyperlink ref="V421" r:id="Rf66e0bfa4bd5413a"/>
    <hyperlink ref="A422" r:id="Refd00579db8b4d12"/>
    <hyperlink ref="E422" r:id="R265368fc87ac4594"/>
    <hyperlink ref="S422" r:id="R273d2aa17c1241ef"/>
    <hyperlink ref="T422" r:id="R2d9c627153434608"/>
    <hyperlink ref="V422" r:id="Rad29e88d00084eec"/>
    <hyperlink ref="A423" r:id="R365183c92a164d60"/>
    <hyperlink ref="E423" r:id="R2c6674659b5a450e"/>
    <hyperlink ref="R423" r:id="Rc66934b7bf1e4219"/>
    <hyperlink ref="S423" r:id="R9a78f3b8730144b4"/>
    <hyperlink ref="T423" r:id="R1ef64c5c33b846ae"/>
    <hyperlink ref="V423" r:id="Recdb126bd7744b5d"/>
    <hyperlink ref="A424" r:id="Rc2fb0d414e4a43dd"/>
    <hyperlink ref="E424" r:id="Ra952a80c8efe415f"/>
    <hyperlink ref="S424" r:id="Rdf919e3f17ee4b28"/>
    <hyperlink ref="T424" r:id="R9e9522b239784ccb"/>
    <hyperlink ref="V424" r:id="R5bd98468d6df4624"/>
    <hyperlink ref="A425" r:id="R7306a64be5f44696"/>
    <hyperlink ref="E425" r:id="R2eee4e17f4e74584"/>
    <hyperlink ref="R425" r:id="Rba6b65e075724529"/>
    <hyperlink ref="S425" r:id="R3b876c9c2f8542d7"/>
    <hyperlink ref="T425" r:id="Raa683516d3da4fae"/>
    <hyperlink ref="V425" r:id="Rb761b678949242dd"/>
    <hyperlink ref="A426" r:id="Rb60cfda7e699428a"/>
    <hyperlink ref="E426" r:id="R32a979ac7f724df9"/>
    <hyperlink ref="S426" r:id="Re78ee6d727c24196"/>
    <hyperlink ref="V426" r:id="R34d0821b46d046b7"/>
    <hyperlink ref="A427" r:id="R26ebd8c3cc4a4f26"/>
    <hyperlink ref="E427" r:id="R87d1ea6497924bfc"/>
    <hyperlink ref="R427" r:id="R5ba8ee7096f249da"/>
    <hyperlink ref="S427" r:id="Rac5c4a1eba6a45fc"/>
    <hyperlink ref="V427" r:id="R85fca2751825439d"/>
    <hyperlink ref="A428" r:id="R437187c1182a44c1"/>
    <hyperlink ref="E428" r:id="Reab1b833e4f14212"/>
    <hyperlink ref="S428" r:id="Rf152bc973f3f44af"/>
    <hyperlink ref="V428" r:id="R6934cf52dd6b479a"/>
    <hyperlink ref="E429" r:id="Rb9940c10462a4141"/>
    <hyperlink ref="S429" r:id="R855f640174314972"/>
    <hyperlink ref="T429" r:id="Re76fe09f43594270"/>
    <hyperlink ref="V429" r:id="Rc175baa5a4bb4cda"/>
    <hyperlink ref="E430" r:id="R3cba001579374941"/>
    <hyperlink ref="S430" r:id="R59b1f07619a44681"/>
    <hyperlink ref="T430" r:id="R39b5784588094f08"/>
    <hyperlink ref="V430" r:id="Re40187c40a8e41c6"/>
    <hyperlink ref="E431" r:id="R9345f28bd4414fa6"/>
    <hyperlink ref="S431" r:id="R4acd46c4011d413a"/>
    <hyperlink ref="T431" r:id="R5e9b0487bcca4758"/>
    <hyperlink ref="V431" r:id="R4207421c4b964e31"/>
    <hyperlink ref="E432" r:id="R8605229bf38542f2"/>
    <hyperlink ref="S432" r:id="R43197419e2b342ed"/>
    <hyperlink ref="T432" r:id="R66117d2b88684264"/>
    <hyperlink ref="V432" r:id="Re520265522ca4c07"/>
    <hyperlink ref="E433" r:id="Rcfd8c4ddf76a4880"/>
    <hyperlink ref="S433" r:id="Ra2006d8db59a41a9"/>
    <hyperlink ref="T433" r:id="Ra7f1425475f1476a"/>
    <hyperlink ref="V433" r:id="R17333f5734674bf1"/>
    <hyperlink ref="A434" r:id="R7a87659709b748d4"/>
    <hyperlink ref="E434" r:id="Raa2be19a49e94ac2"/>
    <hyperlink ref="S434" r:id="R1d78e52d138a4be1"/>
    <hyperlink ref="T434" r:id="R7e262a2a0c2f4bbc"/>
    <hyperlink ref="V434" r:id="R9f8cd60e33e346c0"/>
    <hyperlink ref="A435" r:id="R47ce7d8831ee4f5e"/>
    <hyperlink ref="E435" r:id="R303204f0199a4ecf"/>
    <hyperlink ref="S435" r:id="R488485aa87bd40d1"/>
    <hyperlink ref="A436" r:id="R5881a600c7f7464b"/>
    <hyperlink ref="E436" r:id="Rf3e4e20e5cff41b6"/>
    <hyperlink ref="S436" r:id="R6a8910d67851496e"/>
    <hyperlink ref="A437" r:id="R112a33bd73d54054"/>
    <hyperlink ref="E437" r:id="Ra46d87b26f8e4422"/>
    <hyperlink ref="S437" r:id="R8c0f074dd9a340fd"/>
    <hyperlink ref="A438" r:id="R1a15cba6143148c9"/>
    <hyperlink ref="E438" r:id="R28722a3d28214fa4"/>
    <hyperlink ref="V438" r:id="Rcb67ec832977417b"/>
    <hyperlink ref="A439" r:id="Rf37c795fd79f4d7f"/>
    <hyperlink ref="E439" r:id="Rb0b24ac357324f59"/>
    <hyperlink ref="S439" r:id="R90fd4900caf84599"/>
    <hyperlink ref="T439" r:id="Rb16dd1d7ce9d4291"/>
    <hyperlink ref="V439" r:id="Rc355af06065a4075"/>
    <hyperlink ref="E440" r:id="Rb6a7af1dc8ac4850"/>
    <hyperlink ref="S440" r:id="R4d5bed941b59448d"/>
    <hyperlink ref="T440" r:id="R0cf536722e6b45a1"/>
    <hyperlink ref="V440" r:id="R7411c4ad4f4d4aa8"/>
    <hyperlink ref="A441" r:id="R10459cf8b6f04ce8"/>
    <hyperlink ref="E441" r:id="R1c375fdc1f764ccb"/>
    <hyperlink ref="V441" r:id="R9c709d1084a94629"/>
    <hyperlink ref="A442" r:id="Rd694e98221de41b7"/>
    <hyperlink ref="E442" r:id="Ra6956919774b4c4b"/>
    <hyperlink ref="S442" r:id="R09d1add81b024cc0"/>
    <hyperlink ref="T442" r:id="Rbd69a0e9ad954130"/>
    <hyperlink ref="V442" r:id="Rfc025d4336c84b3d"/>
    <hyperlink ref="E443" r:id="Rf7a2718e579b4221"/>
    <hyperlink ref="S443" r:id="R34066551e6774dfc"/>
    <hyperlink ref="T443" r:id="R06d7f5f74bd44b21"/>
    <hyperlink ref="V443" r:id="R2a65206a2f984a0c"/>
    <hyperlink ref="A444" r:id="Rc60c8e97e1544e69"/>
    <hyperlink ref="E444" r:id="R21f5dcb703ee4606"/>
    <hyperlink ref="V444" r:id="R1139658887b54222"/>
    <hyperlink ref="A445" r:id="R18ebc068a31b4d3b"/>
    <hyperlink ref="E445" r:id="Re61537a6f62d4364"/>
    <hyperlink ref="V445" r:id="Rd7ea9c4f84664a38"/>
    <hyperlink ref="A446" r:id="R9c1c191bfb9b45fb"/>
    <hyperlink ref="E446" r:id="R70f9cfd2c3414f5e"/>
    <hyperlink ref="V446" r:id="R9f61585526d94fbc"/>
    <hyperlink ref="A447" r:id="Rdc0a5cb0aed34fdf"/>
    <hyperlink ref="E447" r:id="Rd6b46ec0387d461c"/>
    <hyperlink ref="V447" r:id="R06c6010e7c6547e2"/>
    <hyperlink ref="A448" r:id="R402db018047b4101"/>
    <hyperlink ref="E448" r:id="R0205f3c6476541b4"/>
    <hyperlink ref="V448" r:id="R91a2c62742e14b1a"/>
    <hyperlink ref="A449" r:id="R571b81bff12a4214"/>
    <hyperlink ref="E449" r:id="Rd709286aebb24c5a"/>
    <hyperlink ref="S449" r:id="R36b2ea8b9c1e4ba5"/>
    <hyperlink ref="V449" r:id="R6d5675da7f704aed"/>
    <hyperlink ref="A450" r:id="R7e753da37bfd4fab"/>
    <hyperlink ref="E450" r:id="Refb7f7dcc06b462c"/>
    <hyperlink ref="S450" r:id="R01970405bdfd48f5"/>
    <hyperlink ref="T450" r:id="Rcca28c2fa52d43a5"/>
    <hyperlink ref="V450" r:id="Rf3def7bb4eef4dd9"/>
    <hyperlink ref="A451" r:id="R9012999f7e1e442d"/>
    <hyperlink ref="E451" r:id="R2ee22613746c45ae"/>
    <hyperlink ref="S451" r:id="Rfe4306a2752e4dbd"/>
    <hyperlink ref="T451" r:id="R770993367126437f"/>
    <hyperlink ref="V451" r:id="Rb97d30e0b1a54091"/>
    <hyperlink ref="A452" r:id="Re62fa91006994429"/>
    <hyperlink ref="E452" r:id="R75154b7d21df46bd"/>
    <hyperlink ref="S452" r:id="Re4741a72b0274ef4"/>
    <hyperlink ref="T452" r:id="R4b5b3fbbaf724713"/>
    <hyperlink ref="V452" r:id="Rb8d350fccb2e481b"/>
    <hyperlink ref="A453" r:id="R5c9bea4c3deb4f88"/>
    <hyperlink ref="E453" r:id="Rb973ced8fc56494b"/>
    <hyperlink ref="S453" r:id="Rdc51206e0c364f99"/>
    <hyperlink ref="T453" r:id="Rdc634fe398484fc0"/>
    <hyperlink ref="V453" r:id="R22e19205795c447c"/>
    <hyperlink ref="A454" r:id="R71d76a1f39804b7e"/>
    <hyperlink ref="E454" r:id="Rc9816888871f4759"/>
    <hyperlink ref="S454" r:id="Rba34304578f74aad"/>
    <hyperlink ref="T454" r:id="Rd5f2bf31355649e3"/>
    <hyperlink ref="V454" r:id="R0921bb93635742c5"/>
    <hyperlink ref="A455" r:id="R118daec38cbb4d40"/>
    <hyperlink ref="E455" r:id="R43549ca235144066"/>
    <hyperlink ref="R455" r:id="R2b5fd5100e424258"/>
    <hyperlink ref="S455" r:id="R61c31a50eb144e06"/>
    <hyperlink ref="T455" r:id="Ra3c7c841dd6a417b"/>
    <hyperlink ref="V455" r:id="R400cca9638954eb1"/>
    <hyperlink ref="A456" r:id="R4979aa69507945a0"/>
    <hyperlink ref="E456" r:id="R7f6ea29eaf874dda"/>
    <hyperlink ref="S456" r:id="R92963d189bf840ea"/>
    <hyperlink ref="T456" r:id="R50b5b5297ab24c07"/>
    <hyperlink ref="V456" r:id="R689a64bc418c4fe5"/>
    <hyperlink ref="E457" r:id="Re4f7a73e36d646a4"/>
    <hyperlink ref="S457" r:id="R48a21078a1f840c2"/>
    <hyperlink ref="V457" r:id="Ra55cfb528cfe4cdf"/>
    <hyperlink ref="A458" r:id="R85496b630506407b"/>
    <hyperlink ref="E458" r:id="R06597c8649e1416a"/>
    <hyperlink ref="S458" r:id="R3b3414a5a23948d3"/>
    <hyperlink ref="V458" r:id="Racaf280b6eaa4482"/>
    <hyperlink ref="A459" r:id="Re28967b2533d48a2"/>
    <hyperlink ref="E459" r:id="R31fa1ab8c6a94028"/>
    <hyperlink ref="S459" r:id="Rcce9047d21514579"/>
    <hyperlink ref="V459" r:id="Rc24572eb3d2c43db"/>
    <hyperlink ref="A460" r:id="R12ab0a6c08734a36"/>
    <hyperlink ref="E460" r:id="R221fc854cac5483d"/>
    <hyperlink ref="S460" r:id="R881876463c7d4741"/>
    <hyperlink ref="V460" r:id="Rb4ca322e608d4858"/>
    <hyperlink ref="A461" r:id="R1d0984a4b191482a"/>
    <hyperlink ref="E461" r:id="Re9a6d61e560a4e01"/>
    <hyperlink ref="S461" r:id="Re76e66d6968844c8"/>
    <hyperlink ref="V461" r:id="R526faf11f7824ad5"/>
    <hyperlink ref="A462" r:id="R106d2d8245eb429c"/>
    <hyperlink ref="E462" r:id="R5d3fc4c99a274b18"/>
    <hyperlink ref="S462" r:id="Rdfd39784d1614e7d"/>
    <hyperlink ref="V462" r:id="R9e9f7e0958b946bf"/>
    <hyperlink ref="A463" r:id="Rd688052de92f4967"/>
    <hyperlink ref="E463" r:id="Ra49bd5dc9e2d44e2"/>
    <hyperlink ref="S463" r:id="R174df802769a4ff1"/>
    <hyperlink ref="V463" r:id="R4c37e6d971e549af"/>
    <hyperlink ref="A464" r:id="R1f9779cb781347c9"/>
    <hyperlink ref="E464" r:id="Rdba5c8b12f204338"/>
    <hyperlink ref="S464" r:id="R1636a2679e294c5b"/>
    <hyperlink ref="V464" r:id="Rd07bce75dcb34fe0"/>
    <hyperlink ref="A465" r:id="R1835e8aa6b904907"/>
    <hyperlink ref="E465" r:id="R6f6b3b4610214062"/>
    <hyperlink ref="S465" r:id="R7c071a1c20ea4a7d"/>
    <hyperlink ref="V465" r:id="Rc2fa071cdc4d449a"/>
    <hyperlink ref="A466" r:id="R8da6d5d7162149ea"/>
    <hyperlink ref="E466" r:id="R9b6d5c2ed08d441e"/>
    <hyperlink ref="S466" r:id="Rc57d974c8c384437"/>
    <hyperlink ref="V466" r:id="Rf93c5141adf64211"/>
    <hyperlink ref="A467" r:id="R50643dcddb064439"/>
    <hyperlink ref="E467" r:id="R7eec6fc8a7714d3e"/>
    <hyperlink ref="S467" r:id="Re02077993cab4ddb"/>
    <hyperlink ref="V467" r:id="Rb96dfe9dbdd5404d"/>
    <hyperlink ref="A468" r:id="Rdbe8931661ec41b0"/>
    <hyperlink ref="E468" r:id="Re7136486b164455c"/>
    <hyperlink ref="S468" r:id="R7fab8b46d0ab4fec"/>
    <hyperlink ref="V468" r:id="R266b1c559f3d457d"/>
    <hyperlink ref="A469" r:id="Reb5a31ed256b483e"/>
    <hyperlink ref="E469" r:id="Rb9e08028c27d4a1f"/>
    <hyperlink ref="S469" r:id="Rb992d4915a72470a"/>
    <hyperlink ref="V469" r:id="R32427bce5c72460e"/>
    <hyperlink ref="A470" r:id="R42958222268b40e8"/>
    <hyperlink ref="E470" r:id="Rd6854df368bc4c60"/>
    <hyperlink ref="A471" r:id="Rc7b788a994c54267"/>
    <hyperlink ref="E471" r:id="R925f6698ea7a41df"/>
    <hyperlink ref="S471" r:id="Rd2ebdcf270244dd2"/>
    <hyperlink ref="T471" r:id="R882f1e1d9ced4391"/>
    <hyperlink ref="V471" r:id="R365df1678326483c"/>
    <hyperlink ref="A472" r:id="R1354c69214334975"/>
    <hyperlink ref="E472" r:id="R8c21c9b8be0f4734"/>
    <hyperlink ref="S472" r:id="R175ba6afe73247ef"/>
    <hyperlink ref="T472" r:id="R6deaf1661ce64458"/>
    <hyperlink ref="V472" r:id="R54a18512146b4e26"/>
    <hyperlink ref="A473" r:id="R81676461cf6e43b9"/>
    <hyperlink ref="E473" r:id="Re5fa1d540a474c12"/>
    <hyperlink ref="S473" r:id="R8ebb8017d6ca43fd"/>
    <hyperlink ref="T473" r:id="R2d14ac0bdec04820"/>
    <hyperlink ref="V473" r:id="R2ce3aee7118544b2"/>
    <hyperlink ref="A474" r:id="Ref5016f5c3014f7d"/>
    <hyperlink ref="E474" r:id="R0906e12c76dc4868"/>
    <hyperlink ref="S474" r:id="Refd7a093bb2a4eed"/>
    <hyperlink ref="T474" r:id="R1352c5eec9e04dbb"/>
    <hyperlink ref="V474" r:id="R8f7964a12d99411b"/>
    <hyperlink ref="A475" r:id="Rf74e64aa76754668"/>
    <hyperlink ref="E475" r:id="Rc41f5eed62e04405"/>
    <hyperlink ref="S475" r:id="R724e0c3aca8e467b"/>
    <hyperlink ref="T475" r:id="R53c3e382ff9e4c35"/>
    <hyperlink ref="V475" r:id="Rbaaaca92263d41c9"/>
    <hyperlink ref="A476" r:id="Re604947eb5ba4783"/>
    <hyperlink ref="E476" r:id="Rec587f9c8f95491d"/>
    <hyperlink ref="S476" r:id="Rdf896dfd28fb43f6"/>
    <hyperlink ref="T476" r:id="Rc0019270443845c1"/>
    <hyperlink ref="V476" r:id="Rfa99aa2bbd154a33"/>
    <hyperlink ref="A477" r:id="R5554b25d2f16426b"/>
    <hyperlink ref="E477" r:id="R4e026fb1885547bd"/>
    <hyperlink ref="S477" r:id="Rebd4cb8f75a54d77"/>
    <hyperlink ref="T477" r:id="R36e6dbc9d64049b6"/>
    <hyperlink ref="V477" r:id="R1472b2cde2a444b8"/>
    <hyperlink ref="A478" r:id="Rab83e4aaf597418a"/>
    <hyperlink ref="E478" r:id="R4338829fa5fb46d8"/>
    <hyperlink ref="S478" r:id="R34e36c46b6334cdc"/>
    <hyperlink ref="T478" r:id="R1a8f63f5c8e6406c"/>
    <hyperlink ref="V478" r:id="R0693211f3ad34976"/>
    <hyperlink ref="A479" r:id="Rf5c1c130f22e4975"/>
    <hyperlink ref="E479" r:id="R073e5ee64770497f"/>
    <hyperlink ref="S479" r:id="R399f1e1e3d31472c"/>
    <hyperlink ref="T479" r:id="R9b3039e05e1b4241"/>
    <hyperlink ref="V479" r:id="R74fe7203f1414543"/>
    <hyperlink ref="A480" r:id="R2b037a096d6a411e"/>
    <hyperlink ref="E480" r:id="R872b5e47bffa4ea8"/>
    <hyperlink ref="R480" r:id="Ref92aa6a2bac4f7b"/>
    <hyperlink ref="S480" r:id="R86b781545b3b4a22"/>
    <hyperlink ref="T480" r:id="Rb6fa45ca1e864a12"/>
    <hyperlink ref="V480" r:id="R2d77e065974c4e2e"/>
    <hyperlink ref="A481" r:id="Rcc42d40d693a4f6c"/>
    <hyperlink ref="E481" r:id="R908be3253d974e5f"/>
    <hyperlink ref="S481" r:id="Rbf613263944a4055"/>
    <hyperlink ref="T481" r:id="R93cbed46453a427f"/>
    <hyperlink ref="V481" r:id="R51da6e5f078b4447"/>
    <hyperlink ref="A482" r:id="R5a06f16d09a44a9e"/>
    <hyperlink ref="E482" r:id="R95e92ab4c5314be4"/>
    <hyperlink ref="S482" r:id="Rb5f80fb9396e4ec2"/>
    <hyperlink ref="T482" r:id="R8682a59407134ee1"/>
    <hyperlink ref="V482" r:id="R78191c5fa7e24856"/>
    <hyperlink ref="A483" r:id="R9fc9b34c36074854"/>
    <hyperlink ref="E483" r:id="Rfda183aaa1d0448b"/>
    <hyperlink ref="R483" r:id="Ra18560510dbf4035"/>
    <hyperlink ref="S483" r:id="R0256ea89230446cb"/>
    <hyperlink ref="T483" r:id="Re9f94fb9b186423e"/>
    <hyperlink ref="V483" r:id="R7a160b73066f47a4"/>
    <hyperlink ref="A484" r:id="R52ba643f925e495a"/>
    <hyperlink ref="E484" r:id="R5e74c37c8f544de5"/>
    <hyperlink ref="S484" r:id="R61d91673f56845a4"/>
    <hyperlink ref="T484" r:id="R3b454a0bc419497f"/>
    <hyperlink ref="V484" r:id="Raed66cd5686f4200"/>
    <hyperlink ref="A485" r:id="Rf1e4a9f760da4e8d"/>
    <hyperlink ref="E485" r:id="R872e3e497ace4ad5"/>
    <hyperlink ref="R485" r:id="Rb57e4d7458f64386"/>
    <hyperlink ref="S485" r:id="R774931bf69524597"/>
    <hyperlink ref="T485" r:id="R33ade53ecf2b4187"/>
    <hyperlink ref="V485" r:id="R502e04d0c36e491c"/>
    <hyperlink ref="A486" r:id="Rd39dd3d8926e4154"/>
    <hyperlink ref="E486" r:id="R9a0e87acea4249c8"/>
    <hyperlink ref="S486" r:id="R9cf4c398ed044202"/>
    <hyperlink ref="T486" r:id="Reb56b1dfb1ba4342"/>
    <hyperlink ref="V486" r:id="R8e132118b6544fcb"/>
    <hyperlink ref="A487" r:id="R925daa14bb6046e3"/>
    <hyperlink ref="E487" r:id="R2c92138ce2bc4280"/>
    <hyperlink ref="S487" r:id="Rf8836dfd623e4123"/>
    <hyperlink ref="T487" r:id="R976b248afe37480f"/>
    <hyperlink ref="V487" r:id="R80a52938d0de46e1"/>
    <hyperlink ref="A488" r:id="Rac65d55346c54312"/>
    <hyperlink ref="E488" r:id="R3035b977d9fe4cdc"/>
    <hyperlink ref="R488" r:id="R20d1f1435779460e"/>
    <hyperlink ref="S488" r:id="R2f3355ea74c94b60"/>
    <hyperlink ref="T488" r:id="Rb74192a267714c35"/>
    <hyperlink ref="V488" r:id="Rd86acf5f3c1547d4"/>
    <hyperlink ref="A489" r:id="Rdc3016a1ac7b4843"/>
    <hyperlink ref="E489" r:id="R17425ff3437c4630"/>
    <hyperlink ref="R489" r:id="Rf5cf749f64e7434b"/>
    <hyperlink ref="S489" r:id="R61a4c4113fbf4412"/>
    <hyperlink ref="T489" r:id="Rad0d02ec856e4d6c"/>
    <hyperlink ref="V489" r:id="Reb7b397daa0b4959"/>
    <hyperlink ref="A490" r:id="R0c19e141d4fa4cc3"/>
    <hyperlink ref="E490" r:id="R95d6db9ebbb9465e"/>
    <hyperlink ref="R490" r:id="R25d62080070f4c3e"/>
    <hyperlink ref="S490" r:id="R45c87db374db420a"/>
    <hyperlink ref="T490" r:id="R9a09e4a3bb194612"/>
    <hyperlink ref="V490" r:id="R10b7499c05234d38"/>
    <hyperlink ref="A491" r:id="R6a3a1515fb834a23"/>
    <hyperlink ref="E491" r:id="Rc218d4c93b154953"/>
    <hyperlink ref="R491" r:id="Rc130fccd06fa472e"/>
    <hyperlink ref="S491" r:id="R0787cbd2434046b5"/>
    <hyperlink ref="T491" r:id="R63dd13067c8f45c5"/>
    <hyperlink ref="V491" r:id="R7d102a97b32648e3"/>
    <hyperlink ref="A492" r:id="Ref6a3f881f5146a9"/>
    <hyperlink ref="E492" r:id="Rcf6a18b3db3248d8"/>
    <hyperlink ref="S492" r:id="R4bbac0ef45ef4440"/>
    <hyperlink ref="T492" r:id="Rb6a1b06b8a814081"/>
    <hyperlink ref="V492" r:id="Rf9aa8b0194cd446e"/>
    <hyperlink ref="A493" r:id="R40108b993fde4f2d"/>
    <hyperlink ref="E493" r:id="R4b6e93e08bef41d4"/>
    <hyperlink ref="S493" r:id="Re6a70db183154045"/>
    <hyperlink ref="T493" r:id="Ra0118a0b62504254"/>
    <hyperlink ref="V493" r:id="R05746c1d76b247dc"/>
    <hyperlink ref="A494" r:id="Ra3da99caee3f4c80"/>
    <hyperlink ref="E494" r:id="Rd84ba80aafda44a5"/>
    <hyperlink ref="S494" r:id="Ra7a5be50488b48bb"/>
    <hyperlink ref="T494" r:id="R26a37f8285a348c2"/>
    <hyperlink ref="V494" r:id="Rb668734d9b344630"/>
    <hyperlink ref="A495" r:id="R2b20ead0f4aa48a8"/>
    <hyperlink ref="E495" r:id="Rb361e7ba47124584"/>
    <hyperlink ref="V495" r:id="R7271c0d36e564a7a"/>
    <hyperlink ref="A496" r:id="R07cb87ca05684a04"/>
    <hyperlink ref="E496" r:id="R05ec5ae36d6f49c1"/>
    <hyperlink ref="V496" r:id="R3f86ad22b7754dae"/>
    <hyperlink ref="A497" r:id="R7a769fee09224c35"/>
    <hyperlink ref="E497" r:id="Rb84f9016094244c3"/>
    <hyperlink ref="V497" r:id="Rf37f32be2ff4430d"/>
    <hyperlink ref="A498" r:id="R9aa6c1e8d026443c"/>
    <hyperlink ref="E498" r:id="Rebad882f0be84309"/>
    <hyperlink ref="A499" r:id="R06103f697a5045f9"/>
    <hyperlink ref="E499" r:id="R7441ab8d4cca411f"/>
    <hyperlink ref="S499" r:id="Rb334b9356c224f70"/>
    <hyperlink ref="T499" r:id="Rebbac03db7454886"/>
    <hyperlink ref="V499" r:id="R5a62d155fab24e17"/>
    <hyperlink ref="A500" r:id="R4a673515abe14317"/>
    <hyperlink ref="E500" r:id="R5fd322aefdd44a32"/>
    <hyperlink ref="S500" r:id="R16766d8fd37e4d7f"/>
    <hyperlink ref="T500" r:id="R2d0db831e02e4eeb"/>
    <hyperlink ref="V500" r:id="Rd8b0a8d5e592435d"/>
    <hyperlink ref="A501" r:id="Rdce42d1961ea46c0"/>
    <hyperlink ref="E501" r:id="R3f455fd06f1142ce"/>
    <hyperlink ref="S501" r:id="R5da79755c07b4bec"/>
    <hyperlink ref="T501" r:id="R4142f02f229441f8"/>
    <hyperlink ref="V501" r:id="R9fc5e8bee8af44e9"/>
    <hyperlink ref="A502" r:id="R065604dd36fa4976"/>
    <hyperlink ref="E502" r:id="Rfb6604316dc84692"/>
    <hyperlink ref="S502" r:id="R5c48282c1d82400e"/>
    <hyperlink ref="T502" r:id="R92ff41ccd0764963"/>
    <hyperlink ref="V502" r:id="R588619ec454a402f"/>
    <hyperlink ref="A503" r:id="Re17822a6a9e34bcc"/>
    <hyperlink ref="E503" r:id="R20dd277a7653471f"/>
    <hyperlink ref="S503" r:id="Rb604699f19ff489c"/>
    <hyperlink ref="T503" r:id="R9ca772143e684f82"/>
    <hyperlink ref="V503" r:id="R048e3bef9ed14ddd"/>
    <hyperlink ref="A504" r:id="R4653da29a5d04784"/>
    <hyperlink ref="E504" r:id="R4fd93a547b134825"/>
    <hyperlink ref="S504" r:id="R89eb22c5eeb74fdf"/>
    <hyperlink ref="V504" r:id="R495be46ef69742f0"/>
    <hyperlink ref="A505" r:id="R2f050ac51b5e4111"/>
    <hyperlink ref="E505" r:id="R83bd7194783f40ea"/>
    <hyperlink ref="S505" r:id="R4f6ff7f1a43c4394"/>
    <hyperlink ref="V505" r:id="R5107f5df70c6423c"/>
    <hyperlink ref="A506" r:id="Re006e0698b0749a7"/>
    <hyperlink ref="E506" r:id="R77df9bd0b87c482b"/>
    <hyperlink ref="S506" r:id="R8fa8c4d27d6f4ee9"/>
    <hyperlink ref="V506" r:id="Rfafbc64cdedd4e93"/>
    <hyperlink ref="A507" r:id="R9dcd0dc5dc564289"/>
    <hyperlink ref="E507" r:id="R0cbd081f01d042e1"/>
    <hyperlink ref="S507" r:id="R397e4134615d4734"/>
    <hyperlink ref="V507" r:id="R1630bb59605b476e"/>
    <hyperlink ref="A508" r:id="Rd09127fb0d864ddc"/>
    <hyperlink ref="E508" r:id="R7ddb865529db4377"/>
    <hyperlink ref="S508" r:id="R6faea371d01f4220"/>
    <hyperlink ref="T508" r:id="R998656f9a59c41ef"/>
    <hyperlink ref="V508" r:id="R7e50fe26eb024366"/>
    <hyperlink ref="A509" r:id="R2f4cd322bad34d88"/>
    <hyperlink ref="E509" r:id="R1799a0fca20b4fe8"/>
    <hyperlink ref="S509" r:id="Rc5e2c2359cc34d5a"/>
    <hyperlink ref="T509" r:id="Rff6b00e7b48d4523"/>
    <hyperlink ref="V509" r:id="Rcd4cdea3a0d34f0c"/>
    <hyperlink ref="E510" r:id="R3f30d9a4b0a246cd"/>
    <hyperlink ref="S510" r:id="R3d8814c1a1a74c63"/>
    <hyperlink ref="T510" r:id="R2e3cef705d114d74"/>
    <hyperlink ref="V510" r:id="Ra747dea7df4f4b7e"/>
    <hyperlink ref="A511" r:id="R271c760137e64cc6"/>
    <hyperlink ref="E511" r:id="R2b6680fb3e8546b0"/>
    <hyperlink ref="V511" r:id="R03ed493c9e3746ee"/>
    <hyperlink ref="A512" r:id="R9f797e1be4c7499f"/>
    <hyperlink ref="E512" r:id="R394275a2ce1f42b1"/>
    <hyperlink ref="S512" r:id="R04ebfa170ec64d3d"/>
    <hyperlink ref="T512" r:id="R5125e56995564fd2"/>
    <hyperlink ref="V512" r:id="Redde3c3627b74b42"/>
    <hyperlink ref="A513" r:id="R472ff0ab731b4739"/>
    <hyperlink ref="E513" r:id="Rf6d80b5d16504a20"/>
    <hyperlink ref="S513" r:id="R12f47fbdcca84482"/>
    <hyperlink ref="V513" r:id="R44d537f37928452e"/>
    <hyperlink ref="A514" r:id="R8c816e76397f4d6a"/>
    <hyperlink ref="E514" r:id="R2e9c52ac586544ea"/>
    <hyperlink ref="S514" r:id="Rb6ecd409371e4458"/>
    <hyperlink ref="T514" r:id="Rfef6977752cb40b0"/>
    <hyperlink ref="V514" r:id="R95f04bae6d6d43b1"/>
    <hyperlink ref="A515" r:id="R9aa9a6dbca9d41f2"/>
    <hyperlink ref="E515" r:id="R6ca2713bcb754817"/>
    <hyperlink ref="S515" r:id="R597c416c7c134fb7"/>
    <hyperlink ref="T515" r:id="R09f6ea656ad4421a"/>
    <hyperlink ref="V515" r:id="R3b3da16376d64de8"/>
    <hyperlink ref="A516" r:id="R96f2f0514b304f52"/>
    <hyperlink ref="E516" r:id="R6c332239e5614a5f"/>
    <hyperlink ref="S516" r:id="R18c50a7a19fe4b0d"/>
    <hyperlink ref="V516" r:id="R8805f12828bc488a"/>
    <hyperlink ref="A517" r:id="Rc7df5fecc5c3452f"/>
    <hyperlink ref="E517" r:id="R3d4b423ab42a4b0d"/>
    <hyperlink ref="R517" r:id="Ra52e1c0efa3b46d3"/>
    <hyperlink ref="S517" r:id="Rb194b9b474ca439d"/>
    <hyperlink ref="T517" r:id="Rbbf843005a774836"/>
    <hyperlink ref="V517" r:id="Rfd2ab05242d74f0a"/>
    <hyperlink ref="A518" r:id="R5679ec95225642f9"/>
    <hyperlink ref="E518" r:id="R98fffe52f8eb4e09"/>
    <hyperlink ref="R518" r:id="Rf33585f8e5fd4adf"/>
    <hyperlink ref="S518" r:id="R71bfad3953294ffb"/>
    <hyperlink ref="T518" r:id="Rfed1be0b51d34b98"/>
    <hyperlink ref="V518" r:id="Rae56dc863eee4586"/>
    <hyperlink ref="A519" r:id="Rd8dcaf1366e04fd7"/>
    <hyperlink ref="E519" r:id="R39ae3400ed3a4a39"/>
    <hyperlink ref="V519" r:id="Rb049a5ff9b53468d"/>
    <hyperlink ref="A520" r:id="R665c37c5d2844fa7"/>
    <hyperlink ref="E520" r:id="R4913bf005fb148ad"/>
    <hyperlink ref="S520" r:id="Ra8aa35d89cb64c21"/>
    <hyperlink ref="V520" r:id="R384951dff5c24142"/>
    <hyperlink ref="A521" r:id="R185569768ad94873"/>
    <hyperlink ref="E521" r:id="Rbaf9793ebcfc495a"/>
    <hyperlink ref="R521" r:id="Rbb7406e56a1f4b5c"/>
    <hyperlink ref="S521" r:id="Rfc137813b7cb4423"/>
    <hyperlink ref="T521" r:id="Rae0b94272a774f69"/>
    <hyperlink ref="V521" r:id="R0cd8d73e72754699"/>
    <hyperlink ref="A522" r:id="Rc70a14d2521846aa"/>
    <hyperlink ref="E522" r:id="R88c2d0753e8e4e82"/>
    <hyperlink ref="S522" r:id="R398fe5fd730f4122"/>
    <hyperlink ref="V522" r:id="R3357d915af2c4ea8"/>
    <hyperlink ref="A523" r:id="R87b9609e08f24b54"/>
    <hyperlink ref="E523" r:id="R94660cda8d794021"/>
    <hyperlink ref="R523" r:id="R6df40e8996824915"/>
    <hyperlink ref="S523" r:id="Rb0080dcdb8ce44e9"/>
    <hyperlink ref="T523" r:id="Rfb6f1c0f46554deb"/>
    <hyperlink ref="V523" r:id="R0a30c388806241b8"/>
    <hyperlink ref="A524" r:id="R9c7d22e10b5a4184"/>
    <hyperlink ref="E524" r:id="R3807123dcc6044f5"/>
    <hyperlink ref="S524" r:id="R021932aa95f94826"/>
    <hyperlink ref="T524" r:id="Ra959279964894878"/>
    <hyperlink ref="V524" r:id="R8e50ba60a7854ed3"/>
    <hyperlink ref="A525" r:id="R4abb50189ca84541"/>
    <hyperlink ref="E525" r:id="R731f535be571494e"/>
    <hyperlink ref="S525" r:id="R3171348eb81e45d1"/>
    <hyperlink ref="T525" r:id="Rdaf7cd3c1acf47b9"/>
    <hyperlink ref="V525" r:id="R4e8736bd8cb2425b"/>
    <hyperlink ref="A526" r:id="Ra117018cf93d43fb"/>
    <hyperlink ref="E526" r:id="Re6ee6b09e2b642a7"/>
    <hyperlink ref="S526" r:id="Rf672566559844d6d"/>
    <hyperlink ref="T526" r:id="R52422ff208224472"/>
    <hyperlink ref="V526" r:id="Rc5d8147cdae042b5"/>
    <hyperlink ref="A527" r:id="Recce3418f49642b8"/>
    <hyperlink ref="E527" r:id="R7d245982c89e4942"/>
    <hyperlink ref="S527" r:id="Rb410177dd8ea4d96"/>
    <hyperlink ref="T527" r:id="R3d518197fd9541fb"/>
    <hyperlink ref="V527" r:id="R7ed7b9b7c5a94d69"/>
    <hyperlink ref="A528" r:id="Ra2fb79c24662459d"/>
    <hyperlink ref="E528" r:id="R1a44333c925d4033"/>
    <hyperlink ref="S528" r:id="R6668e311120446b0"/>
    <hyperlink ref="V528" r:id="R06237c9294ad4886"/>
    <hyperlink ref="A529" r:id="R9f84eaff096c402d"/>
    <hyperlink ref="E529" r:id="R66fefc922af84735"/>
    <hyperlink ref="V529" r:id="Rc372078f3b2d43a9"/>
    <hyperlink ref="A530" r:id="Rc60f8b5a0afd4c9e"/>
    <hyperlink ref="E530" r:id="R7b9780698f634286"/>
    <hyperlink ref="R530" r:id="Rbd0f1e1f444349e4"/>
    <hyperlink ref="S530" r:id="R3c18ffad167349a2"/>
    <hyperlink ref="T530" r:id="Rc2887abffbf04f42"/>
    <hyperlink ref="V530" r:id="Ra2d394c1b4f24112"/>
    <hyperlink ref="A531" r:id="R811d3dba86234574"/>
    <hyperlink ref="E531" r:id="Ra6289e2c6f434f37"/>
    <hyperlink ref="R531" r:id="R4590d576f91040fe"/>
    <hyperlink ref="S531" r:id="Re916909308af450e"/>
    <hyperlink ref="T531" r:id="R5d9e21bdc9a04293"/>
    <hyperlink ref="V531" r:id="Rbd7ea3d34c524787"/>
    <hyperlink ref="A532" r:id="R8544c67dd8984b94"/>
    <hyperlink ref="E532" r:id="R8a2b740ad3e44249"/>
    <hyperlink ref="S532" r:id="R4296e8a304ac4788"/>
    <hyperlink ref="T532" r:id="R8a7d90c45f4744a4"/>
    <hyperlink ref="V532" r:id="R9a41380ed41a40c5"/>
    <hyperlink ref="A533" r:id="R60ec865cc9be42dd"/>
    <hyperlink ref="E533" r:id="Rccdca1ff6e74465f"/>
    <hyperlink ref="S533" r:id="R96e0286768024aad"/>
    <hyperlink ref="T533" r:id="R19a4e3dba4c24de1"/>
    <hyperlink ref="V533" r:id="Rf77d7176ce7345c7"/>
    <hyperlink ref="A534" r:id="R43347e5e84fe44d0"/>
    <hyperlink ref="E534" r:id="Re38bc217d4fc45a7"/>
    <hyperlink ref="S534" r:id="Rd07d886ed7da4a30"/>
    <hyperlink ref="T534" r:id="Rd7866730afe44c2c"/>
    <hyperlink ref="V534" r:id="R993cf24f565740f9"/>
    <hyperlink ref="A535" r:id="Rd151b5ca25b94516"/>
    <hyperlink ref="E535" r:id="R6f0373173d474fb8"/>
    <hyperlink ref="S535" r:id="R2e16f235689b406a"/>
    <hyperlink ref="T535" r:id="Rd4bebf7e2f6d44a9"/>
    <hyperlink ref="V535" r:id="Re84f4260dc14486a"/>
    <hyperlink ref="A536" r:id="Rd0348b0b21394141"/>
    <hyperlink ref="E536" r:id="Rfc044737aad94746"/>
    <hyperlink ref="S536" r:id="R94f5180e2f514727"/>
    <hyperlink ref="T536" r:id="Rddfd300da55b46d2"/>
    <hyperlink ref="V536" r:id="R041ec9517a494146"/>
    <hyperlink ref="A537" r:id="R4ac355e56e674aa4"/>
    <hyperlink ref="E537" r:id="Rab79fa8513a84755"/>
    <hyperlink ref="S537" r:id="R35ceb52fd1b14370"/>
    <hyperlink ref="T537" r:id="Rc20448dff3a743c2"/>
    <hyperlink ref="V537" r:id="R501cab83c28e4a1a"/>
    <hyperlink ref="A538" r:id="R53ad6210025945f6"/>
    <hyperlink ref="E538" r:id="R16006018aeac4306"/>
    <hyperlink ref="S538" r:id="Rc55ea3fc062a4675"/>
    <hyperlink ref="T538" r:id="Rd4d4934eb0f84ff8"/>
    <hyperlink ref="V538" r:id="R3f2654993f494a8e"/>
    <hyperlink ref="A539" r:id="Rdad5a5a64e7f4cc3"/>
    <hyperlink ref="E539" r:id="Radc84f1e9efc490d"/>
    <hyperlink ref="R539" r:id="Rbfed2eba2999436c"/>
    <hyperlink ref="S539" r:id="R400de6efe09048e6"/>
    <hyperlink ref="T539" r:id="R56070a163ff94ab8"/>
    <hyperlink ref="V539" r:id="Rbb6072b03453477c"/>
    <hyperlink ref="A540" r:id="R75f06f3c4a81452d"/>
    <hyperlink ref="E540" r:id="R50a959de2e9444d0"/>
    <hyperlink ref="R540" r:id="R064a96b308c548ed"/>
    <hyperlink ref="S540" r:id="Rf8e771bcd68746e0"/>
    <hyperlink ref="T540" r:id="R598548a635bb4721"/>
    <hyperlink ref="V540" r:id="Rab03939a1c4543b9"/>
    <hyperlink ref="A541" r:id="R55152e3d5a59407e"/>
    <hyperlink ref="E541" r:id="Rf8e24acf8f714bfe"/>
    <hyperlink ref="R541" r:id="Rea8b02c769244107"/>
    <hyperlink ref="S541" r:id="R36936c3004e94337"/>
    <hyperlink ref="T541" r:id="R07011c1f0a5f47b6"/>
    <hyperlink ref="V541" r:id="R95db95e0871746a9"/>
    <hyperlink ref="A542" r:id="R57b38b456268474b"/>
    <hyperlink ref="E542" r:id="Rad8a3ca8ab3b4474"/>
    <hyperlink ref="S542" r:id="R83bd9867bb3642db"/>
    <hyperlink ref="T542" r:id="R1846cf3bf25f4bbe"/>
    <hyperlink ref="V542" r:id="R8dff6c298a734969"/>
    <hyperlink ref="A543" r:id="R794c0fa1297f408b"/>
    <hyperlink ref="E543" r:id="R0964bb8f4de04062"/>
    <hyperlink ref="S543" r:id="Rb36c9a93a7be4094"/>
    <hyperlink ref="T543" r:id="R5b7464357f764f35"/>
    <hyperlink ref="V543" r:id="R4a238222dddf4c9b"/>
    <hyperlink ref="A544" r:id="Ra1f3c56254354879"/>
    <hyperlink ref="E544" r:id="R1a90d5fe5b024837"/>
    <hyperlink ref="S544" r:id="R17c90228a3ea45a9"/>
    <hyperlink ref="T544" r:id="R77d9d97b7dc94e71"/>
    <hyperlink ref="V544" r:id="R87af7e1e3d124f7e"/>
    <hyperlink ref="A545" r:id="R80c11601a1a744aa"/>
    <hyperlink ref="E545" r:id="R20c674a7277f4094"/>
    <hyperlink ref="S545" r:id="R6e39a5a7b48c400a"/>
    <hyperlink ref="T545" r:id="Rc3a873749c07406a"/>
    <hyperlink ref="V545" r:id="Rb1783945c17040fc"/>
    <hyperlink ref="A546" r:id="Ra845273904854f61"/>
    <hyperlink ref="E546" r:id="R6f692fd949164fa8"/>
    <hyperlink ref="S546" r:id="R277ec6d81066499e"/>
    <hyperlink ref="T546" r:id="R0c451f9e01524291"/>
    <hyperlink ref="V546" r:id="Rf83b49cf12df4285"/>
    <hyperlink ref="A547" r:id="R0c552f5085b6492c"/>
    <hyperlink ref="E547" r:id="R62a1dd25bd4748a0"/>
    <hyperlink ref="S547" r:id="R8e968bcb063548d0"/>
    <hyperlink ref="T547" r:id="R10b4987aa6fa41ce"/>
    <hyperlink ref="V547" r:id="Re396c44fcd7d46a0"/>
    <hyperlink ref="A548" r:id="Rc63c03b8eba54b6b"/>
    <hyperlink ref="E548" r:id="R8cb8b375aab847ee"/>
    <hyperlink ref="S548" r:id="Rb85bbef1b95c4534"/>
    <hyperlink ref="T548" r:id="Rcc1216d21a764c4e"/>
    <hyperlink ref="V548" r:id="Rceb75091f8574a47"/>
    <hyperlink ref="A549" r:id="R0a37776dd84e4232"/>
    <hyperlink ref="E549" r:id="Ra5be6d49179f4abb"/>
    <hyperlink ref="S549" r:id="Rbd6b1c8dd8664be1"/>
    <hyperlink ref="T549" r:id="R9a925576d9b94400"/>
    <hyperlink ref="V549" r:id="R523b1a4b23a34de2"/>
    <hyperlink ref="A550" r:id="Rb32361f5b543466d"/>
    <hyperlink ref="E550" r:id="R6a2e5d8c40f0401e"/>
    <hyperlink ref="S550" r:id="R464d961c6c484f74"/>
    <hyperlink ref="T550" r:id="Rd77973e595364fc6"/>
    <hyperlink ref="V550" r:id="R8cedd965667545a7"/>
    <hyperlink ref="A551" r:id="R58cd643d1de14020"/>
    <hyperlink ref="E551" r:id="Rd4cafee6e2b9416b"/>
    <hyperlink ref="S551" r:id="Rcf1c4c0392ea4b56"/>
    <hyperlink ref="T551" r:id="Rae9a32fa31604f7d"/>
    <hyperlink ref="V551" r:id="Rdffb2c08ffaf4f2c"/>
    <hyperlink ref="A552" r:id="R8c07bbb084f04b22"/>
    <hyperlink ref="E552" r:id="R9743ba343d344bf8"/>
    <hyperlink ref="S552" r:id="Rf284cfa4bdcd47d2"/>
    <hyperlink ref="T552" r:id="R87e38c11d575425a"/>
    <hyperlink ref="V552" r:id="Ra11bcb35ea764e9e"/>
    <hyperlink ref="A553" r:id="R828623cea2244c6b"/>
    <hyperlink ref="E553" r:id="R733f7c7984da48bc"/>
    <hyperlink ref="S553" r:id="R252db914070543c1"/>
    <hyperlink ref="T553" r:id="Rfc1618fd591c40ec"/>
    <hyperlink ref="V553" r:id="R0301dbd3e9e24c27"/>
    <hyperlink ref="A554" r:id="R8a238d5752134712"/>
    <hyperlink ref="E554" r:id="Re2bdad02c60f45fb"/>
    <hyperlink ref="S554" r:id="R78eab500d2db4033"/>
    <hyperlink ref="T554" r:id="R680348c1aa4b4608"/>
    <hyperlink ref="V554" r:id="Rae2db5b2a8854fab"/>
    <hyperlink ref="A555" r:id="R15c0816462464f2b"/>
    <hyperlink ref="E555" r:id="Rf087ffe1dd7f40be"/>
    <hyperlink ref="S555" r:id="R7d5ba177bc124ed3"/>
    <hyperlink ref="T555" r:id="R1cadf1f54d594e12"/>
    <hyperlink ref="V555" r:id="R8e9c2aecf9234a30"/>
    <hyperlink ref="A556" r:id="Rc62eb732ef564d41"/>
    <hyperlink ref="E556" r:id="Rea96fffd04fd4f1e"/>
    <hyperlink ref="S556" r:id="R3f47206b3ae643c1"/>
    <hyperlink ref="T556" r:id="Rbf82dec44ac541ef"/>
    <hyperlink ref="V556" r:id="Rb7d313e9765d48ec"/>
    <hyperlink ref="A557" r:id="R3db9c4ffa5bd4fee"/>
    <hyperlink ref="E557" r:id="Ra4a9fba82456420e"/>
    <hyperlink ref="S557" r:id="R790a1021b81b4ae7"/>
    <hyperlink ref="T557" r:id="R938ec878e89046a1"/>
    <hyperlink ref="V557" r:id="R9e138ade06374f8a"/>
    <hyperlink ref="A558" r:id="Rad9da19b8f0047ad"/>
    <hyperlink ref="E558" r:id="R6005d4f053f7450b"/>
    <hyperlink ref="S558" r:id="Rbd2299be327a4f2d"/>
    <hyperlink ref="T558" r:id="Rec72d1dc3d704c88"/>
    <hyperlink ref="V558" r:id="R3d6c71e48fe04594"/>
    <hyperlink ref="A559" r:id="R81cac6fd8e3c4d63"/>
    <hyperlink ref="E559" r:id="R6fce951e47814c89"/>
    <hyperlink ref="R559" r:id="R6f3a049364e745d9"/>
    <hyperlink ref="S559" r:id="R0669e8d3cccf4bfb"/>
    <hyperlink ref="T559" r:id="R72c41c1b44a6407d"/>
    <hyperlink ref="V559" r:id="R70af04985f5f4209"/>
    <hyperlink ref="A560" r:id="R9222578188054e7f"/>
    <hyperlink ref="E560" r:id="Rd03f0b08518745fa"/>
    <hyperlink ref="S560" r:id="Rcd83f30d37e54566"/>
    <hyperlink ref="T560" r:id="Rafe16a1ae0d147fe"/>
    <hyperlink ref="V560" r:id="Rb51d68d2f05f4f6f"/>
    <hyperlink ref="A561" r:id="R3818f9752f564937"/>
    <hyperlink ref="E561" r:id="Re955bb07e06645f1"/>
    <hyperlink ref="S561" r:id="Rbf00618acac443f1"/>
    <hyperlink ref="T561" r:id="R9d095c35e2f24378"/>
    <hyperlink ref="V561" r:id="R1c26eff6fa454622"/>
    <hyperlink ref="A562" r:id="R6abcd4d97f1b4085"/>
    <hyperlink ref="E562" r:id="Rb198692ef7bc4178"/>
    <hyperlink ref="S562" r:id="R86376605d66b43e7"/>
    <hyperlink ref="V562" r:id="R2fbbbf2dd8724312"/>
    <hyperlink ref="A563" r:id="R799c618553954da0"/>
    <hyperlink ref="E563" r:id="R04109f5c71ae4c75"/>
    <hyperlink ref="S563" r:id="R8946571d82674673"/>
    <hyperlink ref="V563" r:id="Rde2a577ce7f04e57"/>
    <hyperlink ref="A564" r:id="R95365436333d4252"/>
    <hyperlink ref="E564" r:id="R74d299db6d8c4117"/>
    <hyperlink ref="S564" r:id="R22b0f8567ec04b21"/>
    <hyperlink ref="T564" r:id="Rafb878fdf04940f3"/>
    <hyperlink ref="V564" r:id="Rf5b79545584f4518"/>
    <hyperlink ref="A565" r:id="R480f23aa791f4fd6"/>
    <hyperlink ref="E565" r:id="R64b081e48ffa4d5c"/>
    <hyperlink ref="S565" r:id="R8980c586ec594b0b"/>
    <hyperlink ref="T565" r:id="R30d138db4a1e4c5c"/>
    <hyperlink ref="V565" r:id="R5945da0b76bb40d2"/>
    <hyperlink ref="A566" r:id="Ra0e62b69a7b848fa"/>
    <hyperlink ref="E566" r:id="R124a7d43e7724856"/>
    <hyperlink ref="S566" r:id="Rfe9b9d7423624df2"/>
    <hyperlink ref="V566" r:id="R6359a996d2464391"/>
    <hyperlink ref="A567" r:id="Re4e5a64a5c4a4373"/>
    <hyperlink ref="E567" r:id="R526f5f43ff1a442d"/>
    <hyperlink ref="S567" r:id="R4a7b33665a684c3d"/>
    <hyperlink ref="T567" r:id="R1e02947fcc6a46af"/>
    <hyperlink ref="V567" r:id="R32a5c1096c3d4041"/>
    <hyperlink ref="A568" r:id="Rdfa75782cc1b44cc"/>
    <hyperlink ref="E568" r:id="R83bc7e39d17846e5"/>
    <hyperlink ref="S568" r:id="R77e57db3c2a14408"/>
    <hyperlink ref="V568" r:id="R21fd2b697c9f48e0"/>
    <hyperlink ref="A569" r:id="R2d22465129d64d76"/>
    <hyperlink ref="E569" r:id="R6a9ac3b179974cb3"/>
    <hyperlink ref="V569" r:id="R1b0b665d2d974e10"/>
    <hyperlink ref="A570" r:id="R344a2fd4d081463a"/>
    <hyperlink ref="E570" r:id="Ra1eb837d4db9434a"/>
    <hyperlink ref="R570" r:id="R02723e6f296941a4"/>
    <hyperlink ref="S570" r:id="R575617b6a4334282"/>
    <hyperlink ref="T570" r:id="Rd252673553ee4006"/>
    <hyperlink ref="V570" r:id="R1750f2bef03f414c"/>
    <hyperlink ref="A571" r:id="Rb56f1e89829a435a"/>
    <hyperlink ref="E571" r:id="R7e2756bf2af94dac"/>
    <hyperlink ref="S571" r:id="Rcaa2e1b715744dd2"/>
    <hyperlink ref="T571" r:id="Re385f11789a1410a"/>
    <hyperlink ref="V571" r:id="R379374ec26104e98"/>
    <hyperlink ref="A572" r:id="R8dc63d0e86f248f6"/>
    <hyperlink ref="E572" r:id="R583335b135274674"/>
    <hyperlink ref="S572" r:id="R1ecdb450be404f3b"/>
    <hyperlink ref="V572" r:id="Rca3b360ab5b9489e"/>
    <hyperlink ref="A573" r:id="R5ed2ec8ecd10452e"/>
    <hyperlink ref="E573" r:id="Rd7aafda724564e20"/>
    <hyperlink ref="S573" r:id="R7e8c9d539ae74683"/>
    <hyperlink ref="T573" r:id="R395959c4c9d34995"/>
    <hyperlink ref="V573" r:id="R2a8156025bf04198"/>
    <hyperlink ref="A574" r:id="R7e87a65bcd8d4d04"/>
    <hyperlink ref="E574" r:id="R5d27d4f94f674929"/>
    <hyperlink ref="S574" r:id="R928d9cde4e144200"/>
    <hyperlink ref="V574" r:id="R0ca950269e344cf7"/>
    <hyperlink ref="A575" r:id="R2f404ad9c24b409c"/>
    <hyperlink ref="E575" r:id="R8663a32e25314b74"/>
    <hyperlink ref="S575" r:id="R79e06e662168457e"/>
    <hyperlink ref="T575" r:id="R0a421dc4c9bc4f97"/>
    <hyperlink ref="V575" r:id="Rc105d597433f41b2"/>
    <hyperlink ref="A576" r:id="R2f5461c98c734f91"/>
    <hyperlink ref="E576" r:id="Rf4d1695192bd48ba"/>
    <hyperlink ref="S576" r:id="Raac478235e7f4c9a"/>
    <hyperlink ref="T576" r:id="R80dca92b704e492e"/>
    <hyperlink ref="V576" r:id="Re374c28f1d0e4e46"/>
    <hyperlink ref="A577" r:id="R1cd795d1a7634e1d"/>
    <hyperlink ref="E577" r:id="R040b7c3f08fe467c"/>
    <hyperlink ref="S577" r:id="R95a8d8624c854502"/>
    <hyperlink ref="V577" r:id="Ree9324a93c684495"/>
    <hyperlink ref="A578" r:id="Reabe4ba38fad495e"/>
    <hyperlink ref="E578" r:id="Rd42db912e21c45fd"/>
    <hyperlink ref="R578" r:id="R04413fdd7c3c4968"/>
    <hyperlink ref="S578" r:id="Rba5541533c8d472b"/>
    <hyperlink ref="T578" r:id="Rf11bc6d5e9b74d16"/>
    <hyperlink ref="V578" r:id="Rc2c74e3963714859"/>
    <hyperlink ref="A579" r:id="R3bfcb87eb9f24418"/>
    <hyperlink ref="E579" r:id="R5db970a57c2d4008"/>
    <hyperlink ref="S579" r:id="R86d076b8181a4df0"/>
    <hyperlink ref="T579" r:id="Re8088a4ddeff4fd3"/>
    <hyperlink ref="V579" r:id="R281b0af673bb4326"/>
    <hyperlink ref="A580" r:id="Rbf1c0220fb264739"/>
    <hyperlink ref="E580" r:id="R4279236c0c2a41d2"/>
    <hyperlink ref="S580" r:id="R3f6b69fc4e2f43c7"/>
    <hyperlink ref="T580" r:id="R3db40c291e304b2b"/>
    <hyperlink ref="V580" r:id="R9e88008f40304361"/>
    <hyperlink ref="A581" r:id="Rb80a7724dfd24002"/>
    <hyperlink ref="E581" r:id="R4caeb00a6eef4ef0"/>
    <hyperlink ref="R581" r:id="Ra75fb6524be54251"/>
    <hyperlink ref="S581" r:id="R487bb04c6eaa44dd"/>
    <hyperlink ref="T581" r:id="R5b3f436751594c40"/>
    <hyperlink ref="V581" r:id="R4431ee1d32b54fe3"/>
    <hyperlink ref="A582" r:id="Rdb1209e319ff4985"/>
    <hyperlink ref="E582" r:id="R723cc0bc3f094496"/>
    <hyperlink ref="S582" r:id="Rb3fc7a96d4e54eb6"/>
    <hyperlink ref="T582" r:id="R98ddcd01fca44b0f"/>
    <hyperlink ref="V582" r:id="R5657ab2628d74e84"/>
    <hyperlink ref="A583" r:id="Rdabd238176564123"/>
    <hyperlink ref="E583" r:id="R74fd276455084576"/>
    <hyperlink ref="S583" r:id="R11700fc24b554948"/>
    <hyperlink ref="T583" r:id="Re59a1910314640c5"/>
    <hyperlink ref="V583" r:id="R986c3d6b73c5462a"/>
    <hyperlink ref="A584" r:id="R85909f9697884591"/>
    <hyperlink ref="E584" r:id="R07369878341d45fe"/>
    <hyperlink ref="S584" r:id="R0414dccccca546fe"/>
    <hyperlink ref="V584" r:id="R70a8715cbd01481e"/>
    <hyperlink ref="A585" r:id="R3c0b92e00c1c45b4"/>
    <hyperlink ref="E585" r:id="Rd33d6476f0ad4238"/>
    <hyperlink ref="S585" r:id="Rb287efa1702f456a"/>
    <hyperlink ref="V585" r:id="Re19f85a64b6e4e66"/>
    <hyperlink ref="A586" r:id="Rfcb8b2a1bb6c4c15"/>
    <hyperlink ref="E586" r:id="R47eb6774c65248c4"/>
    <hyperlink ref="S586" r:id="Rd67a4dd590e74749"/>
    <hyperlink ref="V586" r:id="R84ca0dcb647146a8"/>
    <hyperlink ref="A587" r:id="R64c2d3a9d3f34e9e"/>
    <hyperlink ref="E587" r:id="Rfe8704e059f94035"/>
    <hyperlink ref="S587" r:id="Rf9c0937d0ad445d2"/>
    <hyperlink ref="V587" r:id="R24d66866b94447d4"/>
    <hyperlink ref="A588" r:id="R7e34dccfe9f54ed4"/>
    <hyperlink ref="E588" r:id="Reb50d054af344c1f"/>
    <hyperlink ref="S588" r:id="R726dd75c718f4819"/>
    <hyperlink ref="V588" r:id="R0990dc6eeee64ba9"/>
    <hyperlink ref="A589" r:id="R10eebb84f0da40d1"/>
    <hyperlink ref="E589" r:id="R3719591f30974df4"/>
    <hyperlink ref="A590" r:id="Re684776fd64f4e40"/>
    <hyperlink ref="E590" r:id="R20b44f0d2e904ad2"/>
    <hyperlink ref="A591" r:id="R4d22fe073c794aa0"/>
    <hyperlink ref="E591" r:id="R06af81558d3145e4"/>
    <hyperlink ref="S591" r:id="R00da1ce25fc54b94"/>
    <hyperlink ref="V591" r:id="Rbf6e1cbb1dbc4d5c"/>
    <hyperlink ref="A592" r:id="R707c52b796a04f2d"/>
    <hyperlink ref="E592" r:id="R3f5f1eaf2c11486d"/>
    <hyperlink ref="S592" r:id="R8b649b69b1f34517"/>
    <hyperlink ref="V592" r:id="R7300059cd9d54685"/>
    <hyperlink ref="A593" r:id="R17e9e0b8435544a6"/>
    <hyperlink ref="E593" r:id="R8d04e76d76b940f5"/>
    <hyperlink ref="S593" r:id="R07a64c72d29a43ef"/>
    <hyperlink ref="V593" r:id="Re4f48c5229d34d3f"/>
    <hyperlink ref="A594" r:id="Rb293000f357645b0"/>
    <hyperlink ref="E594" r:id="R0b4fef9386074123"/>
    <hyperlink ref="S594" r:id="R8e52dda3c8cd424e"/>
    <hyperlink ref="V594" r:id="R8dff2996740146b1"/>
    <hyperlink ref="A595" r:id="R64a9b62acfda4e6d"/>
    <hyperlink ref="E595" r:id="R5ade23070af74549"/>
    <hyperlink ref="S595" r:id="Rf22894528c494235"/>
    <hyperlink ref="V595" r:id="Rc238968b923a4341"/>
    <hyperlink ref="A596" r:id="R256a797269ea4279"/>
    <hyperlink ref="E596" r:id="Rc66e2cecb7f049b2"/>
    <hyperlink ref="R596" r:id="Rbbbc267d8cec4b30"/>
    <hyperlink ref="S596" r:id="R77bae95702414475"/>
    <hyperlink ref="T596" r:id="R531ba9c3c5bf4b83"/>
    <hyperlink ref="V596" r:id="Rf1332c2cea4e491f"/>
    <hyperlink ref="A597" r:id="Rca8db50357d14acc"/>
    <hyperlink ref="E597" r:id="Rb67d9d520a3840ef"/>
    <hyperlink ref="S597" r:id="R3287694eb9db45c7"/>
    <hyperlink ref="T597" r:id="Rae7e514bbf434748"/>
    <hyperlink ref="V597" r:id="R6b0301e4285f4d46"/>
    <hyperlink ref="A598" r:id="Rc74a93b7742849d5"/>
    <hyperlink ref="E598" r:id="R8ed3ced9e0c34813"/>
    <hyperlink ref="S598" r:id="R1b4bc916fcad42b6"/>
    <hyperlink ref="T598" r:id="Rb738def184bf44da"/>
    <hyperlink ref="V598" r:id="R604ba7c8dfa54fdf"/>
    <hyperlink ref="A599" r:id="Rcbbdd3c0937c4e5d"/>
    <hyperlink ref="E599" r:id="R81ed8b6e8d694d8a"/>
    <hyperlink ref="S599" r:id="R1d4efea10d5c4d30"/>
    <hyperlink ref="T599" r:id="R6bfb2b466cf5403f"/>
    <hyperlink ref="V599" r:id="Rba898b0fe14f4856"/>
    <hyperlink ref="A600" r:id="Rdf8b58556c45400e"/>
    <hyperlink ref="E600" r:id="R9a4cf3975dbc40e8"/>
    <hyperlink ref="S600" r:id="Rc3f06944826a4e05"/>
    <hyperlink ref="T600" r:id="R6971af35f363497c"/>
    <hyperlink ref="V600" r:id="Rfea43ca8f5124a3d"/>
    <hyperlink ref="A601" r:id="R16e0d2dd188e4e47"/>
    <hyperlink ref="E601" r:id="R55cc62d2735347b5"/>
    <hyperlink ref="R601" r:id="R7668b7d40a1145ae"/>
    <hyperlink ref="S601" r:id="R3e12a8904935469a"/>
    <hyperlink ref="T601" r:id="R14ce8193c4b6438a"/>
    <hyperlink ref="V601" r:id="R5c72a0b6c03b4495"/>
    <hyperlink ref="A602" r:id="R87234bfed1234743"/>
    <hyperlink ref="E602" r:id="R284b44a9717643ce"/>
    <hyperlink ref="R602" r:id="Rccac97842ee54281"/>
    <hyperlink ref="S602" r:id="R00321eb6b0934007"/>
    <hyperlink ref="T602" r:id="Rbab9cc8dddd24df1"/>
    <hyperlink ref="V602" r:id="Rebd7683b45764a63"/>
    <hyperlink ref="A603" r:id="R9b2d2a01f2a84577"/>
    <hyperlink ref="E603" r:id="R56667d15124e4cbd"/>
    <hyperlink ref="S603" r:id="Rf37ea377f2314cfb"/>
    <hyperlink ref="V603" r:id="Rd1b63641519f4748"/>
    <hyperlink ref="A604" r:id="R9e026cb1e90347c8"/>
    <hyperlink ref="E604" r:id="Re5c4e49f17f54874"/>
    <hyperlink ref="S604" r:id="R2b816cc230584abb"/>
    <hyperlink ref="T604" r:id="Rf2e24adb99c04ff3"/>
    <hyperlink ref="V604" r:id="Rde4e3630fd004221"/>
    <hyperlink ref="A605" r:id="Rd354b8cd3d8b42f8"/>
    <hyperlink ref="E605" r:id="Rc38d24a592da484b"/>
    <hyperlink ref="S605" r:id="Rca61f5a9c018495f"/>
    <hyperlink ref="V605" r:id="R46c8ebd28cea49a7"/>
    <hyperlink ref="A606" r:id="R303df492533e45c2"/>
    <hyperlink ref="E606" r:id="Rdc393fe1bc4d40bf"/>
    <hyperlink ref="S606" r:id="R0ab7771ab8c14058"/>
    <hyperlink ref="V606" r:id="Rd525fb2e79cf4191"/>
    <hyperlink ref="A607" r:id="R7f0a7f4889c54617"/>
    <hyperlink ref="E607" r:id="R4ed2e4431d7b48d0"/>
    <hyperlink ref="S607" r:id="Raead4223bd7a4a50"/>
    <hyperlink ref="V607" r:id="R6475d63765104844"/>
    <hyperlink ref="A608" r:id="R0947412477354abc"/>
    <hyperlink ref="E608" r:id="R4fd73d21f5534ce1"/>
    <hyperlink ref="R608" r:id="R3d42f6b4f3fb40ec"/>
    <hyperlink ref="S608" r:id="R9896f13b198245fa"/>
    <hyperlink ref="T608" r:id="R316e797010f646b3"/>
    <hyperlink ref="V608" r:id="R38ccfb08a2544dbc"/>
    <hyperlink ref="A609" r:id="R8313f7141ac84bd3"/>
    <hyperlink ref="E609" r:id="R6eabc9fd3dd54bb7"/>
    <hyperlink ref="S609" r:id="R3917bf3a0aaf4093"/>
    <hyperlink ref="V609" r:id="R7bd093a48394450a"/>
    <hyperlink ref="A610" r:id="Rc9c4de4358cf4a88"/>
    <hyperlink ref="E610" r:id="R16fbfe956cb94f89"/>
    <hyperlink ref="S610" r:id="R947b771bfe7a403f"/>
    <hyperlink ref="V610" r:id="Rf5549ff404c84a9c"/>
    <hyperlink ref="A611" r:id="R25616a231cb54695"/>
    <hyperlink ref="E611" r:id="R16b585b92c1842fa"/>
    <hyperlink ref="S611" r:id="R529b518472444114"/>
    <hyperlink ref="V611" r:id="R4b2985a27340401b"/>
    <hyperlink ref="A612" r:id="Rdb276c7fc786491a"/>
    <hyperlink ref="E612" r:id="R4370d241b71d40a4"/>
    <hyperlink ref="S612" r:id="Rec62aa2cfd2a4e5b"/>
    <hyperlink ref="V612" r:id="R3298d6c118c842ac"/>
    <hyperlink ref="A613" r:id="R405de0e40e244b8c"/>
    <hyperlink ref="E613" r:id="R8990d64bc5eb47a5"/>
    <hyperlink ref="S613" r:id="R96232945b872469f"/>
    <hyperlink ref="V613" r:id="Rc11d28a80fb942c8"/>
    <hyperlink ref="A614" r:id="R20a1b5f8b0d64848"/>
    <hyperlink ref="E614" r:id="Rafa5bb1d0ece455a"/>
    <hyperlink ref="S614" r:id="R4e23dc73f9064b84"/>
    <hyperlink ref="V614" r:id="Rd20ba79b805e4137"/>
    <hyperlink ref="A615" r:id="R28bf59387d0e4155"/>
    <hyperlink ref="E615" r:id="Rf1181908e42c4993"/>
    <hyperlink ref="R615" r:id="R3fa807c0a92342f7"/>
    <hyperlink ref="S615" r:id="R6fc6a5e8b7f442f3"/>
    <hyperlink ref="V615" r:id="R25ca0fb5a7a14908"/>
    <hyperlink ref="A616" r:id="R8a8246c79cb1438c"/>
    <hyperlink ref="E616" r:id="Rd05f0708814d4c96"/>
    <hyperlink ref="S616" r:id="R06cbb6c4dbd647a2"/>
    <hyperlink ref="V616" r:id="R2db32b15628f4fe5"/>
    <hyperlink ref="A617" r:id="R7d73e146efb249d3"/>
    <hyperlink ref="E617" r:id="Rfc1e91e7c5324303"/>
    <hyperlink ref="R617" r:id="Rc570a58905ac436b"/>
    <hyperlink ref="S617" r:id="R765583743f0544d3"/>
    <hyperlink ref="T617" r:id="R3402767a8b2649c3"/>
    <hyperlink ref="V617" r:id="R9c363c2cac5546a1"/>
    <hyperlink ref="A618" r:id="Rf909e6a2e21341b2"/>
    <hyperlink ref="E618" r:id="R15b7804772994552"/>
    <hyperlink ref="R618" r:id="Rf1a0aaa2e890467b"/>
    <hyperlink ref="S618" r:id="Rc7aac32db0234586"/>
    <hyperlink ref="T618" r:id="R0b0519482cc24ec6"/>
    <hyperlink ref="V618" r:id="R391520a1ce39430e"/>
    <hyperlink ref="A619" r:id="R5b66a5c7e5b14f21"/>
    <hyperlink ref="E619" r:id="Ra0d8b6ea7db24f99"/>
    <hyperlink ref="R619" r:id="Ra353a8a22edd4b75"/>
    <hyperlink ref="S619" r:id="R51ba56cbe016415f"/>
    <hyperlink ref="T619" r:id="R3a8dc19c5f534476"/>
    <hyperlink ref="V619" r:id="R001896451a1e4448"/>
    <hyperlink ref="A620" r:id="R53e08de3b40142df"/>
    <hyperlink ref="E620" r:id="R1e62160eef544d35"/>
    <hyperlink ref="S620" r:id="R43a5c3b82f844130"/>
    <hyperlink ref="V620" r:id="R6b86ff1e12ac43d5"/>
    <hyperlink ref="A621" r:id="R3964e1be44514aee"/>
    <hyperlink ref="E621" r:id="R16cabc1a52584335"/>
    <hyperlink ref="S621" r:id="R644cb926a8ea41f2"/>
    <hyperlink ref="V621" r:id="R3dbcc68c08e242bc"/>
    <hyperlink ref="A622" r:id="R1d54152f619a4c30"/>
    <hyperlink ref="E622" r:id="R516a6038b6314666"/>
    <hyperlink ref="R622" r:id="R39a12dde5b0f43f4"/>
    <hyperlink ref="S622" r:id="Rcf692b36227b42c7"/>
    <hyperlink ref="T622" r:id="R01d9c84eee5341ab"/>
    <hyperlink ref="V622" r:id="R6b38efe204394b88"/>
    <hyperlink ref="A623" r:id="R2fa7c0d0567549ae"/>
    <hyperlink ref="E623" r:id="Re633dbfba8304a2e"/>
    <hyperlink ref="S623" r:id="Rae67211da0754c39"/>
    <hyperlink ref="T623" r:id="R26e45357e59b40b9"/>
    <hyperlink ref="V623" r:id="R4e8599cf9cfc454f"/>
    <hyperlink ref="A624" r:id="Rfd43e6877bde4245"/>
    <hyperlink ref="E624" r:id="R4b0072c7b5784b53"/>
    <hyperlink ref="S624" r:id="Re744dc4c11cc486d"/>
    <hyperlink ref="T624" r:id="Rb9019e1cd8b54948"/>
    <hyperlink ref="V624" r:id="R95601b30fb844151"/>
    <hyperlink ref="A625" r:id="R2419c0b034cd4df4"/>
    <hyperlink ref="E625" r:id="R379caf59433f4d26"/>
    <hyperlink ref="S625" r:id="R999b6e384e5647ac"/>
    <hyperlink ref="T625" r:id="R6e17e1a6e6f04092"/>
    <hyperlink ref="V625" r:id="R3a66fcff998b4114"/>
    <hyperlink ref="A626" r:id="R06264aa4c9334d12"/>
    <hyperlink ref="E626" r:id="Re6d505ebfeb142ea"/>
    <hyperlink ref="S626" r:id="R6705987f3f674322"/>
    <hyperlink ref="T626" r:id="R1c6b2f2ca91a4dbd"/>
    <hyperlink ref="V626" r:id="R70ddc1523ed5475b"/>
    <hyperlink ref="A627" r:id="R06d3613cefb84856"/>
    <hyperlink ref="E627" r:id="R6300989204944d4b"/>
    <hyperlink ref="R627" r:id="Rb501b735d20749a9"/>
    <hyperlink ref="S627" r:id="Ra9d268734dfa4051"/>
    <hyperlink ref="T627" r:id="R6671d4b552f04fc6"/>
    <hyperlink ref="V627" r:id="Rd89a8c1af1974a4a"/>
    <hyperlink ref="E628" r:id="Rde6be0823c5c4ddb"/>
    <hyperlink ref="S628" r:id="Rf359f42b7a2e4acb"/>
    <hyperlink ref="T628" r:id="R7c1260a6e05e415a"/>
    <hyperlink ref="V628" r:id="Rf5784796f12e4d81"/>
    <hyperlink ref="A629" r:id="R275f0e0781bd4d4c"/>
    <hyperlink ref="E629" r:id="R32a3e756ce2247c7"/>
    <hyperlink ref="S629" r:id="Rb12aa76a287b487e"/>
    <hyperlink ref="V629" r:id="Rbb756386d8eb4a01"/>
    <hyperlink ref="A630" r:id="Racda8f1118cc424b"/>
    <hyperlink ref="E630" r:id="Rcb48ceea3db3421b"/>
    <hyperlink ref="S630" r:id="R4d384e9bba804d1d"/>
    <hyperlink ref="V630" r:id="Rc1303e8f10f1404d"/>
    <hyperlink ref="A631" r:id="R8c3e7989d8b94f77"/>
    <hyperlink ref="E631" r:id="R190ac6383f624e11"/>
    <hyperlink ref="A632" r:id="R72be39cb12dc4298"/>
    <hyperlink ref="E632" r:id="R680cc42dad68494a"/>
    <hyperlink ref="A633" r:id="Rbab19101d823446e"/>
    <hyperlink ref="E633" r:id="Rbda5f2c6c4fa47f2"/>
    <hyperlink ref="S633" r:id="R4b4f3844a9204447"/>
    <hyperlink ref="V633" r:id="Reca7e019d9bf47ab"/>
    <hyperlink ref="A634" r:id="Re8f6bcef405f4efc"/>
    <hyperlink ref="E634" r:id="Rb71050cb070c4f64"/>
    <hyperlink ref="S634" r:id="R306f8ee20a3a4851"/>
    <hyperlink ref="V634" r:id="R6abe88634bd347ec"/>
    <hyperlink ref="A635" r:id="R9ee6c3b15f934c3c"/>
    <hyperlink ref="E635" r:id="R94b69f83ff27459e"/>
    <hyperlink ref="S635" r:id="R5ec2be053420484c"/>
    <hyperlink ref="V635" r:id="R241340424c10453c"/>
    <hyperlink ref="A636" r:id="R94966d9b942447e4"/>
    <hyperlink ref="E636" r:id="R2fca4581ee0f4a8b"/>
    <hyperlink ref="S636" r:id="R6174c11c88874abd"/>
    <hyperlink ref="V636" r:id="Rdd22dc5b76814cf2"/>
    <hyperlink ref="A637" r:id="Rd16f51ccdf974b43"/>
    <hyperlink ref="E637" r:id="Ra0f744f2bf524fb6"/>
    <hyperlink ref="S637" r:id="R6ebed71a7cbc4460"/>
    <hyperlink ref="V637" r:id="R13f5d49ead6446a5"/>
    <hyperlink ref="A638" r:id="Rce07a79f0f4c4f5b"/>
    <hyperlink ref="E638" r:id="R2b6984c65a064be9"/>
    <hyperlink ref="S638" r:id="R7c5ca1eaaeea4bc9"/>
    <hyperlink ref="V638" r:id="R0832af3bcddb4699"/>
    <hyperlink ref="A639" r:id="Rb71fe001b6ae489f"/>
    <hyperlink ref="E639" r:id="R9fa3f663590547d3"/>
    <hyperlink ref="S639" r:id="R656475dc53d443c7"/>
    <hyperlink ref="V639" r:id="R00de45402ec34fdb"/>
    <hyperlink ref="A640" r:id="R319acc35dbd34e23"/>
    <hyperlink ref="E640" r:id="R880fbf598f3d4e8a"/>
    <hyperlink ref="S640" r:id="R8f4e943ba8324a8e"/>
    <hyperlink ref="V640" r:id="R39b8678c13ed4e53"/>
    <hyperlink ref="A641" r:id="R36dbbd77c87d40dc"/>
    <hyperlink ref="E641" r:id="Rb2694ba57d234881"/>
    <hyperlink ref="S641" r:id="R51b5077462b04b56"/>
    <hyperlink ref="T641" r:id="Rf015ea0bf6964cd5"/>
    <hyperlink ref="V641" r:id="Rb5e759afeb6a4c17"/>
    <hyperlink ref="A642" r:id="Rc7335918cdcd4788"/>
    <hyperlink ref="E642" r:id="Re570827105b9465e"/>
    <hyperlink ref="S642" r:id="R9cf774e1454e4c4e"/>
    <hyperlink ref="T642" r:id="Ra7bab5c9ca534b02"/>
    <hyperlink ref="V642" r:id="Rc33d34a488ff4f85"/>
    <hyperlink ref="A643" r:id="Rff1992b437ec4789"/>
    <hyperlink ref="E643" r:id="Rb3bfcf1c63eb40f2"/>
    <hyperlink ref="R643" r:id="R7ce1df075eae4bcc"/>
    <hyperlink ref="S643" r:id="R9a5aa70eae914cde"/>
    <hyperlink ref="T643" r:id="R69166c1dd0fb4c39"/>
    <hyperlink ref="V643" r:id="R81a1c0c1140344cb"/>
    <hyperlink ref="A644" r:id="Ra681ebcb0fb54fae"/>
    <hyperlink ref="E644" r:id="R8acaff4e2d944890"/>
    <hyperlink ref="S644" r:id="R7fb9151b3d4b456b"/>
    <hyperlink ref="V644" r:id="Rc6f8d4f2c06b4949"/>
    <hyperlink ref="A645" r:id="Ra842862b669d422b"/>
    <hyperlink ref="E645" r:id="R51c12b7193294885"/>
    <hyperlink ref="S645" r:id="R4bad9ac107ab4288"/>
    <hyperlink ref="V645" r:id="Rdd821a5f560542b9"/>
    <hyperlink ref="A646" r:id="R879dbca83b3e4c02"/>
    <hyperlink ref="E646" r:id="R2c01c30ee04249b8"/>
    <hyperlink ref="S646" r:id="R36dd4171aee94cca"/>
    <hyperlink ref="V646" r:id="R5b603fce4b2246fc"/>
    <hyperlink ref="A647" r:id="R9b495ef199444878"/>
    <hyperlink ref="E647" r:id="Rb67fb46bc840428c"/>
    <hyperlink ref="S647" r:id="R0fd2ce11b257407e"/>
    <hyperlink ref="V647" r:id="R1d80f8ecf5324e1b"/>
    <hyperlink ref="A648" r:id="R430bf69b3f904c7b"/>
    <hyperlink ref="E648" r:id="R6b96975744a646c4"/>
    <hyperlink ref="S648" r:id="R50d41d6b32864e70"/>
    <hyperlink ref="V648" r:id="R830173dd1cd44c22"/>
    <hyperlink ref="A649" r:id="R173506054f8d4486"/>
    <hyperlink ref="E649" r:id="R14047566cd43491f"/>
    <hyperlink ref="S649" r:id="R8167ee6c1bb34da4"/>
    <hyperlink ref="V649" r:id="R87f35db0289d4253"/>
    <hyperlink ref="A650" r:id="R0312ec24fd584353"/>
    <hyperlink ref="E650" r:id="Rced17e7dcb7a4fd5"/>
    <hyperlink ref="S650" r:id="Rd40d2490df224511"/>
    <hyperlink ref="V650" r:id="Re698ac63f62344db"/>
    <hyperlink ref="A651" r:id="R7fd35b83e52a417e"/>
    <hyperlink ref="E651" r:id="R8a3d93c11a3b47d0"/>
    <hyperlink ref="R651" r:id="R7792c641f32f42fb"/>
    <hyperlink ref="S651" r:id="R6825aff0a2174b9d"/>
    <hyperlink ref="T651" r:id="R3a51d38b67ab4714"/>
    <hyperlink ref="V651" r:id="Rb64ccbe238804247"/>
    <hyperlink ref="A652" r:id="R533ec0ab6c1f46f3"/>
    <hyperlink ref="E652" r:id="R856dd604d52b457a"/>
    <hyperlink ref="R652" r:id="R92d7e01f04ee448c"/>
    <hyperlink ref="S652" r:id="Rc48e9928af274740"/>
    <hyperlink ref="T652" r:id="R2a84ce1fece64a3b"/>
    <hyperlink ref="V652" r:id="R76ddf06ad3104512"/>
    <hyperlink ref="A653" r:id="Rf405d4ad67fa4d46"/>
    <hyperlink ref="E653" r:id="R39d70df1ee464a8c"/>
    <hyperlink ref="E654" r:id="R849055a1c6e94fd2"/>
    <hyperlink ref="S654" r:id="R57c52482b01c4542"/>
    <hyperlink ref="V654" r:id="R482f2b8a6a0e4c70"/>
    <hyperlink ref="A655" r:id="R6f773f9f3b5d4221"/>
    <hyperlink ref="E655" r:id="R6f82fa3e32924bd5"/>
    <hyperlink ref="V655" r:id="Rcd60f0ab3dbb4578"/>
    <hyperlink ref="A656" r:id="R7690c0196fef4ab0"/>
    <hyperlink ref="E656" r:id="Re401317a87eb4a00"/>
    <hyperlink ref="V656" r:id="R15b26b25fabb49cd"/>
    <hyperlink ref="A657" r:id="Rd12875f563f54e35"/>
    <hyperlink ref="E657" r:id="R438a8d87505e4fc9"/>
    <hyperlink ref="S657" r:id="R63ffdabbf37e49e3"/>
    <hyperlink ref="V657" r:id="R36c41595e20d41cb"/>
    <hyperlink ref="A658" r:id="Rac80a258ed5d4eaa"/>
    <hyperlink ref="E658" r:id="Rc3f8c47d5fb744af"/>
    <hyperlink ref="S658" r:id="R533809c8eb6a4fd2"/>
    <hyperlink ref="V658" r:id="R5115670cb65840cb"/>
    <hyperlink ref="A659" r:id="Red1c9904865742cd"/>
    <hyperlink ref="E659" r:id="R51cf83acf4c54598"/>
    <hyperlink ref="S659" r:id="Rd68e6a3802204e06"/>
    <hyperlink ref="V659" r:id="R8b20206764a04ad6"/>
    <hyperlink ref="A660" r:id="Rdb90fc171f3a46fa"/>
    <hyperlink ref="E660" r:id="R1e2cd5d86a5847f5"/>
    <hyperlink ref="S660" r:id="Rf2b2d75c4e3342eb"/>
    <hyperlink ref="V660" r:id="R23b453548c9c47fd"/>
    <hyperlink ref="A661" r:id="R11bd2146ea094f01"/>
    <hyperlink ref="E661" r:id="Rf3e8d6f8fe0245f5"/>
    <hyperlink ref="R661" r:id="R661af2c850aa499d"/>
    <hyperlink ref="S661" r:id="R983084f7ff2f4e0b"/>
    <hyperlink ref="T661" r:id="R5b92749439a14db9"/>
    <hyperlink ref="V661" r:id="Rcf5214d70c254a03"/>
    <hyperlink ref="A662" r:id="R04d56fe4790544f2"/>
    <hyperlink ref="E662" r:id="R5b0db2eda68a438e"/>
    <hyperlink ref="R662" r:id="R42fe5041c0b541ad"/>
    <hyperlink ref="S662" r:id="R5237ca3466bf488e"/>
    <hyperlink ref="T662" r:id="R542467b66b434640"/>
    <hyperlink ref="V662" r:id="Rf04f1754580746f9"/>
    <hyperlink ref="A663" r:id="R1bcfbac4ea25424d"/>
    <hyperlink ref="E663" r:id="R63830a28248045ab"/>
    <hyperlink ref="R663" r:id="Re12a22143d604acb"/>
    <hyperlink ref="S663" r:id="R680694cf5fc145b0"/>
    <hyperlink ref="T663" r:id="R61262641174343e6"/>
    <hyperlink ref="V663" r:id="R48b77fa0079747f0"/>
    <hyperlink ref="A664" r:id="Rb502748721584822"/>
    <hyperlink ref="E664" r:id="Ra5fdb53732044a35"/>
    <hyperlink ref="R664" r:id="R1a5aa59817844332"/>
    <hyperlink ref="S664" r:id="R58eb2e029e52417d"/>
    <hyperlink ref="T664" r:id="R44ef9371ef2e495e"/>
    <hyperlink ref="V664" r:id="R6bf240a12d9343bc"/>
    <hyperlink ref="A665" r:id="Re1d77a18f1cf4267"/>
    <hyperlink ref="E665" r:id="R6d3911619d61408a"/>
    <hyperlink ref="R665" r:id="R07bcaf9e1cca4bbe"/>
    <hyperlink ref="S665" r:id="R8d991342ad1b4116"/>
    <hyperlink ref="T665" r:id="R4e23a62ba39b4364"/>
    <hyperlink ref="V665" r:id="R84ebdfac885c4d40"/>
    <hyperlink ref="A666" r:id="R73aef941ea584054"/>
    <hyperlink ref="E666" r:id="R0e7e6b29f1374a86"/>
    <hyperlink ref="R666" r:id="R3cb52384668b42b7"/>
    <hyperlink ref="S666" r:id="R7f583fb26c794469"/>
    <hyperlink ref="T666" r:id="Rb6c3268a51a548ca"/>
    <hyperlink ref="V666" r:id="Re1c202c91645471c"/>
    <hyperlink ref="A667" r:id="Rde3648be66f64a3e"/>
    <hyperlink ref="E667" r:id="Ra0f04120e8644002"/>
    <hyperlink ref="R667" r:id="Rce47e23873eb4129"/>
    <hyperlink ref="S667" r:id="Reb5092b91444440e"/>
    <hyperlink ref="T667" r:id="R898faec699d04ef9"/>
    <hyperlink ref="V667" r:id="R8182f09a2b29495a"/>
    <hyperlink ref="A668" r:id="R533f2cd408dc4a6d"/>
    <hyperlink ref="E668" r:id="R9ea61cdb3d3746b2"/>
    <hyperlink ref="R668" r:id="R34b7d4077e224207"/>
    <hyperlink ref="S668" r:id="Ra6eb3fdab0cf48c4"/>
    <hyperlink ref="T668" r:id="R9cfc36429af849af"/>
    <hyperlink ref="V668" r:id="R16a5c9bcd1f043ae"/>
    <hyperlink ref="E669" r:id="R51ce114ef2fc4aed"/>
    <hyperlink ref="S669" r:id="R0c9feb01bfe04bf9"/>
    <hyperlink ref="T669" r:id="Rdb69b7acfe2a4bd3"/>
    <hyperlink ref="V669" r:id="Re9d1b69c2eae42fb"/>
    <hyperlink ref="A670" r:id="R1f55ab214bf24d6b"/>
    <hyperlink ref="E670" r:id="R9b38c93d10f14653"/>
    <hyperlink ref="R670" r:id="Re5b7d5cf205c4d30"/>
    <hyperlink ref="S670" r:id="Rfa6f9a85f2144138"/>
    <hyperlink ref="T670" r:id="R31156ff4803544aa"/>
    <hyperlink ref="V670" r:id="Rfcd6133bfcb14dc6"/>
    <hyperlink ref="A671" r:id="R2f49073520f64da0"/>
    <hyperlink ref="E671" r:id="Rc6a67d8c7e9e46cc"/>
    <hyperlink ref="S671" r:id="R2dd4719a0e6746cb"/>
    <hyperlink ref="T671" r:id="Rba3a5accd18442bb"/>
    <hyperlink ref="V671" r:id="R5da55133cb9e493c"/>
    <hyperlink ref="A672" r:id="R4351d56ebc8b4af3"/>
    <hyperlink ref="E672" r:id="Rfc61193d2f854f08"/>
    <hyperlink ref="S672" r:id="R94e6f17bf3724add"/>
    <hyperlink ref="T672" r:id="R01d989214f1e4665"/>
    <hyperlink ref="V672" r:id="R6dd07385b9704ee1"/>
    <hyperlink ref="A673" r:id="Rdd0c78acbe9f4c59"/>
    <hyperlink ref="E673" r:id="Re89ca2ffb84f451d"/>
    <hyperlink ref="S673" r:id="Ra7164084d2b14c13"/>
    <hyperlink ref="T673" r:id="R9332de32dc4f4200"/>
    <hyperlink ref="V673" r:id="Rc9509c33b7744a67"/>
    <hyperlink ref="A674" r:id="R27910e1b47bf4da0"/>
    <hyperlink ref="E674" r:id="R22095e52684d4121"/>
    <hyperlink ref="R674" r:id="R1a7a967964ee49f8"/>
    <hyperlink ref="S674" r:id="Rd8ab1ccb3fbe4862"/>
    <hyperlink ref="T674" r:id="Rf63c69091a6c44fc"/>
    <hyperlink ref="V674" r:id="R7fa6fb39d51441ad"/>
    <hyperlink ref="A675" r:id="Rb25e03827bec4e2a"/>
    <hyperlink ref="E675" r:id="R04ac8246955f4ac9"/>
    <hyperlink ref="S675" r:id="Rcf464749235a4c40"/>
    <hyperlink ref="T675" r:id="Rffdf6b7a0c8249ad"/>
    <hyperlink ref="V675" r:id="R5bf0f62b78804122"/>
    <hyperlink ref="A676" r:id="R1ecf05a3c38a4232"/>
    <hyperlink ref="E676" r:id="R84fdc9a05b2e4d5a"/>
    <hyperlink ref="R676" r:id="Re3daee34e2b0475d"/>
    <hyperlink ref="S676" r:id="Rbbc4b2b1fae14620"/>
    <hyperlink ref="T676" r:id="R92061064592343a2"/>
    <hyperlink ref="V676" r:id="R95abd63096444c6d"/>
    <hyperlink ref="E677" r:id="R34ca2cabc8634dd2"/>
    <hyperlink ref="S677" r:id="Rf0b47ee2d14e45b4"/>
    <hyperlink ref="T677" r:id="R321069b847c04b7a"/>
    <hyperlink ref="V677" r:id="R0faa92d132c54e42"/>
    <hyperlink ref="E678" r:id="Re32442c781ce4226"/>
    <hyperlink ref="S678" r:id="Re233b9e4c8d84170"/>
    <hyperlink ref="T678" r:id="R2b4f4189bd2c4f2e"/>
    <hyperlink ref="V678" r:id="R00cddee09856475a"/>
    <hyperlink ref="E679" r:id="R2bbb108c5eef4e7b"/>
    <hyperlink ref="S679" r:id="Rb1c0228f9ec64c58"/>
    <hyperlink ref="T679" r:id="Rb91e99a76f624be0"/>
    <hyperlink ref="V679" r:id="R626fa292aae9440f"/>
    <hyperlink ref="E680" r:id="R83d8a2824d5346e7"/>
    <hyperlink ref="S680" r:id="Rb0d54ecbb131474e"/>
    <hyperlink ref="T680" r:id="R90c1d5b0cad14c42"/>
    <hyperlink ref="V680" r:id="R5bc2005b019b41cb"/>
    <hyperlink ref="E681" r:id="R5446d904df974aee"/>
    <hyperlink ref="S681" r:id="Rf6be6fc60f5541fa"/>
    <hyperlink ref="T681" r:id="Rab2251e597634d2f"/>
    <hyperlink ref="V681" r:id="R2938f59e48944167"/>
    <hyperlink ref="E682" r:id="R1ecfd52051984d28"/>
    <hyperlink ref="S682" r:id="Re9a25c6b911f4769"/>
    <hyperlink ref="T682" r:id="Rb20776aa01744063"/>
    <hyperlink ref="V682" r:id="Re9d2dcf9e1ca4b0d"/>
    <hyperlink ref="E683" r:id="Raee5222e95814db8"/>
    <hyperlink ref="S683" r:id="Rccfc6420b1d64cf8"/>
    <hyperlink ref="T683" r:id="Re6e66edb72804840"/>
    <hyperlink ref="V683" r:id="R7d174d8403a74eae"/>
    <hyperlink ref="E684" r:id="Ra97fc896f2584735"/>
    <hyperlink ref="S684" r:id="R18a9fb167dd9432a"/>
    <hyperlink ref="T684" r:id="R85ac23de67d54f71"/>
    <hyperlink ref="V684" r:id="R44532c9044b743a3"/>
    <hyperlink ref="E685" r:id="R41df765c13a14641"/>
    <hyperlink ref="S685" r:id="R4c003f3a2cdd4e9e"/>
    <hyperlink ref="T685" r:id="Rf18111f93b5f4f34"/>
    <hyperlink ref="V685" r:id="R54486e01b24d4774"/>
    <hyperlink ref="E686" r:id="R22d55b8aad514722"/>
    <hyperlink ref="S686" r:id="Rb5a1d262eaad45c2"/>
    <hyperlink ref="T686" r:id="R9ba0f23a9dae403d"/>
    <hyperlink ref="V686" r:id="Rdf63b3d6dc234118"/>
    <hyperlink ref="E687" r:id="R7ee9a43e7c4f4a99"/>
    <hyperlink ref="S687" r:id="Rf8f164917a4840e2"/>
    <hyperlink ref="T687" r:id="R5254827abfb34a3b"/>
    <hyperlink ref="V687" r:id="Rbd53f276f2664f99"/>
    <hyperlink ref="E688" r:id="R72e031fd1a294f25"/>
    <hyperlink ref="S688" r:id="R145036f268cd4d8f"/>
    <hyperlink ref="T688" r:id="R6fe94d6f84c242e4"/>
    <hyperlink ref="V688" r:id="R0797469a51c2403d"/>
    <hyperlink ref="E689" r:id="R8bda73b8e490432a"/>
    <hyperlink ref="S689" r:id="R1132380907414d3b"/>
    <hyperlink ref="T689" r:id="R600b44c7a8fa48a7"/>
    <hyperlink ref="V689" r:id="R4e9f9bb8283f41fb"/>
    <hyperlink ref="A690" r:id="R2411612d215c45f6"/>
    <hyperlink ref="E690" r:id="R2de535f6fafc4273"/>
    <hyperlink ref="S690" r:id="Rb03fd1a142234f37"/>
    <hyperlink ref="T690" r:id="R214d8f3677434db7"/>
    <hyperlink ref="V690" r:id="R343eb8ae77a84e71"/>
    <hyperlink ref="A691" r:id="Ra595b1e7bf944d30"/>
    <hyperlink ref="E691" r:id="R2f3ac36fd2854f24"/>
    <hyperlink ref="S691" r:id="R5576e75d7e97479e"/>
    <hyperlink ref="A692" r:id="R88746e39c35741b1"/>
    <hyperlink ref="E692" r:id="R7bf32ef495474d1c"/>
    <hyperlink ref="S692" r:id="Rcb6813eeb1d14e77"/>
    <hyperlink ref="T692" r:id="R58aa49af49a140e8"/>
    <hyperlink ref="V692" r:id="Rda2457ec4a0f4c39"/>
    <hyperlink ref="A693" r:id="R73232026855a43b1"/>
    <hyperlink ref="E693" r:id="Rd45d1c1127154296"/>
    <hyperlink ref="R693" r:id="Rb42b8e98205c4a27"/>
    <hyperlink ref="S693" r:id="Re53f626d6bd8457f"/>
    <hyperlink ref="V693" r:id="R2e651b33ae72426f"/>
    <hyperlink ref="A694" r:id="R4427f35fabdb4125"/>
    <hyperlink ref="E694" r:id="R0b6a11c795ef42a2"/>
    <hyperlink ref="R694" r:id="R3c914771f966495a"/>
    <hyperlink ref="S694" r:id="R4574d702762b4937"/>
    <hyperlink ref="V694" r:id="R8b6c2c7e4e424684"/>
    <hyperlink ref="A695" r:id="R632681fd1877423d"/>
    <hyperlink ref="E695" r:id="Rf992fc540e384b86"/>
    <hyperlink ref="S695" r:id="R30eb567728294f5f"/>
    <hyperlink ref="T695" r:id="Rb788167c45da4e9c"/>
    <hyperlink ref="V695" r:id="R3862dc577e4641b8"/>
    <hyperlink ref="A696" r:id="Raae046c7a9924208"/>
    <hyperlink ref="E696" r:id="R42b2051fe09c4640"/>
    <hyperlink ref="S696" r:id="Rfaf3df0fabfb4f94"/>
    <hyperlink ref="T696" r:id="R1d29430fdee04a00"/>
    <hyperlink ref="V696" r:id="Rccf5aaf4d4b14695"/>
    <hyperlink ref="A697" r:id="R64e9cb8a71724381"/>
    <hyperlink ref="E697" r:id="R377d08f3bf284251"/>
    <hyperlink ref="S697" r:id="R277066783d4047f6"/>
    <hyperlink ref="T697" r:id="R7b386a9e6735430c"/>
    <hyperlink ref="V697" r:id="Red1d4816a0c84f4a"/>
    <hyperlink ref="A698" r:id="Rc34e7b79617c4606"/>
    <hyperlink ref="E698" r:id="R5c89eab8fc494456"/>
    <hyperlink ref="S698" r:id="R51ee3f2d8e7d4d54"/>
    <hyperlink ref="T698" r:id="Ref6294dc041a4ec7"/>
    <hyperlink ref="V698" r:id="R0f564d71372f4f6b"/>
    <hyperlink ref="A699" r:id="R1b042836a743484d"/>
    <hyperlink ref="E699" r:id="R9794596258874972"/>
    <hyperlink ref="S699" r:id="R72ce5bd46a98412b"/>
    <hyperlink ref="T699" r:id="Rd7e556a972c24dfe"/>
    <hyperlink ref="V699" r:id="R7a1522c9830643ba"/>
    <hyperlink ref="E700" r:id="R360e6815d5c744de"/>
    <hyperlink ref="S700" r:id="R4be7895fcbe44cea"/>
    <hyperlink ref="T700" r:id="Rfb3439d4bf4e4841"/>
    <hyperlink ref="V700" r:id="Rc2d7e74257e94ff3"/>
    <hyperlink ref="A701" r:id="R970d5ef3fd544989"/>
    <hyperlink ref="E701" r:id="Rd72ebde14f9b46a6"/>
    <hyperlink ref="S701" r:id="Re0e792ffab134c2a"/>
    <hyperlink ref="T701" r:id="R3e319b9583bd46e4"/>
    <hyperlink ref="V701" r:id="R420f81f4d70844f4"/>
    <hyperlink ref="A702" r:id="R2e70b3dbde9a4118"/>
    <hyperlink ref="E702" r:id="R9f5dbb15478b478d"/>
    <hyperlink ref="R702" r:id="R8e1b8b0d6af1498c"/>
    <hyperlink ref="S702" r:id="Ra39e0c2f30c9427b"/>
    <hyperlink ref="V702" r:id="Rfe11467baac94ad1"/>
    <hyperlink ref="A703" r:id="R02781d39bb7d445f"/>
    <hyperlink ref="E703" r:id="Rc9184b37cf7c4a43"/>
    <hyperlink ref="A704" r:id="R851109c29a224f94"/>
    <hyperlink ref="E704" r:id="Rd927c3a0f8b743f4"/>
    <hyperlink ref="A705" r:id="R0f35dab73cbf4dd4"/>
    <hyperlink ref="E705" r:id="R3b32511ffd914f40"/>
    <hyperlink ref="S705" r:id="R562e4dc43bbd49eb"/>
    <hyperlink ref="V705" r:id="R8fd9f0667f9749ee"/>
    <hyperlink ref="A706" r:id="Rc714c5e09f7c47ad"/>
    <hyperlink ref="E706" r:id="R05e9d37943344a8c"/>
    <hyperlink ref="A707" r:id="Rae18c906cde34d1c"/>
    <hyperlink ref="E707" r:id="R25e62101694e49ae"/>
    <hyperlink ref="A708" r:id="R8b600d5a97614bb7"/>
    <hyperlink ref="E708" r:id="R9cd94d6ee7e34df2"/>
    <hyperlink ref="R708" r:id="Rd50eff8911374c45"/>
    <hyperlink ref="S708" r:id="R539a9f7e403c47ee"/>
    <hyperlink ref="V708" r:id="Re20dc63888334987"/>
    <hyperlink ref="A709" r:id="R206dc67e1b934f80"/>
    <hyperlink ref="E709" r:id="R20dbab56346443d4"/>
    <hyperlink ref="S709" r:id="R2d71f4c28750493b"/>
    <hyperlink ref="T709" r:id="R21d2768524234335"/>
    <hyperlink ref="V709" r:id="Rcdc283d3875d420b"/>
    <hyperlink ref="A710" r:id="R1fc11f14e3264966"/>
    <hyperlink ref="E710" r:id="Rb8b00ee71dec466e"/>
    <hyperlink ref="S710" r:id="R06c389a49fe04201"/>
    <hyperlink ref="T710" r:id="R8217a91b78184a1b"/>
    <hyperlink ref="V710" r:id="R23fc3c2c2a124615"/>
    <hyperlink ref="A711" r:id="R0f2659238bcc48f6"/>
    <hyperlink ref="E711" r:id="R0c5755e7d15242f5"/>
    <hyperlink ref="S711" r:id="Re837cf32878b4e08"/>
    <hyperlink ref="T711" r:id="Rd56ad0c5ae514b89"/>
    <hyperlink ref="V711" r:id="Rf70943d549d34944"/>
    <hyperlink ref="A712" r:id="R80657208d4c4474a"/>
    <hyperlink ref="E712" r:id="R7a129f5b609b4619"/>
    <hyperlink ref="S712" r:id="R4148d21ce0294557"/>
    <hyperlink ref="T712" r:id="R05e18645c7684b1d"/>
    <hyperlink ref="V712" r:id="Rb2546b55108c4ef0"/>
    <hyperlink ref="A713" r:id="Ra5ecf29cf3124077"/>
    <hyperlink ref="E713" r:id="R96b732f5c8d9429b"/>
    <hyperlink ref="S713" r:id="R3a65baff25ea444e"/>
    <hyperlink ref="T713" r:id="Rf8e91c5582b34fa6"/>
    <hyperlink ref="V713" r:id="R71e8da63ef4543fa"/>
    <hyperlink ref="A714" r:id="R4ed0d7fff5a743ab"/>
    <hyperlink ref="E714" r:id="Rf5e7726c892c4367"/>
    <hyperlink ref="S714" r:id="Re71c28f66b8c469a"/>
    <hyperlink ref="T714" r:id="R7e587885f88643c3"/>
    <hyperlink ref="V714" r:id="R4bb5118133934835"/>
    <hyperlink ref="A715" r:id="R6fd62caab2554742"/>
    <hyperlink ref="E715" r:id="R9d5f1f3598624a15"/>
    <hyperlink ref="S715" r:id="R9b20eddb78ab475e"/>
    <hyperlink ref="T715" r:id="Ra5752054296e4d1e"/>
    <hyperlink ref="V715" r:id="R19864f722de1425d"/>
    <hyperlink ref="A716" r:id="R53d47fb2a471487e"/>
    <hyperlink ref="E716" r:id="R7bd5ef5ece2549f0"/>
    <hyperlink ref="S716" r:id="R16ed510f15d54029"/>
    <hyperlink ref="V716" r:id="R0484be8e21d84331"/>
    <hyperlink ref="A717" r:id="R2451821dd3fc49c5"/>
    <hyperlink ref="E717" r:id="R1f205e61622b4690"/>
    <hyperlink ref="S717" r:id="R1bc9ee03fec74912"/>
    <hyperlink ref="V717" r:id="R56f6d542c1f34f4d"/>
    <hyperlink ref="A718" r:id="R3ba2a6e7d8034ccf"/>
    <hyperlink ref="E718" r:id="R1cb3110b1a8847fa"/>
    <hyperlink ref="S718" r:id="R1d662d973c954ccb"/>
    <hyperlink ref="V718" r:id="R8032f5b377f4447f"/>
    <hyperlink ref="A719" r:id="R44246315b3fc4913"/>
    <hyperlink ref="E719" r:id="R9398a1799ef04437"/>
    <hyperlink ref="S719" r:id="R351ba41617b74a95"/>
    <hyperlink ref="V719" r:id="R9f5c169bd1184de8"/>
    <hyperlink ref="A720" r:id="R5953d355dda34874"/>
    <hyperlink ref="E720" r:id="R863bb055aa3c46bc"/>
    <hyperlink ref="S720" r:id="R51e2507485584dae"/>
    <hyperlink ref="V720" r:id="R85b0a63c93d3495c"/>
    <hyperlink ref="A721" r:id="R8ad2bbe1b2de4f91"/>
    <hyperlink ref="E721" r:id="R1140fe6a18a544fe"/>
    <hyperlink ref="S721" r:id="Recdf912c666b4ad0"/>
    <hyperlink ref="V721" r:id="R425e62088f1f4b96"/>
    <hyperlink ref="A722" r:id="R79a2f176873f4810"/>
    <hyperlink ref="E722" r:id="R22bf4b5f2b114388"/>
    <hyperlink ref="S722" r:id="R5a7d21fbdcfa41d3"/>
    <hyperlink ref="V722" r:id="Rba71d0250f4544cd"/>
    <hyperlink ref="A723" r:id="R0aad80c2dbf745f0"/>
    <hyperlink ref="E723" r:id="Re23c387c21b1497f"/>
    <hyperlink ref="S723" r:id="Rba4523ed2e714679"/>
    <hyperlink ref="V723" r:id="Rfcb8c40f17b34e95"/>
    <hyperlink ref="A724" r:id="R62bdc1d078da42e8"/>
    <hyperlink ref="E724" r:id="Rdb52aaa75c454d88"/>
    <hyperlink ref="S724" r:id="R174c33dad87e4183"/>
    <hyperlink ref="V724" r:id="R06ea6603dedb4d53"/>
    <hyperlink ref="A725" r:id="Rdf0600039df34915"/>
    <hyperlink ref="E725" r:id="R442c0e49a3f448f9"/>
    <hyperlink ref="S725" r:id="Rb1d0d9a7af5a4666"/>
    <hyperlink ref="V725" r:id="R94d84b7ce281492a"/>
    <hyperlink ref="A726" r:id="Ra0ea0329b9de4652"/>
    <hyperlink ref="E726" r:id="R68a88c7e71d04b59"/>
    <hyperlink ref="S726" r:id="Red982d79a3cb402c"/>
    <hyperlink ref="V726" r:id="R9f46465a14b341ce"/>
    <hyperlink ref="A727" r:id="Rec022f5a305b4cb4"/>
    <hyperlink ref="E727" r:id="R252fe006bb7747db"/>
    <hyperlink ref="S727" r:id="R5b73d22478664c5c"/>
    <hyperlink ref="V727" r:id="Rc08244020b9a43c6"/>
    <hyperlink ref="A728" r:id="R7fd5815086544306"/>
    <hyperlink ref="E728" r:id="Re3dd3b9adb424142"/>
    <hyperlink ref="S728" r:id="R1c8c40b4d8474001"/>
    <hyperlink ref="V728" r:id="R0ddb6e6370e24ad3"/>
    <hyperlink ref="A729" r:id="R478428f71adc4894"/>
    <hyperlink ref="E729" r:id="R862d1018be5343a7"/>
    <hyperlink ref="S729" r:id="R8462ed0ea1554c52"/>
    <hyperlink ref="V729" r:id="Rc28b904d25014916"/>
    <hyperlink ref="A730" r:id="R6ab2dfaece84421a"/>
    <hyperlink ref="E730" r:id="Ra1594d17dd2845fa"/>
    <hyperlink ref="S730" r:id="Rb17bbc4892fd494f"/>
    <hyperlink ref="V730" r:id="R8d3d446e18ba4a1f"/>
    <hyperlink ref="A731" r:id="R617056d7b016422f"/>
    <hyperlink ref="E731" r:id="R9d3221e3d0274528"/>
    <hyperlink ref="S731" r:id="Rc231799bd470495d"/>
    <hyperlink ref="V731" r:id="R97694919a287499d"/>
    <hyperlink ref="A732" r:id="R11aadb8423bc454d"/>
    <hyperlink ref="E732" r:id="Rb4e2f255ed984731"/>
    <hyperlink ref="S732" r:id="Rc27482ec029d4cb1"/>
    <hyperlink ref="V732" r:id="R9a08f07ccab34876"/>
    <hyperlink ref="A733" r:id="R66e2aeba1b214a4a"/>
    <hyperlink ref="E733" r:id="R9207d4aaa38a4177"/>
    <hyperlink ref="S733" r:id="Rceced59918534768"/>
    <hyperlink ref="V733" r:id="R96c98c2f015441cf"/>
    <hyperlink ref="A734" r:id="Rd30f7bb236844f22"/>
    <hyperlink ref="E734" r:id="R1d4bd1f533184944"/>
    <hyperlink ref="S734" r:id="Re223bf30631945ae"/>
    <hyperlink ref="V734" r:id="R5f9cb9c81601437f"/>
    <hyperlink ref="A735" r:id="R5757d1419bf14c10"/>
    <hyperlink ref="E735" r:id="R9c7d9d70f550484e"/>
    <hyperlink ref="S735" r:id="R3950aa3a116f4244"/>
    <hyperlink ref="V735" r:id="R5feb472ef3844e78"/>
    <hyperlink ref="A736" r:id="R1a2f7d24356b46e8"/>
    <hyperlink ref="E736" r:id="Rcfbbbb4b4c584fa8"/>
    <hyperlink ref="S736" r:id="R427c75ce66aa42b3"/>
    <hyperlink ref="V736" r:id="R2b52bd94e9d54084"/>
    <hyperlink ref="A737" r:id="R384591ad00064b42"/>
    <hyperlink ref="E737" r:id="R277f4ac0efae4806"/>
    <hyperlink ref="S737" r:id="R252ee1d795684ee1"/>
    <hyperlink ref="V737" r:id="R02143237e9f5471f"/>
    <hyperlink ref="A738" r:id="R11305ecdfad74f16"/>
    <hyperlink ref="E738" r:id="Rb8c2e67ff4c7491e"/>
    <hyperlink ref="S738" r:id="Rb1e1691d3874402e"/>
    <hyperlink ref="V738" r:id="R5beb2d4f5d5b49fb"/>
    <hyperlink ref="A739" r:id="R79915825fc8e4da1"/>
    <hyperlink ref="E739" r:id="Rc0996ea8c1e1478f"/>
    <hyperlink ref="S739" r:id="Rc9b072c991cf468e"/>
    <hyperlink ref="V739" r:id="R307a56bb6d054c3a"/>
    <hyperlink ref="A740" r:id="R6b6ae1b43b874694"/>
    <hyperlink ref="E740" r:id="R446074d925f8416e"/>
    <hyperlink ref="S740" r:id="Rb63fd5f1fc3b4073"/>
    <hyperlink ref="V740" r:id="R324b2525b9fb4b72"/>
    <hyperlink ref="A741" r:id="R4cdc644ea5d742da"/>
    <hyperlink ref="E741" r:id="R7d17226989ff4d24"/>
    <hyperlink ref="S741" r:id="Rade5ad2341084d32"/>
    <hyperlink ref="T741" r:id="Rd1faafdaf89348e4"/>
    <hyperlink ref="V741" r:id="R0c906cb1c507425a"/>
    <hyperlink ref="A742" r:id="R8550462a47324a94"/>
    <hyperlink ref="E742" r:id="R1c90854c1ffc491d"/>
    <hyperlink ref="S742" r:id="R366954a7b9cd443a"/>
    <hyperlink ref="T742" r:id="R1ce01f2de00d4c74"/>
    <hyperlink ref="V742" r:id="Ra1dfd641182a400f"/>
    <hyperlink ref="A743" r:id="R308ffbb2df184f71"/>
    <hyperlink ref="E743" r:id="Rb3dff114f4a24453"/>
    <hyperlink ref="S743" r:id="Re45d5cd7b72041ca"/>
    <hyperlink ref="T743" r:id="Rde0de560fd8d444f"/>
    <hyperlink ref="V743" r:id="R323b7422c28246a2"/>
    <hyperlink ref="A744" r:id="R935a72246b5745ee"/>
    <hyperlink ref="E744" r:id="Rc6be0a9edf50450c"/>
    <hyperlink ref="S744" r:id="R69e50c6261a94f42"/>
    <hyperlink ref="T744" r:id="R2c4573ea9d1d4ab7"/>
    <hyperlink ref="V744" r:id="R95e7ed507e3f4ca3"/>
    <hyperlink ref="A745" r:id="R5db0b448c4ec4ce9"/>
    <hyperlink ref="E745" r:id="R9880cfafe53a470f"/>
    <hyperlink ref="S745" r:id="R8cc72bea59da450a"/>
    <hyperlink ref="T745" r:id="Rf326abe7a95c4914"/>
    <hyperlink ref="V745" r:id="R5142a5f89c0e47bb"/>
    <hyperlink ref="E746" r:id="R9d9f52a5d87c436e"/>
    <hyperlink ref="S746" r:id="R9f408334ed6d4cbc"/>
    <hyperlink ref="T746" r:id="Ra94ffee4700241e5"/>
    <hyperlink ref="V746" r:id="R930d1d4da0a34763"/>
    <hyperlink ref="A747" r:id="R1d9f8427f74c4c79"/>
    <hyperlink ref="E747" r:id="Ra6d742f477634984"/>
    <hyperlink ref="R747" r:id="R5bf37c6ecfab4785"/>
    <hyperlink ref="S747" r:id="R4bb24566a7d140b5"/>
    <hyperlink ref="T747" r:id="Rfaaf0552345946ea"/>
    <hyperlink ref="V747" r:id="R57e29af985954119"/>
    <hyperlink ref="A748" r:id="Rbbcf6898c7a74c5a"/>
    <hyperlink ref="E748" r:id="Rd04dd31e4bd844e7"/>
    <hyperlink ref="S748" r:id="R34888b9818224e68"/>
    <hyperlink ref="T748" r:id="R3906096e8b54443e"/>
    <hyperlink ref="V748" r:id="R920fa9c2629f4ced"/>
    <hyperlink ref="A749" r:id="R3aacac4166074f59"/>
    <hyperlink ref="E749" r:id="R3b364cb25223455e"/>
    <hyperlink ref="S749" r:id="R6ca50f05371346e4"/>
    <hyperlink ref="T749" r:id="R214d4ee7dae240d4"/>
    <hyperlink ref="V749" r:id="Rc2db84c49f214b01"/>
    <hyperlink ref="A750" r:id="Rd47eac59096145c2"/>
    <hyperlink ref="E750" r:id="R072f01e93fd040a6"/>
    <hyperlink ref="S750" r:id="R1a1bb12b9b154c14"/>
    <hyperlink ref="V750" r:id="Raf04f1c043bc41e4"/>
    <hyperlink ref="A751" r:id="Rfa4290414be14536"/>
    <hyperlink ref="E751" r:id="R6664b37f2e534127"/>
    <hyperlink ref="S751" r:id="Red859202550d44c1"/>
    <hyperlink ref="T751" r:id="R327cf17bbcef4901"/>
    <hyperlink ref="V751" r:id="Rbbbe64f33b6f493b"/>
    <hyperlink ref="A752" r:id="Ra590617141754c8c"/>
    <hyperlink ref="E752" r:id="R84f172db0dca42e6"/>
    <hyperlink ref="V752" r:id="Re91db820a2f240d4"/>
    <hyperlink ref="A753" r:id="R814fe48cc98d4385"/>
    <hyperlink ref="E753" r:id="R099b370133de45f2"/>
    <hyperlink ref="V753" r:id="Rc1943ce744d74fe2"/>
    <hyperlink ref="E754" r:id="R4ad7a7a003484de6"/>
    <hyperlink ref="S754" r:id="R86a936ad3035499a"/>
    <hyperlink ref="T754" r:id="Re8e8a84dc9be4d64"/>
    <hyperlink ref="V754" r:id="Rc6f87988087e47f2"/>
    <hyperlink ref="A755" r:id="Ra87ed0cab261431c"/>
    <hyperlink ref="E755" r:id="R0810ac8cf3984c5c"/>
    <hyperlink ref="S755" r:id="R79d30d381c004492"/>
    <hyperlink ref="A756" r:id="R8131fce62f7a4d9e"/>
    <hyperlink ref="E756" r:id="R0571bf3964fb4b48"/>
    <hyperlink ref="R756" r:id="R0466023e49de4213"/>
    <hyperlink ref="S756" r:id="Re61de714318d4b43"/>
    <hyperlink ref="T756" r:id="R1658d96f245c4284"/>
    <hyperlink ref="V756" r:id="R68cc5c064fad4458"/>
    <hyperlink ref="A757" r:id="Rb57c3246e4344e39"/>
    <hyperlink ref="E757" r:id="Rea606cbec49d4bdb"/>
    <hyperlink ref="S757" r:id="R2ff140a9b8f54fc3"/>
    <hyperlink ref="T757" r:id="Rd8b2d65801c64c94"/>
    <hyperlink ref="V757" r:id="Rf1e4e8554a354e66"/>
    <hyperlink ref="A758" r:id="Re88660f078704256"/>
    <hyperlink ref="E758" r:id="Rc839e76a93c14367"/>
    <hyperlink ref="S758" r:id="R2054743d6b5f4db3"/>
    <hyperlink ref="T758" r:id="Rac720430e8794798"/>
    <hyperlink ref="V758" r:id="R4e742e0a97824219"/>
    <hyperlink ref="A759" r:id="Rf7c7d6663779414d"/>
    <hyperlink ref="E759" r:id="Rb0acb8f277fe4de2"/>
    <hyperlink ref="S759" r:id="Rb3d584fb6a6c489f"/>
    <hyperlink ref="A760" r:id="R6b2e15dcc642415f"/>
    <hyperlink ref="E760" r:id="R0f77d212210e4c07"/>
    <hyperlink ref="S760" r:id="Rdf4d742024a34400"/>
    <hyperlink ref="A761" r:id="R86f563ce3d204797"/>
    <hyperlink ref="E761" r:id="Rf78e630e36c84afb"/>
    <hyperlink ref="S761" r:id="R7f2124810c724e8b"/>
    <hyperlink ref="T761" r:id="R65e1fea85bcb4625"/>
    <hyperlink ref="V761" r:id="R01ccdec94ac74b29"/>
    <hyperlink ref="A762" r:id="Rbabb7699def54a35"/>
    <hyperlink ref="E762" r:id="R4e67c359fcd54fd0"/>
    <hyperlink ref="S762" r:id="R61867684130b4d7b"/>
    <hyperlink ref="T762" r:id="R74c9c5c6a7294687"/>
    <hyperlink ref="V762" r:id="Rad1bafa110594138"/>
    <hyperlink ref="A763" r:id="Rb90919a798384a17"/>
    <hyperlink ref="E763" r:id="Rc5207c2c9e204326"/>
    <hyperlink ref="S763" r:id="R41bec62d4b4c480f"/>
    <hyperlink ref="T763" r:id="R690b260f738a404c"/>
    <hyperlink ref="V763" r:id="R41c63dbb5dbf45c0"/>
    <hyperlink ref="A764" r:id="R3755a36a31254789"/>
    <hyperlink ref="E764" r:id="Rf1497e49ed41474e"/>
    <hyperlink ref="S764" r:id="Rd89595f887234156"/>
    <hyperlink ref="T764" r:id="Re03cda4d1ee641f8"/>
    <hyperlink ref="V764" r:id="R9d7045ea2f664c49"/>
    <hyperlink ref="A765" r:id="Rd5288787f24d4fa1"/>
    <hyperlink ref="E765" r:id="R1bd66484a80143d0"/>
    <hyperlink ref="S765" r:id="R0e7706b6f9e5467b"/>
    <hyperlink ref="T765" r:id="Re69fdb67868845e2"/>
    <hyperlink ref="V765" r:id="R37a266a0a12540ed"/>
    <hyperlink ref="A766" r:id="R53479193692043cd"/>
    <hyperlink ref="E766" r:id="R2746ab8cb67548ac"/>
    <hyperlink ref="S766" r:id="R39fd2b34f6354344"/>
    <hyperlink ref="T766" r:id="R84a157446da84df9"/>
    <hyperlink ref="V766" r:id="Ra7aad68b6a644832"/>
    <hyperlink ref="A767" r:id="Rf1987fdd6d044967"/>
    <hyperlink ref="E767" r:id="R631b8e7e2f234a86"/>
    <hyperlink ref="S767" r:id="Rb2e3b393282d4256"/>
    <hyperlink ref="T767" r:id="R4cd83a1c446a4042"/>
    <hyperlink ref="V767" r:id="Rd039c97966bc429f"/>
    <hyperlink ref="A768" r:id="R08701de29e9d4f98"/>
    <hyperlink ref="E768" r:id="R4bb6002253654265"/>
    <hyperlink ref="S768" r:id="R9f9e234d8246434a"/>
    <hyperlink ref="T768" r:id="R7019282c76e9443a"/>
    <hyperlink ref="V768" r:id="R91b70928120a415a"/>
    <hyperlink ref="A769" r:id="R36a407039b124886"/>
    <hyperlink ref="E769" r:id="R9895468fc1f14817"/>
    <hyperlink ref="V769" r:id="R6b48d1333a514318"/>
    <hyperlink ref="A770" r:id="Rf92cfd2eebe14b99"/>
    <hyperlink ref="E770" r:id="R16e66e8903524b89"/>
    <hyperlink ref="V770" r:id="R4e8d707a8b83447e"/>
    <hyperlink ref="A771" r:id="Rff689bb715cf424e"/>
    <hyperlink ref="E771" r:id="Rdcdd12c1bf644088"/>
    <hyperlink ref="V771" r:id="R8f076bb21a3f4405"/>
    <hyperlink ref="A772" r:id="R4b83c8d0a22c41b1"/>
    <hyperlink ref="E772" r:id="R3dcbeb9c0b464fb5"/>
    <hyperlink ref="V772" r:id="R38a2ca4ef8cc44f5"/>
    <hyperlink ref="A773" r:id="Rbcf1b7675f404203"/>
    <hyperlink ref="E773" r:id="Rb29479dee97147fe"/>
    <hyperlink ref="V773" r:id="Ra63afb28bff24575"/>
    <hyperlink ref="A774" r:id="R2eab4ab2cb954a99"/>
    <hyperlink ref="E774" r:id="R5d5f11a842604bd7"/>
    <hyperlink ref="S774" r:id="Rf325c8c7c9944145"/>
    <hyperlink ref="V774" r:id="R3d2add3bceec4cb8"/>
    <hyperlink ref="A775" r:id="R37c1431418e34ece"/>
    <hyperlink ref="E775" r:id="Rab23a9320bfd4546"/>
    <hyperlink ref="S775" r:id="R76b568f471c24fdc"/>
    <hyperlink ref="V775" r:id="R20ebb7d94fb34895"/>
    <hyperlink ref="A776" r:id="R2f782e6560544653"/>
    <hyperlink ref="E776" r:id="Ra6db0b95d54f4900"/>
    <hyperlink ref="R776" r:id="R5be78b10c2f34c8c"/>
    <hyperlink ref="S776" r:id="R87ae5e354d894fb1"/>
    <hyperlink ref="T776" r:id="R5f95cfb64ce54bf0"/>
    <hyperlink ref="V776" r:id="R2c7cd8a91c834ee2"/>
    <hyperlink ref="A777" r:id="R03c5b14f33fb4b5a"/>
    <hyperlink ref="E777" r:id="R283ef1ae8a4e4d8f"/>
    <hyperlink ref="R777" r:id="Rfd945f84550e454f"/>
    <hyperlink ref="S777" r:id="R16b7c84db39f4ffe"/>
    <hyperlink ref="T777" r:id="Rb095c89ea19d4a27"/>
    <hyperlink ref="V777" r:id="Racd0b6f924114bdc"/>
    <hyperlink ref="A778" r:id="R699551e19b234e1f"/>
    <hyperlink ref="E778" r:id="R7b9776446a354b40"/>
    <hyperlink ref="S778" r:id="R18f94099763c4c37"/>
    <hyperlink ref="T778" r:id="R9ae96353eb6c44eb"/>
    <hyperlink ref="V778" r:id="R47f939030fed405e"/>
    <hyperlink ref="A779" r:id="Ra0fbb3b8865a45e2"/>
    <hyperlink ref="E779" r:id="R25b2851d8b6f444f"/>
    <hyperlink ref="S779" r:id="R3d0efd328d784b11"/>
    <hyperlink ref="T779" r:id="R4c9c67b36b394d94"/>
    <hyperlink ref="V779" r:id="Rb5d538a5048e4ca0"/>
    <hyperlink ref="A780" r:id="R8413994378064e46"/>
    <hyperlink ref="E780" r:id="Rc753302ed3314099"/>
    <hyperlink ref="R780" r:id="R57479d933d4a4ca7"/>
    <hyperlink ref="S780" r:id="R7196bbd602974cf6"/>
    <hyperlink ref="T780" r:id="R6aa695dfe79b414c"/>
    <hyperlink ref="V780" r:id="R6d6598aa32ff4b2e"/>
    <hyperlink ref="A781" r:id="Rb738f8b2ebce4f2e"/>
    <hyperlink ref="E781" r:id="R390d2b57a0e3410f"/>
    <hyperlink ref="S781" r:id="Rd60562f38506409c"/>
    <hyperlink ref="T781" r:id="Rcfc3c33726764dd9"/>
    <hyperlink ref="V781" r:id="Ree6a16703c654a6c"/>
    <hyperlink ref="A782" r:id="R5ccc051615994dcb"/>
    <hyperlink ref="E782" r:id="R4ff5189475564e4e"/>
    <hyperlink ref="S782" r:id="R8802afdb1b7e4895"/>
    <hyperlink ref="T782" r:id="Re8e0902627cf4a9d"/>
    <hyperlink ref="V782" r:id="R1ad74c87cec940b6"/>
    <hyperlink ref="A783" r:id="R65041aa8f4e74f6d"/>
    <hyperlink ref="E783" r:id="R23e6e9582b59441c"/>
    <hyperlink ref="S783" r:id="R2dc2add98ac7478e"/>
    <hyperlink ref="T783" r:id="R1df8406fd20c4e5a"/>
    <hyperlink ref="V783" r:id="Ra76fb04770c04540"/>
    <hyperlink ref="A784" r:id="Rc3bb7d08e0254e99"/>
    <hyperlink ref="E784" r:id="R4f3da56df8324fe1"/>
    <hyperlink ref="S784" r:id="Rde178d64353e41b0"/>
    <hyperlink ref="V784" r:id="Rb47aa125d45a4d26"/>
    <hyperlink ref="A785" r:id="Rba5312c6c8244eb8"/>
    <hyperlink ref="E785" r:id="R486c119f33a84ee1"/>
    <hyperlink ref="S785" r:id="Rf3019a02e64249ce"/>
    <hyperlink ref="T785" r:id="R6280c1c066bd44c5"/>
    <hyperlink ref="V785" r:id="R34b126656fc044b1"/>
    <hyperlink ref="A786" r:id="Re5af761f14ea49f6"/>
    <hyperlink ref="E786" r:id="Rd8b6dd5ed55f4a4c"/>
    <hyperlink ref="S786" r:id="R6d7060377758410c"/>
    <hyperlink ref="V786" r:id="R5aaa6b5ff405419b"/>
    <hyperlink ref="A787" r:id="R35c1146fcd20480a"/>
    <hyperlink ref="E787" r:id="R9dc87a5e916f4097"/>
    <hyperlink ref="S787" r:id="R3967d6f2d02242c8"/>
    <hyperlink ref="T787" r:id="Rf7f90a60b79845a9"/>
    <hyperlink ref="V787" r:id="Rec38f1c120d74eab"/>
    <hyperlink ref="A788" r:id="R273168ad6e4a4fc4"/>
    <hyperlink ref="E788" r:id="Rf53ec570f92644f3"/>
    <hyperlink ref="S788" r:id="R11a75a1d6dc146d4"/>
    <hyperlink ref="T788" r:id="Ra1008d225e284018"/>
    <hyperlink ref="V788" r:id="Ra51e3b86f0874e49"/>
    <hyperlink ref="A789" r:id="Rde3b5f70bbde4f68"/>
    <hyperlink ref="E789" r:id="R860cb72c8a874801"/>
    <hyperlink ref="S789" r:id="Rf2379b80fdda4165"/>
    <hyperlink ref="T789" r:id="R8d98c5e52a59458b"/>
    <hyperlink ref="V789" r:id="R40348f78ccff4449"/>
    <hyperlink ref="A790" r:id="Rb299a6aed8ff4b4c"/>
    <hyperlink ref="E790" r:id="Rc9fc8ae84606409f"/>
    <hyperlink ref="S790" r:id="R9538650ce9b34fd2"/>
    <hyperlink ref="A791" r:id="R6231051a8cdd412a"/>
    <hyperlink ref="E791" r:id="R1227ebca11874a28"/>
    <hyperlink ref="S791" r:id="R214e1dd473d44dc1"/>
    <hyperlink ref="T791" r:id="R8438d89ccefa4da1"/>
    <hyperlink ref="V791" r:id="R0987a525ad8e4838"/>
    <hyperlink ref="E792" r:id="R3fa896f61e5e426e"/>
    <hyperlink ref="S792" r:id="Rc30568ca9e0e4069"/>
    <hyperlink ref="T792" r:id="Rdb09ad2312fe48c0"/>
    <hyperlink ref="V792" r:id="Re4581ed5c0dc4318"/>
    <hyperlink ref="A793" r:id="Rbfca7be06dbd46db"/>
    <hyperlink ref="E793" r:id="R047aeb22c6ba4886"/>
    <hyperlink ref="S793" r:id="R0ac7be5783a24f8e"/>
    <hyperlink ref="V793" r:id="Rfcaaaccfd915450f"/>
    <hyperlink ref="A794" r:id="R168109045a9649cf"/>
    <hyperlink ref="E794" r:id="Rc7e50ae8469c4bc8"/>
    <hyperlink ref="S794" r:id="R3b20678135144ee4"/>
    <hyperlink ref="V794" r:id="Recb040157a4c4466"/>
    <hyperlink ref="A795" r:id="R5b4380f9f2954435"/>
    <hyperlink ref="E795" r:id="R57ecb31d2d2649d0"/>
    <hyperlink ref="S795" r:id="R8ee396fa699b43d7"/>
    <hyperlink ref="V795" r:id="Rc583d6aecc724d69"/>
    <hyperlink ref="A796" r:id="Rdad1731a416243eb"/>
    <hyperlink ref="E796" r:id="R8df8585847474dc1"/>
    <hyperlink ref="R796" r:id="R623b728814bf401d"/>
    <hyperlink ref="S796" r:id="R92634829189b4ad3"/>
    <hyperlink ref="T796" r:id="R7dcb4702bb5e4a59"/>
    <hyperlink ref="V796" r:id="R6d503381ac6d4cb8"/>
    <hyperlink ref="A797" r:id="Raace9aff735b4752"/>
    <hyperlink ref="E797" r:id="R8ca8cb5b46114d27"/>
    <hyperlink ref="A798" r:id="Rf6c860fa9e494aa2"/>
    <hyperlink ref="E798" r:id="Ra7042c64af3d4672"/>
    <hyperlink ref="S798" r:id="R2a24057a4f7e439e"/>
    <hyperlink ref="A799" r:id="R267d19438e9a4df7"/>
    <hyperlink ref="E799" r:id="R9248d2535a444ce4"/>
    <hyperlink ref="S799" r:id="R8956a82903eb479f"/>
    <hyperlink ref="A800" r:id="Rce8c8b2b30144c21"/>
    <hyperlink ref="E800" r:id="Rb47b4c4fbd154d5d"/>
    <hyperlink ref="S800" r:id="R7c379278aa5544b6"/>
    <hyperlink ref="V800" r:id="R192dbdb667304d8a"/>
    <hyperlink ref="A801" r:id="R5ee3571142074650"/>
    <hyperlink ref="E801" r:id="R4eb67f8712124aae"/>
    <hyperlink ref="R801" r:id="Rd63b1702cf3d4543"/>
    <hyperlink ref="S801" r:id="R1b89e3b97999469a"/>
    <hyperlink ref="T801" r:id="Rdae8c743a1294e8f"/>
    <hyperlink ref="V801" r:id="R034e4e3946b6453d"/>
    <hyperlink ref="A802" r:id="R17641d4489d74a8f"/>
    <hyperlink ref="E802" r:id="Rb2a43b8e76fb4acf"/>
    <hyperlink ref="R802" r:id="R4523113f06f243e3"/>
    <hyperlink ref="S802" r:id="R05f0e4f8896f4625"/>
    <hyperlink ref="T802" r:id="R0cdbfc2ba1214fd7"/>
    <hyperlink ref="V802" r:id="Rb44e46530fd94542"/>
    <hyperlink ref="A803" r:id="R59ba2b6e55ec4f16"/>
    <hyperlink ref="E803" r:id="Re761be0eb31e40e3"/>
    <hyperlink ref="S803" r:id="Rf776b0e38f9c4896"/>
    <hyperlink ref="V803" r:id="R3628ea7fecad446f"/>
    <hyperlink ref="A804" r:id="R52f6e8c55c5c4d25"/>
    <hyperlink ref="E804" r:id="Red359aab0e3247e2"/>
    <hyperlink ref="S804" r:id="Rc0060569f7564abe"/>
    <hyperlink ref="V804" r:id="Raa283328666247a7"/>
    <hyperlink ref="A805" r:id="Rdadf2514578448ff"/>
    <hyperlink ref="E805" r:id="Rf95d73ccf0d44eed"/>
    <hyperlink ref="S805" r:id="R3556c419111849ab"/>
    <hyperlink ref="T805" r:id="Rca81e532e81742a6"/>
    <hyperlink ref="V805" r:id="R84377248d34741d8"/>
    <hyperlink ref="A806" r:id="Rfac85d81fe2947bc"/>
    <hyperlink ref="E806" r:id="Rd3446b071ae64f80"/>
    <hyperlink ref="S806" r:id="R53c66b6836984d35"/>
    <hyperlink ref="T806" r:id="R4070a1bf494b440d"/>
    <hyperlink ref="V806" r:id="R6bd477d51edd4b7c"/>
    <hyperlink ref="A807" r:id="Ra4bc87d2700f4fe2"/>
    <hyperlink ref="E807" r:id="R17154c49cf944331"/>
    <hyperlink ref="R807" r:id="R8f1406ae4b574f8a"/>
    <hyperlink ref="S807" r:id="R3320a4468b104b34"/>
    <hyperlink ref="T807" r:id="Rc6aa809eb89b4f9a"/>
    <hyperlink ref="V807" r:id="R009b697cbbe74d87"/>
    <hyperlink ref="A808" r:id="R07d736fb2add4620"/>
    <hyperlink ref="E808" r:id="R5d0841f537e04c75"/>
    <hyperlink ref="R808" r:id="R51e1fa35e5db421d"/>
    <hyperlink ref="S808" r:id="Rb3110c388bfa4815"/>
    <hyperlink ref="T808" r:id="R523f2824ab584e0d"/>
    <hyperlink ref="V808" r:id="R4733054ee1b548f6"/>
    <hyperlink ref="A809" r:id="R0c29c1bd1dc142ac"/>
    <hyperlink ref="E809" r:id="R8900491fed8c4f73"/>
    <hyperlink ref="S809" r:id="R93046e3d0eec4ec8"/>
    <hyperlink ref="V809" r:id="R3bb76c2daf514c17"/>
    <hyperlink ref="A810" r:id="R47799a385d6a4c44"/>
    <hyperlink ref="E810" r:id="Reab912739595436a"/>
    <hyperlink ref="S810" r:id="R35523d79dd3d4c06"/>
    <hyperlink ref="V810" r:id="R74d57d3c680041ab"/>
    <hyperlink ref="A811" r:id="R5a83a222ea8f4a36"/>
    <hyperlink ref="E811" r:id="R8b7f5a212d61400a"/>
    <hyperlink ref="S811" r:id="Rf8bdf61609804f7e"/>
    <hyperlink ref="V811" r:id="Ra4b9b773aec447db"/>
    <hyperlink ref="A812" r:id="Ra7ac3e61b710465c"/>
    <hyperlink ref="E812" r:id="R2291a5adff2e4c3b"/>
    <hyperlink ref="S812" r:id="Re2536cf30d1e4091"/>
    <hyperlink ref="V812" r:id="R82f627d7a03243c6"/>
    <hyperlink ref="A813" r:id="R08d67ed767044d0e"/>
    <hyperlink ref="E813" r:id="Rf0038acbb9234743"/>
    <hyperlink ref="S813" r:id="R0edc8aee8dd14ec7"/>
    <hyperlink ref="V813" r:id="R04a70a3ae25944ea"/>
    <hyperlink ref="A814" r:id="R1f370d7968924216"/>
    <hyperlink ref="E814" r:id="R0a5890012c62427f"/>
    <hyperlink ref="S814" r:id="R42e0489781cc4f87"/>
    <hyperlink ref="V814" r:id="R87a2a7ea6db4488f"/>
    <hyperlink ref="A815" r:id="R95590af45cd84d8c"/>
    <hyperlink ref="E815" r:id="Rd894475860cc4c80"/>
    <hyperlink ref="S815" r:id="R077a377b6820439a"/>
    <hyperlink ref="T815" r:id="Rc751c66a8ccb4fd9"/>
    <hyperlink ref="V815" r:id="R205c8582c5ce47d9"/>
    <hyperlink ref="A816" r:id="R8f1b888250554b58"/>
    <hyperlink ref="E816" r:id="R558d429392484c2a"/>
    <hyperlink ref="R816" r:id="R44812a0c7d074f95"/>
    <hyperlink ref="S816" r:id="Re776b67117554053"/>
    <hyperlink ref="T816" r:id="R3edd107aba864972"/>
    <hyperlink ref="V816" r:id="Rb6403ef102a246d7"/>
    <hyperlink ref="A817" r:id="R42f46f871b234539"/>
    <hyperlink ref="E817" r:id="R82e6401cb2fc4864"/>
    <hyperlink ref="A818" r:id="R854d4edbc47b46a9"/>
    <hyperlink ref="E818" r:id="Rf3279eecf89f4f81"/>
    <hyperlink ref="S818" r:id="R32e79914bd3041c3"/>
    <hyperlink ref="V818" r:id="Redc4efd53d3045e2"/>
    <hyperlink ref="A819" r:id="R6f7990069dc24530"/>
    <hyperlink ref="E819" r:id="Rec4dba46c9d04490"/>
    <hyperlink ref="S819" r:id="R011bbd0f449649ef"/>
    <hyperlink ref="V819" r:id="R22f45c4333324a5c"/>
    <hyperlink ref="A820" r:id="R9d4dcaef26854dca"/>
    <hyperlink ref="E820" r:id="Re978366de0894c3a"/>
    <hyperlink ref="E821" r:id="R8a4aef1cf2fd4993"/>
    <hyperlink ref="A822" r:id="Rc06b3c3ee56a40fd"/>
    <hyperlink ref="E822" r:id="R4a4f6695317c48af"/>
    <hyperlink ref="S822" r:id="Rda4110c5f2894830"/>
    <hyperlink ref="T822" r:id="Rd8f543a78329419f"/>
    <hyperlink ref="V822" r:id="R26ea24368cf443f9"/>
    <hyperlink ref="A823" r:id="Rbb8494ebaccd4655"/>
    <hyperlink ref="E823" r:id="R29aa30c3b8aa42c2"/>
    <hyperlink ref="S823" r:id="Re0742c4349e54330"/>
    <hyperlink ref="V823" r:id="R32545aff92054688"/>
    <hyperlink ref="A824" r:id="R804058c181c041bd"/>
    <hyperlink ref="E824" r:id="R5236d354a2554dbe"/>
    <hyperlink ref="S824" r:id="Rfb087061a22b4acb"/>
    <hyperlink ref="V824" r:id="Rd39d5e92a30b4688"/>
    <hyperlink ref="A825" r:id="R75d1a90db4604088"/>
    <hyperlink ref="E825" r:id="R9cf82070c2404d7b"/>
    <hyperlink ref="S825" r:id="R23e6edfe54554d68"/>
    <hyperlink ref="V825" r:id="R03605f8547dd401e"/>
    <hyperlink ref="A826" r:id="R94dcc8e1a4604161"/>
    <hyperlink ref="E826" r:id="R0c1d8b0f7bdb4269"/>
    <hyperlink ref="S826" r:id="R9708cf31fa344713"/>
    <hyperlink ref="V826" r:id="Rd8f0fa072e064f4c"/>
    <hyperlink ref="A827" r:id="Rf37126d3e68f4c65"/>
    <hyperlink ref="E827" r:id="Rc7e7d28c73e24d33"/>
    <hyperlink ref="A828" r:id="R71cc0684f97c4b24"/>
    <hyperlink ref="E828" r:id="R2aaa5be85fbf4032"/>
    <hyperlink ref="A829" r:id="Rbb651428e69541e5"/>
    <hyperlink ref="E829" r:id="R4e13c220bf754403"/>
    <hyperlink ref="A830" r:id="R3083c1f60026434a"/>
    <hyperlink ref="E830" r:id="Rb23c05d3749f4683"/>
    <hyperlink ref="A831" r:id="R60945d18d8b8415e"/>
    <hyperlink ref="E831" r:id="R9adc0c4be4474989"/>
    <hyperlink ref="R831" r:id="Ra0fea929a703486a"/>
    <hyperlink ref="S831" r:id="Ra284822a848b4c96"/>
    <hyperlink ref="T831" r:id="R03588470ae9f4472"/>
    <hyperlink ref="V831" r:id="R7c7502a686a64a25"/>
    <hyperlink ref="A832" r:id="Re9ae1c65cab24a90"/>
    <hyperlink ref="E832" r:id="Ra06ce4a1c7514f06"/>
    <hyperlink ref="S832" r:id="Rf2b67640b7284fe7"/>
    <hyperlink ref="T832" r:id="R7aa9cd67d5b44eee"/>
    <hyperlink ref="V832" r:id="Ra3c499a673ed4990"/>
    <hyperlink ref="A833" r:id="R186b5c2e205a45d4"/>
    <hyperlink ref="E833" r:id="Red6232c2d6fb434e"/>
    <hyperlink ref="R833" r:id="R7a2bfa39e17948ca"/>
    <hyperlink ref="S833" r:id="R2385d7144feb4bc8"/>
    <hyperlink ref="T833" r:id="R022e5efee2124a39"/>
    <hyperlink ref="V833" r:id="Re602d27dd2914e3a"/>
    <hyperlink ref="A834" r:id="Rae58e97c506d4627"/>
    <hyperlink ref="E834" r:id="Rd74768b9efc745b9"/>
    <hyperlink ref="R834" r:id="Re59f7cdcbb1d487d"/>
    <hyperlink ref="S834" r:id="R928eecb42a2340f1"/>
    <hyperlink ref="T834" r:id="R417ca3e0f1d54557"/>
    <hyperlink ref="V834" r:id="R927bf8d1edca4785"/>
    <hyperlink ref="A835" r:id="R9cf4d68c25a7452f"/>
    <hyperlink ref="E835" r:id="R91d2d103349841d7"/>
    <hyperlink ref="S835" r:id="R9c851838066a470f"/>
    <hyperlink ref="T835" r:id="Reae4a489ae1e409e"/>
    <hyperlink ref="V835" r:id="R38e65f6009b442ca"/>
    <hyperlink ref="A836" r:id="Rf8c0176a0bd743a4"/>
    <hyperlink ref="E836" r:id="Ref80f28946d54653"/>
    <hyperlink ref="R836" r:id="Rf28582f5979b4650"/>
    <hyperlink ref="S836" r:id="Rbd6cd97dec234b90"/>
    <hyperlink ref="T836" r:id="Rb096dde092714358"/>
    <hyperlink ref="V836" r:id="R689b0403524345e1"/>
    <hyperlink ref="A837" r:id="R5875d52be52e42dc"/>
    <hyperlink ref="E837" r:id="Rcc454e9013bf4e22"/>
    <hyperlink ref="R837" r:id="R1537510455904a3c"/>
    <hyperlink ref="S837" r:id="Rc1790316178942e9"/>
    <hyperlink ref="T837" r:id="Rb55541b5eec64939"/>
    <hyperlink ref="V837" r:id="R293accf048294f91"/>
    <hyperlink ref="A838" r:id="Rb0ff51279bf34782"/>
    <hyperlink ref="E838" r:id="R29eed22db82347ee"/>
    <hyperlink ref="R838" r:id="Rb925a8ecd86844d7"/>
    <hyperlink ref="S838" r:id="R356699a239474070"/>
    <hyperlink ref="T838" r:id="R1b35f258e4174f01"/>
    <hyperlink ref="V838" r:id="Re8218b6c765445e4"/>
    <hyperlink ref="A839" r:id="Rdd1e4fffcf624420"/>
    <hyperlink ref="E839" r:id="R6810d9eb3c2541e4"/>
    <hyperlink ref="R839" r:id="R5f538fac0ced49ff"/>
    <hyperlink ref="S839" r:id="Rb042f97cfcc74e63"/>
    <hyperlink ref="T839" r:id="R8d4852b1ca6d40e3"/>
    <hyperlink ref="V839" r:id="R57906493b73b4d43"/>
    <hyperlink ref="A840" r:id="R985a0a60f4404d20"/>
    <hyperlink ref="E840" r:id="Rcb56f30944e84f62"/>
    <hyperlink ref="S840" r:id="R9c06eb0f5fc74687"/>
    <hyperlink ref="T840" r:id="R8020fe029b2c4ff9"/>
    <hyperlink ref="V840" r:id="R21f341ed1f244a20"/>
    <hyperlink ref="A841" r:id="R0c2ccc0582ff45b8"/>
    <hyperlink ref="E841" r:id="R51c0282abd8d4f69"/>
    <hyperlink ref="R841" r:id="R579be72b549e47cc"/>
    <hyperlink ref="S841" r:id="R09b600c5b2b04513"/>
    <hyperlink ref="T841" r:id="Rca3b93286fcb4705"/>
    <hyperlink ref="V841" r:id="R6d917e5eefc74437"/>
    <hyperlink ref="A842" r:id="R1b6ea22739f34607"/>
    <hyperlink ref="E842" r:id="Rd545a301e0934779"/>
    <hyperlink ref="S842" r:id="R9904768bd0434994"/>
    <hyperlink ref="T842" r:id="Ra8da005d839c4583"/>
    <hyperlink ref="V842" r:id="R20d3066236794fe3"/>
    <hyperlink ref="A843" r:id="R7d76a0be532d4780"/>
    <hyperlink ref="E843" r:id="R66f9c9fb53d1442d"/>
    <hyperlink ref="S843" r:id="Re22102f3a7f6499a"/>
    <hyperlink ref="V843" r:id="R26eba403498a4dd6"/>
    <hyperlink ref="A844" r:id="R4efb7119983547b1"/>
    <hyperlink ref="E844" r:id="R056bfa564fe84535"/>
    <hyperlink ref="S844" r:id="Rb8d8181824b74f91"/>
    <hyperlink ref="T844" r:id="R56ac4714f9ee473f"/>
    <hyperlink ref="V844" r:id="Rfb43d3f5602940d8"/>
    <hyperlink ref="A845" r:id="R42bd2d08e17843ab"/>
    <hyperlink ref="E845" r:id="Rc512ed0371834822"/>
    <hyperlink ref="S845" r:id="R8fe006ada3174445"/>
    <hyperlink ref="T845" r:id="R73d32be8062344ee"/>
    <hyperlink ref="V845" r:id="R05c76dc76e4f4a48"/>
    <hyperlink ref="A846" r:id="R0dbdbad789a94b7f"/>
    <hyperlink ref="E846" r:id="R930cea0fcde54638"/>
    <hyperlink ref="S846" r:id="Rf27fa459db614920"/>
    <hyperlink ref="T846" r:id="R8f11f076f9694856"/>
    <hyperlink ref="V846" r:id="R5d25d202ebd84fa5"/>
    <hyperlink ref="A847" r:id="R3f2a469c81a34292"/>
    <hyperlink ref="E847" r:id="R19a72737548f4a1b"/>
    <hyperlink ref="S847" r:id="R0bcf6bf952d54513"/>
    <hyperlink ref="T847" r:id="R926501e29604430f"/>
    <hyperlink ref="V847" r:id="Rb7514c388c0a4041"/>
    <hyperlink ref="A848" r:id="Rccbfc866a1484d70"/>
    <hyperlink ref="E848" r:id="Rd18cd6dee9744cd2"/>
    <hyperlink ref="R848" r:id="R3e3092b82c864231"/>
    <hyperlink ref="S848" r:id="Rc9dbddbd6ac44a23"/>
    <hyperlink ref="T848" r:id="R285fc43b30514aab"/>
    <hyperlink ref="V848" r:id="R7a41c89b285c4390"/>
    <hyperlink ref="A849" r:id="R07496d58ac024432"/>
    <hyperlink ref="E849" r:id="Rf9c7b08713b94e95"/>
    <hyperlink ref="S849" r:id="Rbe560da81be74799"/>
    <hyperlink ref="T849" r:id="R125b9f8bc3f849e8"/>
    <hyperlink ref="V849" r:id="R337aac94edbd4543"/>
    <hyperlink ref="A850" r:id="Rde077bb88ae14ca5"/>
    <hyperlink ref="E850" r:id="R8f78a9514dcf4912"/>
    <hyperlink ref="S850" r:id="R07d8e904c6c94ea4"/>
    <hyperlink ref="T850" r:id="R071dbe0890cc4e51"/>
    <hyperlink ref="V850" r:id="R53656f6b355b4fac"/>
    <hyperlink ref="A851" r:id="R29cf05ab996e4996"/>
    <hyperlink ref="E851" r:id="R0ea33089ee7c42f1"/>
    <hyperlink ref="S851" r:id="R975ddfa9827e4beb"/>
    <hyperlink ref="T851" r:id="Rf2d1eeec731f4dac"/>
    <hyperlink ref="V851" r:id="R0d02b8067b4446ea"/>
    <hyperlink ref="A852" r:id="R9d8a2594387d4348"/>
    <hyperlink ref="E852" r:id="Rae548aa52c1c4704"/>
    <hyperlink ref="S852" r:id="R58d2466138b44493"/>
    <hyperlink ref="T852" r:id="Rd3380a696d3b471c"/>
    <hyperlink ref="V852" r:id="R34d6c17ffec94bac"/>
    <hyperlink ref="A853" r:id="R9ac92884b4c14eb6"/>
    <hyperlink ref="E853" r:id="R42a3de2cd9014617"/>
    <hyperlink ref="S853" r:id="Re42f1bd0dca44f5b"/>
    <hyperlink ref="T853" r:id="Rfbee3c579c5444f6"/>
    <hyperlink ref="V853" r:id="R4a91f1657f6e47bc"/>
    <hyperlink ref="A854" r:id="Rab32abc7f0be41b6"/>
    <hyperlink ref="E854" r:id="R1ce2bc77632048b1"/>
    <hyperlink ref="R854" r:id="R4855a709c8c042ed"/>
    <hyperlink ref="S854" r:id="R2cbd6e2058224ea0"/>
    <hyperlink ref="T854" r:id="Rdc6d40f573ff4c41"/>
    <hyperlink ref="V854" r:id="R9553be5ff23947fb"/>
    <hyperlink ref="A855" r:id="Rbc59e8d252d843de"/>
    <hyperlink ref="E855" r:id="Ra4208f58f6cf430b"/>
    <hyperlink ref="R855" r:id="R6b603884f44f4045"/>
    <hyperlink ref="S855" r:id="R5d14081d9f304e24"/>
    <hyperlink ref="T855" r:id="Rc2ee0ae14350483d"/>
    <hyperlink ref="V855" r:id="R50f7e44da2824093"/>
    <hyperlink ref="A856" r:id="R50d085fc5f6b4320"/>
    <hyperlink ref="E856" r:id="R481e3bf819ad4dc3"/>
    <hyperlink ref="S856" r:id="R370c6d2e499f4092"/>
    <hyperlink ref="T856" r:id="R316968c187f44cc8"/>
    <hyperlink ref="V856" r:id="R41777b31cbac42e1"/>
    <hyperlink ref="A857" r:id="R41f259bafac84dc2"/>
    <hyperlink ref="E857" r:id="R209b9a43754a4048"/>
    <hyperlink ref="R857" r:id="R4ac8bca47330469c"/>
    <hyperlink ref="S857" r:id="R346f0e0bce654614"/>
    <hyperlink ref="T857" r:id="Rdca0677133594e97"/>
    <hyperlink ref="V857" r:id="R1d87aa7a79504a47"/>
    <hyperlink ref="A858" r:id="R073110dc20ff4b2a"/>
    <hyperlink ref="E858" r:id="R4f5cb772d2594fcb"/>
    <hyperlink ref="S858" r:id="Raf9028c3ffb14881"/>
    <hyperlink ref="T858" r:id="Rfc3bed412f154ac3"/>
    <hyperlink ref="V858" r:id="R0563b87d14054e7e"/>
    <hyperlink ref="E859" r:id="R56b141c83dde4e2e"/>
    <hyperlink ref="S859" r:id="R0dbb75276fb54d7b"/>
    <hyperlink ref="T859" r:id="R8cfd659bfe8e4067"/>
    <hyperlink ref="V859" r:id="R8bf88fe169a44953"/>
    <hyperlink ref="A860" r:id="R475278bab15b4430"/>
    <hyperlink ref="E860" r:id="R69d32ea5810c4568"/>
    <hyperlink ref="S860" r:id="R9fecb47977c744a9"/>
    <hyperlink ref="T860" r:id="Rdadb2843d25244a7"/>
    <hyperlink ref="V860" r:id="Rf6708e67f1214885"/>
    <hyperlink ref="A861" r:id="R1b18f783a6744b89"/>
    <hyperlink ref="E861" r:id="R3f9ac0071d344207"/>
    <hyperlink ref="S861" r:id="R7fcfb82da58f4ce8"/>
    <hyperlink ref="T861" r:id="Rf59852e475a04e1d"/>
    <hyperlink ref="V861" r:id="Re69558ac5d204d0f"/>
    <hyperlink ref="A862" r:id="R47f060c9a06a4789"/>
    <hyperlink ref="E862" r:id="R84436eb762ac47c1"/>
    <hyperlink ref="S862" r:id="R27ddb2e7dec8480b"/>
    <hyperlink ref="T862" r:id="Rbd7953793b3449a3"/>
    <hyperlink ref="V862" r:id="Rff00f0de22c24101"/>
    <hyperlink ref="A863" r:id="Rf56e425cb7014069"/>
    <hyperlink ref="E863" r:id="Rd47cc884c4714ab4"/>
    <hyperlink ref="S863" r:id="R64334a328e0c44af"/>
    <hyperlink ref="T863" r:id="R9227081e365e4d1f"/>
    <hyperlink ref="V863" r:id="R30fedb7493f54e26"/>
    <hyperlink ref="A864" r:id="R741fd7249ea743a3"/>
    <hyperlink ref="E864" r:id="R51c056746bec4d1b"/>
    <hyperlink ref="S864" r:id="Rf885461a249a44d0"/>
    <hyperlink ref="T864" r:id="R5ea65e96dbb548e5"/>
    <hyperlink ref="V864" r:id="R074ff1e80f1f4d37"/>
    <hyperlink ref="A865" r:id="Rc600237fe7014249"/>
    <hyperlink ref="E865" r:id="R75ad21c6d30542f2"/>
    <hyperlink ref="S865" r:id="Rf6bdbcc964d444fb"/>
    <hyperlink ref="T865" r:id="Rce596b1d39c74be4"/>
    <hyperlink ref="V865" r:id="R639df04c83004685"/>
    <hyperlink ref="A866" r:id="Rb0cbcfc316074ccf"/>
    <hyperlink ref="E866" r:id="Re5a1e09db2674645"/>
    <hyperlink ref="S866" r:id="R6fe6a51903b64df8"/>
    <hyperlink ref="T866" r:id="R0bda409f80fb44fc"/>
    <hyperlink ref="V866" r:id="R6e60bd5c328c405e"/>
    <hyperlink ref="A867" r:id="Rae82918abd8b4547"/>
    <hyperlink ref="E867" r:id="R4abf15b024f7464b"/>
    <hyperlink ref="S867" r:id="R7c438052009642e8"/>
    <hyperlink ref="T867" r:id="R0bc1e0e1b1874ec1"/>
    <hyperlink ref="V867" r:id="R9b439c09db134f0c"/>
    <hyperlink ref="A868" r:id="R4f54f7dffaef4a71"/>
    <hyperlink ref="E868" r:id="R52c57268352d42bd"/>
    <hyperlink ref="S868" r:id="R066bd4ee2e9047ec"/>
    <hyperlink ref="T868" r:id="Re2202446fa81441d"/>
    <hyperlink ref="V868" r:id="R92fa0153a680437a"/>
    <hyperlink ref="A869" r:id="R1971d24c24a44665"/>
    <hyperlink ref="E869" r:id="Re9179a7b1cfa442f"/>
    <hyperlink ref="S869" r:id="R6e22483ff78e49e5"/>
    <hyperlink ref="T869" r:id="Rd29095851f904661"/>
    <hyperlink ref="V869" r:id="R99c7ee7c599744e9"/>
    <hyperlink ref="A870" r:id="Recd17a2f9b6e4626"/>
    <hyperlink ref="E870" r:id="R59eb047633d144d4"/>
    <hyperlink ref="S870" r:id="R7f76228d137347ea"/>
    <hyperlink ref="T870" r:id="Rb547d99e29914188"/>
    <hyperlink ref="V870" r:id="Re14c0f7c87cb40d1"/>
    <hyperlink ref="A871" r:id="Ra08fbd4d35c84e87"/>
    <hyperlink ref="E871" r:id="Rdcaa6530f3014463"/>
    <hyperlink ref="S871" r:id="Ra9a68b55fbbf4732"/>
    <hyperlink ref="T871" r:id="R56f9dc6784db41f9"/>
    <hyperlink ref="V871" r:id="Ra968bc2662d748f4"/>
    <hyperlink ref="A872" r:id="R1ab4e46bfdf84af2"/>
    <hyperlink ref="E872" r:id="R2820b497552446c9"/>
    <hyperlink ref="R872" r:id="Rac59b8a1bc38478d"/>
    <hyperlink ref="S872" r:id="R0d5f7de1a57c426f"/>
    <hyperlink ref="T872" r:id="R3bd95eb2c8cf44a3"/>
    <hyperlink ref="V872" r:id="R3901f2f8f4374ccf"/>
    <hyperlink ref="A873" r:id="Rfcecca734ab84ecf"/>
    <hyperlink ref="E873" r:id="Rb53463b4ad194a0b"/>
    <hyperlink ref="S873" r:id="R86633b2b17354660"/>
    <hyperlink ref="T873" r:id="Raee7ae72a21c4773"/>
    <hyperlink ref="V873" r:id="R570bf16ec6d04240"/>
    <hyperlink ref="A874" r:id="R35afc63e396943c1"/>
    <hyperlink ref="E874" r:id="Rab815dad9df14e4c"/>
    <hyperlink ref="S874" r:id="Rd2b5950612b44d2a"/>
    <hyperlink ref="T874" r:id="R3ad825ce771f470d"/>
    <hyperlink ref="V874" r:id="R074fe8c89f474a5e"/>
    <hyperlink ref="A875" r:id="R9b347f4b8d1549f3"/>
    <hyperlink ref="E875" r:id="Re35b9566161846d9"/>
    <hyperlink ref="S875" r:id="R69db2d7343a2417d"/>
    <hyperlink ref="T875" r:id="R8274018d76b7473f"/>
    <hyperlink ref="V875" r:id="Rec0d20406c694567"/>
    <hyperlink ref="A876" r:id="Ra82e510c1d074756"/>
    <hyperlink ref="E876" r:id="R1d6e5e2daed9410a"/>
    <hyperlink ref="S876" r:id="R6c8b0e673a43427b"/>
    <hyperlink ref="T876" r:id="R2fbe6583148c479b"/>
    <hyperlink ref="V876" r:id="R0387ccaf36344a40"/>
    <hyperlink ref="A877" r:id="R61393edc84304420"/>
    <hyperlink ref="E877" r:id="R9abf5390e5dc4dcd"/>
    <hyperlink ref="S877" r:id="Rd251d995167649a6"/>
    <hyperlink ref="T877" r:id="R8c5c8c7b0f164a23"/>
    <hyperlink ref="V877" r:id="R0b037d7c47d14cc2"/>
    <hyperlink ref="A878" r:id="Red45f3ecd8c64ae7"/>
    <hyperlink ref="E878" r:id="R94838d29d2134841"/>
    <hyperlink ref="S878" r:id="Rc34a38dd039243cf"/>
    <hyperlink ref="T878" r:id="R468dcc9bcd2f4cd4"/>
    <hyperlink ref="V878" r:id="Rc556c5bf0160418c"/>
    <hyperlink ref="A879" r:id="R9afb03f55b3b44cc"/>
    <hyperlink ref="E879" r:id="R69ce19728aaf4f7f"/>
    <hyperlink ref="S879" r:id="R50ab37007ce244db"/>
    <hyperlink ref="T879" r:id="Rc873a81f6bc94cee"/>
    <hyperlink ref="V879" r:id="Re18a48244d3e416c"/>
    <hyperlink ref="A880" r:id="R47a4f9ad59cf47a6"/>
    <hyperlink ref="E880" r:id="R7a456727e7ec4f5a"/>
    <hyperlink ref="S880" r:id="R104a5f0c9c474f51"/>
    <hyperlink ref="A881" r:id="R77a71db1d13a423b"/>
    <hyperlink ref="E881" r:id="Ra4d6f44c417942b1"/>
    <hyperlink ref="S881" r:id="R62d74e52689d43c7"/>
    <hyperlink ref="T881" r:id="R651e4ad05ae846b8"/>
    <hyperlink ref="V881" r:id="Rd345f175521d408b"/>
    <hyperlink ref="A882" r:id="R7d0b0ba4f65e47a4"/>
    <hyperlink ref="E882" r:id="R317af98a7eb843b0"/>
    <hyperlink ref="S882" r:id="R7c405cf1e55c431a"/>
    <hyperlink ref="T882" r:id="R8389fd0655834604"/>
    <hyperlink ref="V882" r:id="R514573ca722b4083"/>
    <hyperlink ref="A883" r:id="Rf3ec89e89aa44272"/>
    <hyperlink ref="E883" r:id="Red334229ebb54d8b"/>
    <hyperlink ref="S883" r:id="R6d595989c7404473"/>
    <hyperlink ref="T883" r:id="R303aa3d304a44716"/>
    <hyperlink ref="V883" r:id="R1bb175e4b6db409e"/>
    <hyperlink ref="A884" r:id="R30c78e3575c24619"/>
    <hyperlink ref="E884" r:id="Ra1c2fd48705c436c"/>
    <hyperlink ref="S884" r:id="R246070858c6b4c0e"/>
    <hyperlink ref="T884" r:id="R88016b856671468c"/>
    <hyperlink ref="V884" r:id="R83e9334048314f6b"/>
    <hyperlink ref="A885" r:id="Rbaac924f22824939"/>
    <hyperlink ref="E885" r:id="R594d4a45a0ab4390"/>
    <hyperlink ref="S885" r:id="Re5a27fbd32e54d85"/>
    <hyperlink ref="T885" r:id="R49ef5a70c9454603"/>
    <hyperlink ref="V885" r:id="Rfd9a234a9bc1465b"/>
    <hyperlink ref="A886" r:id="R6ca3ef31ec4c47e0"/>
    <hyperlink ref="E886" r:id="R2ab474f78a744ac0"/>
    <hyperlink ref="A887" r:id="R3fec5c8f0665478d"/>
    <hyperlink ref="E887" r:id="R94286523d4a342ca"/>
    <hyperlink ref="A888" r:id="Rc8e08f5241f6420a"/>
    <hyperlink ref="E888" r:id="R31626a6570884b17"/>
    <hyperlink ref="S888" r:id="R58d25e69fb1b4c5c"/>
    <hyperlink ref="V888" r:id="R1d997a0f510040bd"/>
    <hyperlink ref="A889" r:id="R11ece1c92bea40fd"/>
    <hyperlink ref="E889" r:id="R639672f0e4fd460a"/>
    <hyperlink ref="S889" r:id="R0b545222b3464717"/>
    <hyperlink ref="T889" r:id="R75779c9a241947af"/>
    <hyperlink ref="V889" r:id="Rb7f16a057fca40cd"/>
    <hyperlink ref="E890" r:id="Raadbf3ce283f4e44"/>
    <hyperlink ref="S890" r:id="R0f80bfd4dd524b77"/>
    <hyperlink ref="T890" r:id="Rc172fe346b3d44a6"/>
    <hyperlink ref="V890" r:id="Rc677fe5d98274fd9"/>
    <hyperlink ref="A891" r:id="Rf705d155a68c4881"/>
    <hyperlink ref="E891" r:id="R115b2ccd21254e1e"/>
    <hyperlink ref="S891" r:id="R1928bdc943c44e4a"/>
    <hyperlink ref="V891" r:id="R4c307c7cb4c549e5"/>
    <hyperlink ref="A892" r:id="Raf61aafa84a444b5"/>
    <hyperlink ref="E892" r:id="R6fe1082e3f10493a"/>
    <hyperlink ref="S892" r:id="Rb4a57253b34c492f"/>
    <hyperlink ref="V892" r:id="Rd1b519bee9ff4859"/>
    <hyperlink ref="A893" r:id="R17675a1e5b914bcc"/>
    <hyperlink ref="E893" r:id="R71151935902847d2"/>
    <hyperlink ref="R893" r:id="Re7799a5870904388"/>
    <hyperlink ref="S893" r:id="Rb0cf2f595cdf4e08"/>
    <hyperlink ref="T893" r:id="R1971a0aad66a4bd3"/>
    <hyperlink ref="V893" r:id="R96ca1503826c40dd"/>
    <hyperlink ref="A894" r:id="Rfd9c867c43044b95"/>
    <hyperlink ref="E894" r:id="R14ffa8b8731e4e91"/>
    <hyperlink ref="S894" r:id="Ra79d2e0e324a45dd"/>
    <hyperlink ref="T894" r:id="Rf6bc520afec5412b"/>
    <hyperlink ref="V894" r:id="R2f9bf7e3172346a6"/>
    <hyperlink ref="A895" r:id="Rb9e8c7cae68b4893"/>
    <hyperlink ref="E895" r:id="Re9a05779bcd54580"/>
    <hyperlink ref="S895" r:id="Rb26a529d583746c8"/>
    <hyperlink ref="T895" r:id="R0f47e92abaf7421d"/>
    <hyperlink ref="V895" r:id="Rfe585fab9670461a"/>
    <hyperlink ref="A896" r:id="R066fc5e60f8f4ae9"/>
    <hyperlink ref="E896" r:id="R6795c61e433143f9"/>
    <hyperlink ref="S896" r:id="R0bbe0a3b54244171"/>
    <hyperlink ref="T896" r:id="R67d57ef9def74aa3"/>
    <hyperlink ref="V896" r:id="Rb196f6754b5a4082"/>
    <hyperlink ref="A897" r:id="R8dc7e4fe9d174a5b"/>
    <hyperlink ref="E897" r:id="R29d5d67e06f4460c"/>
    <hyperlink ref="S897" r:id="R25780c8d10d748f1"/>
    <hyperlink ref="T897" r:id="R5c8a72f04d714fd4"/>
    <hyperlink ref="V897" r:id="R899f4ea327eb4d25"/>
    <hyperlink ref="A898" r:id="Rfb86681d0cc440ac"/>
    <hyperlink ref="E898" r:id="R89725a4d0b8c493a"/>
    <hyperlink ref="S898" r:id="Rab4bf5be5fd446cd"/>
    <hyperlink ref="T898" r:id="R193d779ea4204ac4"/>
    <hyperlink ref="V898" r:id="Raa8c1b1d81aa41ba"/>
    <hyperlink ref="A899" r:id="Rd7bfeaea01f5425c"/>
    <hyperlink ref="E899" r:id="R8686f62e5e7343d3"/>
    <hyperlink ref="R899" r:id="Rc8d61568af5142ee"/>
    <hyperlink ref="S899" r:id="R9442929e83634a47"/>
    <hyperlink ref="T899" r:id="R1e4af755f67746e9"/>
    <hyperlink ref="V899" r:id="R4be6375abf8e4202"/>
    <hyperlink ref="A900" r:id="Rfa5196292262482b"/>
    <hyperlink ref="E900" r:id="Rd71faa99db284285"/>
    <hyperlink ref="S900" r:id="Rdf843ca6ef5946d8"/>
    <hyperlink ref="T900" r:id="Rbe8919b18e114d00"/>
    <hyperlink ref="V900" r:id="R926ffad270394d36"/>
    <hyperlink ref="A901" r:id="R824f77b623854358"/>
    <hyperlink ref="E901" r:id="Red86ca3abe2f476f"/>
    <hyperlink ref="S901" r:id="R520e543aada94953"/>
    <hyperlink ref="T901" r:id="R2aa5fbfff1fb40e8"/>
    <hyperlink ref="V901" r:id="Reb49c53e36ac4c01"/>
    <hyperlink ref="A902" r:id="Redec02bc34334556"/>
    <hyperlink ref="E902" r:id="R21bd7d925ce44bbd"/>
    <hyperlink ref="S902" r:id="R919b490b9f174d28"/>
    <hyperlink ref="V902" r:id="R9aac28e702624d05"/>
    <hyperlink ref="A903" r:id="R13416d1909e74833"/>
    <hyperlink ref="E903" r:id="R49bd48043fcd40b2"/>
    <hyperlink ref="S903" r:id="R34a85f3c15f64560"/>
    <hyperlink ref="V903" r:id="R563a4cc510af4bf3"/>
    <hyperlink ref="A904" r:id="R174cd6f9650042a3"/>
    <hyperlink ref="E904" r:id="R80e19b672b964665"/>
    <hyperlink ref="S904" r:id="R0946a20084be4553"/>
    <hyperlink ref="V904" r:id="R6c0e634168a74b9c"/>
    <hyperlink ref="A905" r:id="R97de95b36a4e46ae"/>
    <hyperlink ref="E905" r:id="R965e4d9119a04ee2"/>
    <hyperlink ref="S905" r:id="Rf9f4cf97112e4a48"/>
    <hyperlink ref="A906" r:id="Ra4af5bf001694cec"/>
    <hyperlink ref="E906" r:id="R99b712a2b41140a6"/>
    <hyperlink ref="S906" r:id="R4188bbed79864ece"/>
    <hyperlink ref="A907" r:id="Rd97d751f446e4e59"/>
    <hyperlink ref="E907" r:id="Rffc0ca405a75498f"/>
    <hyperlink ref="S907" r:id="Re1ef78df789f4968"/>
    <hyperlink ref="V907" r:id="R2e09c62f9dfe497d"/>
    <hyperlink ref="A908" r:id="Rbc746de765784ed6"/>
    <hyperlink ref="E908" r:id="Ra4ebaa55208f4e2c"/>
    <hyperlink ref="R908" r:id="Rae5b5769b4714c93"/>
    <hyperlink ref="S908" r:id="Re17ec36982cf4041"/>
    <hyperlink ref="T908" r:id="Rb08c9f087425451d"/>
    <hyperlink ref="V908" r:id="R6a1132a699bc46ba"/>
    <hyperlink ref="A909" r:id="R0631bdf551cd4ac2"/>
    <hyperlink ref="E909" r:id="R506fee9a07dc457e"/>
    <hyperlink ref="R909" r:id="R115533c0ef254382"/>
    <hyperlink ref="S909" r:id="R8c5a8babcce74bf8"/>
    <hyperlink ref="T909" r:id="R8b847b3f77554787"/>
    <hyperlink ref="V909" r:id="R5dfd3c8e608a4638"/>
    <hyperlink ref="A910" r:id="R4bce7d1d08f24c3d"/>
    <hyperlink ref="E910" r:id="R4f5b2c934e7d45cb"/>
    <hyperlink ref="S910" r:id="R4cb7b73da8bf436d"/>
    <hyperlink ref="T910" r:id="R2671f8c19daf49a1"/>
    <hyperlink ref="V910" r:id="Rc7d605db2c3c42fc"/>
    <hyperlink ref="A911" r:id="R930c5f080db4464c"/>
    <hyperlink ref="E911" r:id="R3dd1e52f4c4e476d"/>
    <hyperlink ref="S911" r:id="R31aeae6fea5d4686"/>
    <hyperlink ref="T911" r:id="Ref28ae0651a54184"/>
    <hyperlink ref="V911" r:id="R51e6aaccb5864ddf"/>
    <hyperlink ref="A912" r:id="R4df9ac4825eb4744"/>
    <hyperlink ref="E912" r:id="R416365f049654e61"/>
    <hyperlink ref="S912" r:id="Rbd7dfb6979464df9"/>
    <hyperlink ref="T912" r:id="Rd85e90ab1fc44a3b"/>
    <hyperlink ref="V912" r:id="R9a823ba2c2ac4c41"/>
    <hyperlink ref="A913" r:id="Rd833e602a0ac4aca"/>
    <hyperlink ref="E913" r:id="R9f280bd4c5984d17"/>
    <hyperlink ref="S913" r:id="R1657087709f24c2d"/>
    <hyperlink ref="T913" r:id="Rafbfa1c77f194a28"/>
    <hyperlink ref="V913" r:id="R2a10340d2f7541e9"/>
    <hyperlink ref="A914" r:id="R582e929664ea45c1"/>
    <hyperlink ref="E914" r:id="Rd203f3a94b654ad8"/>
    <hyperlink ref="S914" r:id="R7dba77ec93084edc"/>
    <hyperlink ref="T914" r:id="Rc2a3de33d5f743c2"/>
    <hyperlink ref="V914" r:id="R24803c8c405e4c15"/>
    <hyperlink ref="A915" r:id="R727c8ed0c7f14568"/>
    <hyperlink ref="E915" r:id="R8cb636b16d784162"/>
    <hyperlink ref="S915" r:id="R6d1386d5f4ec44ab"/>
    <hyperlink ref="T915" r:id="Rdf09c85b61ae43db"/>
    <hyperlink ref="V915" r:id="R7fbe82963d0e4c70"/>
    <hyperlink ref="A916" r:id="Rffd8c9cd9f0242c8"/>
    <hyperlink ref="E916" r:id="R2c1d8fb4a489496c"/>
    <hyperlink ref="S916" r:id="R116235131df5463d"/>
    <hyperlink ref="T916" r:id="Rb95f9ef72f0542cb"/>
    <hyperlink ref="V916" r:id="Ra0d3e978d4364fee"/>
    <hyperlink ref="A917" r:id="R4dd81c923b8e4a29"/>
    <hyperlink ref="E917" r:id="Rd07bca526ec54104"/>
    <hyperlink ref="S917" r:id="Rfe4eb9a15b9f40d3"/>
    <hyperlink ref="T917" r:id="Re3017b8bca6548bc"/>
    <hyperlink ref="V917" r:id="Rd04a5b65a2be42e9"/>
    <hyperlink ref="A918" r:id="R3c37205f373a43fd"/>
    <hyperlink ref="E918" r:id="R3d7c762f57024d88"/>
    <hyperlink ref="S918" r:id="Rb4447a983b5d424b"/>
    <hyperlink ref="T918" r:id="Re809745a2c8d4093"/>
    <hyperlink ref="V918" r:id="R85ba228767da4523"/>
    <hyperlink ref="A919" r:id="R8392b18c293c403f"/>
    <hyperlink ref="E919" r:id="Rf42654b1f82949ac"/>
    <hyperlink ref="S919" r:id="Ra19da0efbd47455c"/>
    <hyperlink ref="T919" r:id="R6825524b078b42c9"/>
    <hyperlink ref="V919" r:id="R3d13a0ad7be6475f"/>
    <hyperlink ref="A920" r:id="R4048ffa6fa1b48cb"/>
    <hyperlink ref="E920" r:id="Rf0750518f7cd42f4"/>
    <hyperlink ref="S920" r:id="R70c9356c72db4859"/>
    <hyperlink ref="T920" r:id="Rae155f8116c44fb5"/>
    <hyperlink ref="V920" r:id="R6c23e79e19674d21"/>
    <hyperlink ref="A921" r:id="R59453e8e11b34221"/>
    <hyperlink ref="E921" r:id="Rb030fa368d22432a"/>
    <hyperlink ref="S921" r:id="R991175f182f547b2"/>
    <hyperlink ref="T921" r:id="R90a067bf378742b6"/>
    <hyperlink ref="V921" r:id="Rc9d138fd42cd41ac"/>
    <hyperlink ref="A922" r:id="R29d7ee4bf9874655"/>
    <hyperlink ref="E922" r:id="R128e9d18f3f248cc"/>
    <hyperlink ref="S922" r:id="R20401f2fdb054e66"/>
    <hyperlink ref="T922" r:id="R5ee7183ee21542e9"/>
    <hyperlink ref="V922" r:id="Rf7da53affe794280"/>
    <hyperlink ref="E923" r:id="Rf02fc052e0094e1a"/>
    <hyperlink ref="S923" r:id="Re91787924060413d"/>
    <hyperlink ref="T923" r:id="Rc1f6cd97ac6f406a"/>
    <hyperlink ref="V923" r:id="Rf4b027c30ecf40dc"/>
    <hyperlink ref="A924" r:id="R149f5e2fb1f54ce3"/>
    <hyperlink ref="E924" r:id="R442a5c543c7e4de1"/>
    <hyperlink ref="S924" r:id="Rc9ed169d0b9e4846"/>
    <hyperlink ref="T924" r:id="R4112e898a2a34af1"/>
    <hyperlink ref="V924" r:id="Rae4df6bd42314d6b"/>
    <hyperlink ref="E925" r:id="Rd29a7e30d4d1491b"/>
    <hyperlink ref="S925" r:id="Rc46fd66a2724423d"/>
    <hyperlink ref="T925" r:id="R338c9f269ba0438b"/>
    <hyperlink ref="V925" r:id="Rfdd02b1caf544cfb"/>
    <hyperlink ref="A926" r:id="R415b342d41974cbe"/>
    <hyperlink ref="E926" r:id="R1d9b0f823fa348ba"/>
    <hyperlink ref="S926" r:id="R36330f3c25664300"/>
    <hyperlink ref="V926" r:id="R39c709e611514647"/>
    <hyperlink ref="A927" r:id="R4bcfdfee307a4946"/>
    <hyperlink ref="E927" r:id="R995e21d925354450"/>
    <hyperlink ref="S927" r:id="R37742b3bd5594181"/>
    <hyperlink ref="V927" r:id="Rc8ed3739caae449c"/>
    <hyperlink ref="A928" r:id="R9f1a7f93564c4799"/>
    <hyperlink ref="E928" r:id="R7fd6dbc313f447d6"/>
    <hyperlink ref="S928" r:id="Ra897de67b0194799"/>
    <hyperlink ref="V928" r:id="Rd5554d3886364de9"/>
    <hyperlink ref="A929" r:id="R2c4c9badf9eb4f7c"/>
    <hyperlink ref="E929" r:id="Rfd5e352787324a4d"/>
    <hyperlink ref="S929" r:id="R4c8360dba6ce4aaf"/>
    <hyperlink ref="V929" r:id="Ra75e51bd2a2c4424"/>
    <hyperlink ref="A930" r:id="R37580f1904c24941"/>
    <hyperlink ref="E930" r:id="Re435802cc80b4c90"/>
    <hyperlink ref="S930" r:id="Rc4f08e01b4bf42eb"/>
    <hyperlink ref="V930" r:id="R50d0b176b5314309"/>
    <hyperlink ref="A931" r:id="Rbffc8c9028e04132"/>
    <hyperlink ref="E931" r:id="R493d9546fe144597"/>
    <hyperlink ref="S931" r:id="R9b806a4917b84d75"/>
    <hyperlink ref="V931" r:id="R6fe20e2076eb4281"/>
    <hyperlink ref="A932" r:id="Re53464d47fa640e0"/>
    <hyperlink ref="E932" r:id="Rcc66b067aad94bc9"/>
    <hyperlink ref="S932" r:id="Reef7f5764dc0488c"/>
    <hyperlink ref="V932" r:id="Rb317fefd0194475a"/>
    <hyperlink ref="A933" r:id="R532504dbecd74bf9"/>
    <hyperlink ref="E933" r:id="R8c7dcb0a6e7c4c41"/>
    <hyperlink ref="S933" r:id="R64d80b868b6644e6"/>
    <hyperlink ref="V933" r:id="R250bd6df5a924c22"/>
    <hyperlink ref="A934" r:id="Ref012cff82ba4fd7"/>
    <hyperlink ref="E934" r:id="Rb58e800ca2c64dd5"/>
    <hyperlink ref="S934" r:id="Re65d9b77ffa84def"/>
    <hyperlink ref="V934" r:id="Rd56d4464f7844a27"/>
    <hyperlink ref="A935" r:id="Rd2bea34823824bfb"/>
    <hyperlink ref="E935" r:id="Ra47e493da98f4ec5"/>
    <hyperlink ref="S935" r:id="Re2721a2f918545cf"/>
    <hyperlink ref="V935" r:id="R0e317a760dcc486c"/>
    <hyperlink ref="A936" r:id="R2d0e3c02e33a44ab"/>
    <hyperlink ref="E936" r:id="Rd0b5f11f467b4dbe"/>
    <hyperlink ref="S936" r:id="R2b042bab961a4d10"/>
    <hyperlink ref="V936" r:id="R57c4499af52f4705"/>
    <hyperlink ref="A937" r:id="Re9fc220ccbfe4e4b"/>
    <hyperlink ref="E937" r:id="R00c1a048c73245bc"/>
    <hyperlink ref="S937" r:id="Rcbf56b569a4345b9"/>
    <hyperlink ref="V937" r:id="Rd68c3ca490d647e1"/>
    <hyperlink ref="A938" r:id="Reaee0c5ac2b94c12"/>
    <hyperlink ref="E938" r:id="R3864cf454cfa4f21"/>
    <hyperlink ref="S938" r:id="R33fac814de0e4d79"/>
    <hyperlink ref="V938" r:id="Rff7127fdf56f4c19"/>
    <hyperlink ref="A939" r:id="Rf5b3ef8774094146"/>
    <hyperlink ref="E939" r:id="R6721e3276ced4fa3"/>
    <hyperlink ref="S939" r:id="R338b3f64ab584ba4"/>
    <hyperlink ref="V939" r:id="Ra7e43a7f41604a30"/>
    <hyperlink ref="A940" r:id="R6a05f1dbb1c845f8"/>
    <hyperlink ref="E940" r:id="R6dda435183dd4327"/>
    <hyperlink ref="S940" r:id="Rea47efd5b08943c8"/>
    <hyperlink ref="V940" r:id="R0f32fb17f45942b7"/>
    <hyperlink ref="A941" r:id="R5d54aebf47c54b26"/>
    <hyperlink ref="E941" r:id="R207bc3178ed548be"/>
    <hyperlink ref="S941" r:id="Rcc46a7133bf14c1b"/>
    <hyperlink ref="V941" r:id="Rf20e5004babe446a"/>
    <hyperlink ref="A942" r:id="Rcaada67e09974216"/>
    <hyperlink ref="E942" r:id="R628397f48637463e"/>
    <hyperlink ref="A943" r:id="Rfdb1f904ab51458f"/>
    <hyperlink ref="E943" r:id="R35acfd507aa04a2e"/>
    <hyperlink ref="A944" r:id="R0d8a89d3aba8445d"/>
    <hyperlink ref="E944" r:id="R572e58f22ee34a64"/>
    <hyperlink ref="A945" r:id="R73c80911f6ff4054"/>
    <hyperlink ref="E945" r:id="R473b457a7a4f4e31"/>
    <hyperlink ref="R945" r:id="Re8444c0a851e4b6a"/>
    <hyperlink ref="S945" r:id="R7604dd963add403e"/>
    <hyperlink ref="T945" r:id="R93bf892a768e41ec"/>
    <hyperlink ref="V945" r:id="Rf8ba624c51fc4d01"/>
    <hyperlink ref="A946" r:id="Rddb06cffda07433d"/>
    <hyperlink ref="E946" r:id="R7e79098a35bc43f2"/>
    <hyperlink ref="A947" r:id="R1056c350facf4970"/>
    <hyperlink ref="E947" r:id="R3ec31f1fc2504975"/>
    <hyperlink ref="S947" r:id="R56c1cbbd73d346e3"/>
    <hyperlink ref="V947" r:id="Re84792a477d848e6"/>
    <hyperlink ref="A948" r:id="R046a3aa8e31e4627"/>
    <hyperlink ref="E948" r:id="R1f4a5d0a7eaf4f18"/>
    <hyperlink ref="S948" r:id="Recd9fc8c79a94640"/>
    <hyperlink ref="V948" r:id="R51279750fce04fca"/>
    <hyperlink ref="A949" r:id="R51a05e3974ed4b54"/>
    <hyperlink ref="E949" r:id="R1d41a73da5374c85"/>
    <hyperlink ref="S949" r:id="R2eac78025c7442e0"/>
    <hyperlink ref="V949" r:id="R4786180213c340a0"/>
    <hyperlink ref="A950" r:id="Rc83c9d15f1bd4347"/>
    <hyperlink ref="E950" r:id="R687709effeab4030"/>
    <hyperlink ref="S950" r:id="R407c3d191150450d"/>
    <hyperlink ref="V950" r:id="R9694c627d79c4464"/>
    <hyperlink ref="A951" r:id="R9970a65fbbe6499d"/>
    <hyperlink ref="E951" r:id="Rba8fd6af5fa04c16"/>
    <hyperlink ref="A952" r:id="R8f83971cc81243e1"/>
    <hyperlink ref="E952" r:id="R69850492d697438b"/>
    <hyperlink ref="S952" r:id="R24969ab73c8e4865"/>
    <hyperlink ref="V952" r:id="Rd5cdf3bb28784dd8"/>
    <hyperlink ref="A953" r:id="R097e8261d9c34934"/>
    <hyperlink ref="E953" r:id="R439a3cd1aab74f2d"/>
    <hyperlink ref="A954" r:id="R2ce4ff05ed914c81"/>
    <hyperlink ref="E954" r:id="R85ff75caa6ed4c88"/>
    <hyperlink ref="A955" r:id="R35925d0348a7450b"/>
    <hyperlink ref="E955" r:id="Rd97ae497c02b4ea7"/>
    <hyperlink ref="S955" r:id="R4bbe429edb9c4917"/>
    <hyperlink ref="V955" r:id="R13f244dd1da342b2"/>
    <hyperlink ref="A956" r:id="R834b84097cad49cc"/>
    <hyperlink ref="E956" r:id="R1393cc06e9664405"/>
    <hyperlink ref="S956" r:id="R8a8124a908e04fc2"/>
    <hyperlink ref="V956" r:id="R74a9f98db28e4e23"/>
    <hyperlink ref="A957" r:id="Rd59e7824534e4bec"/>
    <hyperlink ref="E957" r:id="Rb5d839bc94344fbe"/>
    <hyperlink ref="S957" r:id="R989f0bd8f38c4a26"/>
    <hyperlink ref="T957" r:id="R3df049caf7ae48bc"/>
    <hyperlink ref="V957" r:id="R7fafde29a1c14d8a"/>
    <hyperlink ref="A958" r:id="R93d86b5ee4c34819"/>
    <hyperlink ref="E958" r:id="R415fa9738dd24c10"/>
    <hyperlink ref="S958" r:id="R4795d2a91fa24fff"/>
    <hyperlink ref="T958" r:id="R57c718e732e74cdd"/>
    <hyperlink ref="V958" r:id="Rcc682503681f4d11"/>
    <hyperlink ref="A959" r:id="Re89f7aca194c453d"/>
    <hyperlink ref="E959" r:id="Rbc95604ee9a24cec"/>
    <hyperlink ref="S959" r:id="R3c34594c25d848a4"/>
    <hyperlink ref="A960" r:id="Re6851a13aea847cf"/>
    <hyperlink ref="E960" r:id="Rd5d62ee2e6064f0e"/>
    <hyperlink ref="A961" r:id="R5647168ba37146b7"/>
    <hyperlink ref="E961" r:id="R5a89545a336f44c1"/>
    <hyperlink ref="S961" r:id="R9c7c0914fe034a6a"/>
    <hyperlink ref="T961" r:id="Rb364e07c2c864eab"/>
    <hyperlink ref="V961" r:id="R17ec75ae1b9043a0"/>
    <hyperlink ref="A962" r:id="R26015cc725c240e3"/>
    <hyperlink ref="E962" r:id="Rb64166858a324191"/>
    <hyperlink ref="A963" r:id="R6aebcdfec38a4cc3"/>
    <hyperlink ref="E963" r:id="Rf844b05dbcdf4923"/>
    <hyperlink ref="A964" r:id="R843ac92fb2644fed"/>
    <hyperlink ref="E964" r:id="R855fb39767e949f4"/>
    <hyperlink ref="A965" r:id="R6851323e65f14c08"/>
    <hyperlink ref="E965" r:id="Rd42f00c34a0e4fce"/>
    <hyperlink ref="A966" r:id="Rc894192cd03e4bc2"/>
    <hyperlink ref="E966" r:id="R7f762ec874084210"/>
    <hyperlink ref="S966" r:id="R2d078f9161f345b1"/>
    <hyperlink ref="A967" r:id="Rfde58be6ebb64714"/>
    <hyperlink ref="E967" r:id="R78d04c6aa0e04d03"/>
    <hyperlink ref="S967" r:id="Rfd474af6ac784f13"/>
    <hyperlink ref="A968" r:id="R7bfd49a9f9124718"/>
    <hyperlink ref="E968" r:id="Rc0887ff600964df4"/>
    <hyperlink ref="S968" r:id="R97d63b7c7ca84def"/>
    <hyperlink ref="T968" r:id="Rd7ec10e5beb74346"/>
    <hyperlink ref="V968" r:id="R1f74c031ed1944be"/>
    <hyperlink ref="A969" r:id="R55191a9f132244bd"/>
    <hyperlink ref="E969" r:id="R016191b128294bfc"/>
    <hyperlink ref="S969" r:id="Rdce7f8d32c144427"/>
    <hyperlink ref="A970" r:id="R4396c5e7847e42c2"/>
    <hyperlink ref="E970" r:id="R4bbcaff5dea844a9"/>
    <hyperlink ref="A971" r:id="R3a362887b01d4e8b"/>
    <hyperlink ref="E971" r:id="R2b691a6db5004bb0"/>
    <hyperlink ref="A972" r:id="R9c7862bd5e304b73"/>
    <hyperlink ref="E972" r:id="R4fab09c071fe43c7"/>
    <hyperlink ref="R972" r:id="Rd3d693e5585346ab"/>
    <hyperlink ref="S972" r:id="R3f9e88ed1ab54b7a"/>
    <hyperlink ref="T972" r:id="Rc9af5501a8324d47"/>
    <hyperlink ref="V972" r:id="Ra88357ae88dc4779"/>
    <hyperlink ref="A973" r:id="R4359181b433b47f9"/>
    <hyperlink ref="E973" r:id="R4258f56369f14a52"/>
    <hyperlink ref="A974" r:id="R4bef594474c54942"/>
    <hyperlink ref="E974" r:id="R690d0a6a4ba3441d"/>
    <hyperlink ref="A975" r:id="R3c440aa61f4a4c9f"/>
    <hyperlink ref="E975" r:id="Rc6118d1cdd72447b"/>
    <hyperlink ref="A976" r:id="R6b8f11b89f33467c"/>
    <hyperlink ref="E976" r:id="R3c94ed12c3e64e5e"/>
    <hyperlink ref="S976" r:id="Rf13dc961a3b64140"/>
    <hyperlink ref="V976" r:id="R9bb8949751ff4826"/>
    <hyperlink ref="A977" r:id="R9072d43116d1478a"/>
    <hyperlink ref="E977" r:id="R71ebfde6900e45e5"/>
    <hyperlink ref="S977" r:id="Reb18482817574fdc"/>
    <hyperlink ref="A978" r:id="Rf30e944e399843ee"/>
    <hyperlink ref="E978" r:id="R3e7200e82f454d31"/>
    <hyperlink ref="A979" r:id="Radd63657c1204258"/>
    <hyperlink ref="E979" r:id="Rfa685e658b944875"/>
    <hyperlink ref="A980" r:id="R4d608e2a83f54507"/>
    <hyperlink ref="E980" r:id="R762fee46447747a9"/>
    <hyperlink ref="A981" r:id="Rf2f1c2956ddb48cb"/>
    <hyperlink ref="E981" r:id="R71836ceecb824d85"/>
    <hyperlink ref="A982" r:id="R0464b6cfc771418d"/>
    <hyperlink ref="E982" r:id="Rc887c9b611f14d8a"/>
    <hyperlink ref="A983" r:id="R22800a96768a4a95"/>
    <hyperlink ref="E983" r:id="R23212b1829814747"/>
    <hyperlink ref="A984" r:id="Rc2cb1fb89f914e0e"/>
    <hyperlink ref="E984" r:id="Re05f55e6297c4769"/>
    <hyperlink ref="S984" r:id="R689e968c78664ce6"/>
    <hyperlink ref="V984" r:id="Raa0194e1edf04e1d"/>
    <hyperlink ref="A985" r:id="Re376973aca834a83"/>
    <hyperlink ref="E985" r:id="Rdacfb44f7c3445ae"/>
    <hyperlink ref="S985" r:id="R12740e51c0da4ea5"/>
    <hyperlink ref="V985" r:id="Redc6463b371f4f7d"/>
    <hyperlink ref="A986" r:id="Rcf3b840756c84fd8"/>
    <hyperlink ref="E986" r:id="R0924083be0a94ce9"/>
    <hyperlink ref="S986" r:id="Rdd0a8099b5cb4d72"/>
    <hyperlink ref="V986" r:id="Rd9d5d4f6b94f4401"/>
    <hyperlink ref="A987" r:id="R2785b343c99b49e4"/>
    <hyperlink ref="E987" r:id="Rcb61c925f3474832"/>
    <hyperlink ref="S987" r:id="R9dc2bfad6cbd41c8"/>
    <hyperlink ref="T987" r:id="R82cc66dad57f4339"/>
    <hyperlink ref="V987" r:id="R951f1f060b184991"/>
    <hyperlink ref="A988" r:id="Raa7369e7af42471e"/>
    <hyperlink ref="E988" r:id="R83a29b8c31924b7a"/>
    <hyperlink ref="S988" r:id="Rf7f88d32b6b2470e"/>
    <hyperlink ref="T988" r:id="R50c6201d9ad847da"/>
    <hyperlink ref="V988" r:id="Rc28ad9cb09374ece"/>
    <hyperlink ref="A989" r:id="Ref94e4ba27724b92"/>
    <hyperlink ref="E989" r:id="R40ba7d9d64544ce2"/>
    <hyperlink ref="S989" r:id="R308e163465b342a8"/>
    <hyperlink ref="A990" r:id="Rd9efac0f14b74cf9"/>
    <hyperlink ref="E990" r:id="Rb687624a3c9246d2"/>
    <hyperlink ref="S990" r:id="R61a1ba1086b443cd"/>
    <hyperlink ref="A991" r:id="Re3709e7afe644ed6"/>
    <hyperlink ref="E991" r:id="R6d8106d90cd14482"/>
    <hyperlink ref="S991" r:id="R9d87dfaed5cc4b25"/>
    <hyperlink ref="A992" r:id="R5132c83c10ef4a74"/>
    <hyperlink ref="E992" r:id="R2a0f2944b1da485d"/>
    <hyperlink ref="S992" r:id="R5c8c78165c1c49fa"/>
    <hyperlink ref="A993" r:id="R0bc05cb3c21b42f9"/>
    <hyperlink ref="E993" r:id="R38d12bbbbfee451e"/>
    <hyperlink ref="S993" r:id="Rf699e666eb2347c5"/>
    <hyperlink ref="A994" r:id="Rae516a687835444d"/>
    <hyperlink ref="E994" r:id="Rc30ecbbd78b94bed"/>
    <hyperlink ref="S994" r:id="R4d435d8801674409"/>
    <hyperlink ref="V994" r:id="R7de002147f124d8b"/>
    <hyperlink ref="A995" r:id="Rd36963f619a54609"/>
    <hyperlink ref="E995" r:id="R2abf3afb66b1467b"/>
    <hyperlink ref="S995" r:id="Rb36defde07124723"/>
    <hyperlink ref="V995" r:id="Re87f665c10904c40"/>
    <hyperlink ref="A996" r:id="R4758e3e86d814e2c"/>
    <hyperlink ref="E996" r:id="R84a6a56498a84861"/>
    <hyperlink ref="S996" r:id="R8b3d236a297d43c2"/>
    <hyperlink ref="V996" r:id="R69f0fff6e5c940ed"/>
    <hyperlink ref="A997" r:id="R0e78c97d5c7f42b1"/>
    <hyperlink ref="E997" r:id="Rbb5b58d8dd224050"/>
    <hyperlink ref="S997" r:id="R25c411b3c0ab4b04"/>
    <hyperlink ref="V997" r:id="R96c1d7ef86bb4b47"/>
    <hyperlink ref="A998" r:id="R4ab1d9a045a64fca"/>
    <hyperlink ref="E998" r:id="R5b28b2f3da75402c"/>
    <hyperlink ref="S998" r:id="R504c90f05c4e4f7b"/>
    <hyperlink ref="V998" r:id="R66bcd2e8613241ec"/>
    <hyperlink ref="A999" r:id="R1fad8f366d0a4260"/>
    <hyperlink ref="E999" r:id="R3c19259e1c7d47f9"/>
    <hyperlink ref="S999" r:id="R5ebbba42031d4c6f"/>
    <hyperlink ref="T999" r:id="Rb4adb3744ff44973"/>
    <hyperlink ref="V999" r:id="R67bf24784b894fcd"/>
    <hyperlink ref="A1000" r:id="R39d634de0b504732"/>
    <hyperlink ref="E1000" r:id="Rb676575779844e70"/>
    <hyperlink ref="S1000" r:id="Ra753cfa407f04caf"/>
    <hyperlink ref="V1000" r:id="R08dddde055bb43bc"/>
    <hyperlink ref="A1001" r:id="R7d4cb05c7e184e35"/>
    <hyperlink ref="E1001" r:id="R3baf0c329513451b"/>
    <hyperlink ref="S1001" r:id="R32d6e835338e459b"/>
    <hyperlink ref="V1001" r:id="Rb2bd7966b69f4e95"/>
    <hyperlink ref="A1002" r:id="R4d67cbdb28ef436d"/>
    <hyperlink ref="E1002" r:id="R43aa9dc5caf742b1"/>
    <hyperlink ref="S1002" r:id="Rca3e0f9c01294a65"/>
    <hyperlink ref="V1002" r:id="R55a47fde889146ea"/>
    <hyperlink ref="A1003" r:id="Re12a1575a8774885"/>
    <hyperlink ref="E1003" r:id="R30cecd75593a45df"/>
    <hyperlink ref="S1003" r:id="Rf0ada61f65c74aaf"/>
    <hyperlink ref="V1003" r:id="R4d32fdcce3be4008"/>
    <hyperlink ref="A1004" r:id="R5d6d73b24ce7433a"/>
    <hyperlink ref="E1004" r:id="Rdea983834d5044eb"/>
    <hyperlink ref="S1004" r:id="R1e717a096c96491c"/>
    <hyperlink ref="T1004" r:id="Rb3f6fbc39b804b68"/>
    <hyperlink ref="V1004" r:id="R61cc566d145144ea"/>
    <hyperlink ref="A1005" r:id="Re8bf25b68b5a4d88"/>
    <hyperlink ref="E1005" r:id="Recfc25e7ba3e48fd"/>
    <hyperlink ref="R1005" r:id="R97d2438663db4ba4"/>
    <hyperlink ref="S1005" r:id="Re6fe35202eb341bd"/>
    <hyperlink ref="T1005" r:id="R4f208d8a236846f7"/>
    <hyperlink ref="V1005" r:id="R6115a67708034c5f"/>
    <hyperlink ref="A1006" r:id="R90c0f8a2e79e428b"/>
    <hyperlink ref="E1006" r:id="R08b0625e8f8645f3"/>
    <hyperlink ref="S1006" r:id="Rc0c107a25c214488"/>
    <hyperlink ref="T1006" r:id="R6eebb9782f654a03"/>
    <hyperlink ref="V1006" r:id="R0a34a530e700432c"/>
    <hyperlink ref="A1007" r:id="R697fc41869714008"/>
    <hyperlink ref="E1007" r:id="Ra5e9e1fc90a642f1"/>
    <hyperlink ref="S1007" r:id="R5c25a3993f444dd5"/>
    <hyperlink ref="T1007" r:id="Rfdfaa62b52ad414b"/>
    <hyperlink ref="V1007" r:id="R6cdebd4e4de24139"/>
    <hyperlink ref="A1008" r:id="R5aed75b58340414e"/>
    <hyperlink ref="E1008" r:id="R40696be1d08f4647"/>
    <hyperlink ref="S1008" r:id="Rbd26ec1bc36c4a41"/>
    <hyperlink ref="T1008" r:id="R5945a2c68bde423d"/>
    <hyperlink ref="V1008" r:id="R0d2bda672c3f4b9c"/>
    <hyperlink ref="A1009" r:id="Rf4e30905a67e4cb6"/>
    <hyperlink ref="E1009" r:id="R1def9ff042194649"/>
    <hyperlink ref="S1009" r:id="R2d295617b71348b9"/>
    <hyperlink ref="T1009" r:id="R8f58c070e8c8465c"/>
    <hyperlink ref="V1009" r:id="R55dd9eaae8f74720"/>
    <hyperlink ref="A1010" r:id="Reb193b220cf0473f"/>
    <hyperlink ref="E1010" r:id="R7400d094d0434977"/>
    <hyperlink ref="S1010" r:id="R2a86e6f3bdab496a"/>
    <hyperlink ref="T1010" r:id="R9c60c3dd9f674831"/>
    <hyperlink ref="V1010" r:id="R7f3475e662de4f33"/>
    <hyperlink ref="A1011" r:id="Rb34f181c51b04e8a"/>
    <hyperlink ref="E1011" r:id="R68e66a2f7a0a43a2"/>
    <hyperlink ref="S1011" r:id="R58ff5633fc38409e"/>
    <hyperlink ref="V1011" r:id="R61ca4e7153d24a73"/>
    <hyperlink ref="A1012" r:id="R530987c215a44c62"/>
    <hyperlink ref="E1012" r:id="Rf5e040bf9429426c"/>
    <hyperlink ref="S1012" r:id="R3b88c20c9c244483"/>
    <hyperlink ref="V1012" r:id="R44fca8e25d6d431b"/>
    <hyperlink ref="A1013" r:id="Rbc431f42391d4fe9"/>
    <hyperlink ref="E1013" r:id="Rdae9be52b6304d94"/>
    <hyperlink ref="S1013" r:id="R2ce7d2d96697477c"/>
    <hyperlink ref="V1013" r:id="R3224fd0e3ca34853"/>
    <hyperlink ref="A1014" r:id="R94550393f80142a3"/>
    <hyperlink ref="E1014" r:id="Re3321c25ce164c6d"/>
    <hyperlink ref="S1014" r:id="R007abe776dea4a95"/>
    <hyperlink ref="V1014" r:id="R8c67a07c69fa40d0"/>
    <hyperlink ref="A1015" r:id="R21bc9b3c41e749d5"/>
    <hyperlink ref="E1015" r:id="Raabd03eef5cb43e6"/>
    <hyperlink ref="S1015" r:id="R0911875f5ede4c84"/>
    <hyperlink ref="V1015" r:id="R65f741d381824b58"/>
    <hyperlink ref="A1016" r:id="R2d4f2c03d35c491b"/>
    <hyperlink ref="E1016" r:id="Rc74d4ec291524a10"/>
    <hyperlink ref="S1016" r:id="R8c2e6dd942404f02"/>
    <hyperlink ref="V1016" r:id="Rb9e793ba371f45a5"/>
    <hyperlink ref="A1017" r:id="Rb3b821c57c014d7b"/>
    <hyperlink ref="E1017" r:id="Rda06bb1471654988"/>
    <hyperlink ref="S1017" r:id="R1d4972b0494b4e84"/>
    <hyperlink ref="T1017" r:id="R77135489e2c04686"/>
    <hyperlink ref="V1017" r:id="R7bc09daefe234145"/>
    <hyperlink ref="A1018" r:id="R7af42665d4e84918"/>
    <hyperlink ref="E1018" r:id="Rf4f265b03c624532"/>
    <hyperlink ref="R1018" r:id="R2b6da72640be49aa"/>
    <hyperlink ref="S1018" r:id="Rec0f3c82da7b4ea5"/>
    <hyperlink ref="T1018" r:id="R9fec5220ca754bfd"/>
    <hyperlink ref="V1018" r:id="R854fbb23eb5a46f3"/>
    <hyperlink ref="A1019" r:id="R948bcb0bfaf746e6"/>
    <hyperlink ref="E1019" r:id="Rcf594d26bcc54645"/>
    <hyperlink ref="R1019" r:id="R178bdbd383a8412b"/>
    <hyperlink ref="S1019" r:id="R022a9dcc03bc4334"/>
    <hyperlink ref="T1019" r:id="Red16ac77c9b1445e"/>
    <hyperlink ref="V1019" r:id="Raafae5e44b2649db"/>
    <hyperlink ref="A1020" r:id="R7618baefeb9c4c40"/>
    <hyperlink ref="E1020" r:id="R8bd1fa3030864a4d"/>
    <hyperlink ref="R1020" r:id="Ree0e5cdf91954be0"/>
    <hyperlink ref="S1020" r:id="R4d9a5dc90d354df8"/>
    <hyperlink ref="T1020" r:id="Rd63e51e81422481b"/>
    <hyperlink ref="V1020" r:id="Rafce002700014d92"/>
    <hyperlink ref="A1021" r:id="Re71947cd22174f81"/>
    <hyperlink ref="E1021" r:id="Rf3c753b490c247f7"/>
    <hyperlink ref="S1021" r:id="Rdc37950b86324f5d"/>
    <hyperlink ref="V1021" r:id="R9c2980d6fdee4eb1"/>
    <hyperlink ref="A1022" r:id="Rafc8b968dd1a4bcd"/>
    <hyperlink ref="E1022" r:id="Rd296bf9e174b4f66"/>
    <hyperlink ref="S1022" r:id="R40e01c6382bd42b7"/>
    <hyperlink ref="V1022" r:id="R7bf00a2176204196"/>
    <hyperlink ref="A1023" r:id="R714b018213ed437a"/>
    <hyperlink ref="E1023" r:id="R0c4cca740c604f34"/>
    <hyperlink ref="S1023" r:id="R38249fb3f4e94cd7"/>
    <hyperlink ref="T1023" r:id="R453f68dcf33e4211"/>
    <hyperlink ref="V1023" r:id="Re649f26c8d7f4cb1"/>
    <hyperlink ref="A1024" r:id="R70d842bdcdcd4b22"/>
    <hyperlink ref="E1024" r:id="R291eb7e745b54ada"/>
    <hyperlink ref="S1024" r:id="Rf5618acf7faf485e"/>
    <hyperlink ref="V1024" r:id="R57fe71ded11f49ef"/>
    <hyperlink ref="A1025" r:id="R27331e0f0ac24b1b"/>
    <hyperlink ref="E1025" r:id="Rb30b8cdbb2914dd2"/>
    <hyperlink ref="S1025" r:id="Rcd81d75b33b84a84"/>
    <hyperlink ref="V1025" r:id="R12d1374ddb1344f6"/>
    <hyperlink ref="A1026" r:id="R37bfb518758849b3"/>
    <hyperlink ref="E1026" r:id="R9f02308cadd44362"/>
    <hyperlink ref="S1026" r:id="Rf689526af342404c"/>
    <hyperlink ref="T1026" r:id="Re66709e8864a4663"/>
    <hyperlink ref="V1026" r:id="R4744114b1b514012"/>
    <hyperlink ref="A1027" r:id="Rc119b520ac974a1b"/>
    <hyperlink ref="E1027" r:id="Rf25b0e92b7a645d9"/>
    <hyperlink ref="S1027" r:id="R1a9b77ea89704f75"/>
    <hyperlink ref="V1027" r:id="Rddc77e60cdae491d"/>
    <hyperlink ref="A1028" r:id="R1fd7216d8eb84635"/>
    <hyperlink ref="E1028" r:id="Ra9410948ef47424f"/>
    <hyperlink ref="R1028" r:id="R6589021ae94449f9"/>
    <hyperlink ref="S1028" r:id="R38fbef6fa96e43be"/>
    <hyperlink ref="T1028" r:id="Rde99f5c3c4a3498b"/>
    <hyperlink ref="V1028" r:id="Radf37ea6f48a4f6b"/>
    <hyperlink ref="A1029" r:id="R70a0de4ca0a8453a"/>
    <hyperlink ref="E1029" r:id="R19631e1e1d7f45c4"/>
    <hyperlink ref="S1029" r:id="Rcb3f175acc644be6"/>
    <hyperlink ref="V1029" r:id="Raf95f6cec172406d"/>
    <hyperlink ref="A1030" r:id="R34ea8d09a75c4aa9"/>
    <hyperlink ref="E1030" r:id="Ra86af0c7b2274c29"/>
    <hyperlink ref="S1030" r:id="R2782b9448fd648da"/>
    <hyperlink ref="V1030" r:id="R296decfe19464676"/>
    <hyperlink ref="A1031" r:id="R9ac734d23dac4ace"/>
    <hyperlink ref="E1031" r:id="Rc5b147cb8bb44e6d"/>
    <hyperlink ref="S1031" r:id="R37d3cdc98ec44e99"/>
    <hyperlink ref="V1031" r:id="R37cc8dca0f17427a"/>
    <hyperlink ref="A1032" r:id="R97ed4dc729df4eb8"/>
    <hyperlink ref="E1032" r:id="Re92f33ed0d9f484a"/>
    <hyperlink ref="S1032" r:id="Rdeb03340e7aa4e64"/>
    <hyperlink ref="V1032" r:id="Rf643e11fb0c54eb6"/>
    <hyperlink ref="A1033" r:id="Rf47a6670daeb4fb2"/>
    <hyperlink ref="E1033" r:id="R5b2741afeb634617"/>
    <hyperlink ref="S1033" r:id="R22c6d91301a640d2"/>
    <hyperlink ref="V1033" r:id="R1d08114a48214389"/>
    <hyperlink ref="A1034" r:id="R95ffdd482ea54e23"/>
    <hyperlink ref="E1034" r:id="R251dac64a46e4d64"/>
    <hyperlink ref="R1034" r:id="Rae695535a3104c6a"/>
    <hyperlink ref="S1034" r:id="R1ce915e086e84629"/>
    <hyperlink ref="T1034" r:id="Rf6f8e5f17fac490d"/>
    <hyperlink ref="V1034" r:id="R737f1917762b4672"/>
    <hyperlink ref="A1035" r:id="R4eb8d8ed8cc04a6f"/>
    <hyperlink ref="E1035" r:id="R230e87dfdcc04999"/>
    <hyperlink ref="S1035" r:id="R86122e6c079343a1"/>
    <hyperlink ref="V1035" r:id="Rfe6988e7ed4c415a"/>
    <hyperlink ref="A1036" r:id="Rb2da036dc8dc4eb4"/>
    <hyperlink ref="E1036" r:id="Rc41f8c0f4ac64259"/>
    <hyperlink ref="S1036" r:id="R82afa171ad1b47b1"/>
    <hyperlink ref="V1036" r:id="R9ac68186f1fb4343"/>
    <hyperlink ref="A1037" r:id="Ra65d6ffb064c4ce1"/>
    <hyperlink ref="E1037" r:id="R55b1f27375334096"/>
    <hyperlink ref="S1037" r:id="R08c802133ca345e0"/>
    <hyperlink ref="V1037" r:id="Reb343d0e370b4118"/>
    <hyperlink ref="A1038" r:id="R29ecca9975d34c01"/>
    <hyperlink ref="E1038" r:id="R738b495171034355"/>
    <hyperlink ref="S1038" r:id="Ra5726ff020c6492f"/>
    <hyperlink ref="V1038" r:id="Rbbc5bfb7a7fd45b5"/>
    <hyperlink ref="A1039" r:id="R9dbca665140f49b6"/>
    <hyperlink ref="E1039" r:id="R3d4ddcd7019b4303"/>
    <hyperlink ref="A1040" r:id="R1523b5140ed84985"/>
    <hyperlink ref="E1040" r:id="R13e04c76517c42b9"/>
    <hyperlink ref="S1040" r:id="R5e13c25eac884626"/>
    <hyperlink ref="T1040" r:id="Ra103f449a36c4c1c"/>
    <hyperlink ref="V1040" r:id="Rb368df8c83534369"/>
    <hyperlink ref="A1041" r:id="R9a840451fa0e4d22"/>
    <hyperlink ref="E1041" r:id="Re1c4d31cad8b48c7"/>
    <hyperlink ref="S1041" r:id="R9299ad5d2eb74cea"/>
    <hyperlink ref="T1041" r:id="R3252596068dc414e"/>
    <hyperlink ref="V1041" r:id="R6e5f544b706643c3"/>
    <hyperlink ref="A1042" r:id="Rd13493c2d71e45c1"/>
    <hyperlink ref="E1042" r:id="Re0806caaaf1e4f86"/>
    <hyperlink ref="S1042" r:id="R5f5c573e4ac44b9c"/>
    <hyperlink ref="T1042" r:id="R61d350d7b9874987"/>
    <hyperlink ref="V1042" r:id="R7de9b41fbf814367"/>
    <hyperlink ref="A1043" r:id="R67b5a34337a647c8"/>
    <hyperlink ref="E1043" r:id="R15e58a463cbb4718"/>
    <hyperlink ref="S1043" r:id="R2afd5280e28d460e"/>
    <hyperlink ref="V1043" r:id="Rf39efcaedb924a0c"/>
    <hyperlink ref="A1044" r:id="R09f8c5d22d4c4d44"/>
    <hyperlink ref="E1044" r:id="R503c102ad9ff4f82"/>
    <hyperlink ref="S1044" r:id="Rf593fceddc1343d2"/>
    <hyperlink ref="T1044" r:id="Re1e9b8f46a854046"/>
    <hyperlink ref="V1044" r:id="R76d1446fbfc24a74"/>
    <hyperlink ref="A1045" r:id="R766635a1c29c49e1"/>
    <hyperlink ref="E1045" r:id="Rb6d9535d8df1404d"/>
    <hyperlink ref="S1045" r:id="Rf57c885be4124300"/>
    <hyperlink ref="V1045" r:id="R201bda9c44274776"/>
    <hyperlink ref="A1046" r:id="R98d51b5d3bd940be"/>
    <hyperlink ref="E1046" r:id="R479294293622484e"/>
    <hyperlink ref="S1046" r:id="Reb415453bd1a4935"/>
    <hyperlink ref="V1046" r:id="Re0db9aa5a1074290"/>
    <hyperlink ref="A1047" r:id="R9d3f27bb60d04c3c"/>
    <hyperlink ref="E1047" r:id="R379e613cdbfc4c99"/>
    <hyperlink ref="S1047" r:id="Rc7329944537a4a6e"/>
    <hyperlink ref="T1047" r:id="Rb8d2e18eea18424f"/>
    <hyperlink ref="V1047" r:id="Rc372d44b72334fbb"/>
    <hyperlink ref="A1048" r:id="R6f31c71dc581425e"/>
    <hyperlink ref="E1048" r:id="R44b609f0b36a4351"/>
    <hyperlink ref="S1048" r:id="Re42a362bc4ce43f0"/>
    <hyperlink ref="T1048" r:id="R8b445588b69a43a4"/>
    <hyperlink ref="V1048" r:id="Rf2af5575b05e443c"/>
    <hyperlink ref="A1049" r:id="Rcff9a9f140424e75"/>
    <hyperlink ref="E1049" r:id="R5c50087349e74684"/>
    <hyperlink ref="R1049" r:id="R3c5ec2a5d823428b"/>
    <hyperlink ref="S1049" r:id="R24d391cd2755472f"/>
    <hyperlink ref="T1049" r:id="Rd1b7532722764c87"/>
    <hyperlink ref="V1049" r:id="R60fd9d9a5dbe4388"/>
    <hyperlink ref="A1050" r:id="Rc3b88ba942484302"/>
    <hyperlink ref="E1050" r:id="R4f55d67dd5184ebc"/>
    <hyperlink ref="R1050" r:id="R8b8701d6b80b4065"/>
    <hyperlink ref="S1050" r:id="R5e15f9ef6b194501"/>
    <hyperlink ref="T1050" r:id="R603d226e1af74e79"/>
    <hyperlink ref="V1050" r:id="R3790b132c6794b81"/>
    <hyperlink ref="A1051" r:id="R7548c5983264464b"/>
    <hyperlink ref="E1051" r:id="R33e1bee261e04766"/>
    <hyperlink ref="S1051" r:id="R583417973b79434c"/>
    <hyperlink ref="T1051" r:id="R5993a4bf66234794"/>
    <hyperlink ref="V1051" r:id="R0d566f2a9fbf4a4f"/>
    <hyperlink ref="A1052" r:id="Rd26d89d5b6b24f86"/>
    <hyperlink ref="E1052" r:id="Rdcb1bc777f1f4b89"/>
    <hyperlink ref="S1052" r:id="Rebe7c60064a4467d"/>
    <hyperlink ref="T1052" r:id="R6b9fceca9f834100"/>
    <hyperlink ref="V1052" r:id="Rab05e0dcdd914395"/>
    <hyperlink ref="A1053" r:id="Rb1b751f79d464bc4"/>
    <hyperlink ref="E1053" r:id="Rc9534c7e06fd4054"/>
    <hyperlink ref="S1053" r:id="R266a9a6d074c4407"/>
    <hyperlink ref="T1053" r:id="R66907703f17e4aea"/>
    <hyperlink ref="V1053" r:id="Re91e561545174160"/>
    <hyperlink ref="A1054" r:id="R47c81ff516e24ff0"/>
    <hyperlink ref="E1054" r:id="Ra07341a38a9541e1"/>
    <hyperlink ref="S1054" r:id="Rd667bee66cde4c5d"/>
    <hyperlink ref="T1054" r:id="R0e17c0dbf2cc4e94"/>
    <hyperlink ref="V1054" r:id="Rbb8ffecb8c184494"/>
    <hyperlink ref="A1055" r:id="Re93990fc70aa476a"/>
    <hyperlink ref="E1055" r:id="R1c316ea556ee4f1c"/>
    <hyperlink ref="S1055" r:id="R3ab809aa725f4f14"/>
    <hyperlink ref="T1055" r:id="R019e8b608e044bf7"/>
    <hyperlink ref="V1055" r:id="Rc158ffbde45d4634"/>
    <hyperlink ref="A1056" r:id="R648a11f5730d4592"/>
    <hyperlink ref="E1056" r:id="R22feda110328483e"/>
    <hyperlink ref="S1056" r:id="R9fdf6e95cbc34299"/>
    <hyperlink ref="T1056" r:id="R234b6b7208b7486e"/>
    <hyperlink ref="V1056" r:id="R02481822b5b64b2e"/>
    <hyperlink ref="A1057" r:id="Rd537fd4b42f042e3"/>
    <hyperlink ref="E1057" r:id="Rd01d24b8607a452d"/>
    <hyperlink ref="S1057" r:id="R05bd035a94fe482e"/>
    <hyperlink ref="T1057" r:id="R9e1b7f5f4194402d"/>
    <hyperlink ref="V1057" r:id="R81b345eccbc544de"/>
    <hyperlink ref="A1058" r:id="R7af25bef7f7749aa"/>
    <hyperlink ref="E1058" r:id="R9e933c4649634957"/>
    <hyperlink ref="S1058" r:id="R808c460893d24d46"/>
    <hyperlink ref="T1058" r:id="R322ad996345b4190"/>
    <hyperlink ref="V1058" r:id="R67cc8f15c2e14308"/>
    <hyperlink ref="A1059" r:id="R315c3031ea524982"/>
    <hyperlink ref="E1059" r:id="R943474f2517e43e9"/>
    <hyperlink ref="S1059" r:id="R16d988fd1fdc45db"/>
    <hyperlink ref="T1059" r:id="Rafd9bb9de5ab4c1a"/>
    <hyperlink ref="V1059" r:id="R40fc58112b6d4a7d"/>
    <hyperlink ref="A1060" r:id="R5fa74e784a9d4b12"/>
    <hyperlink ref="E1060" r:id="R6f252a628b384ba7"/>
    <hyperlink ref="S1060" r:id="R4c5025a4fcd149b7"/>
    <hyperlink ref="T1060" r:id="Rc8a04251d5134f1a"/>
    <hyperlink ref="V1060" r:id="Rd9755af9944c484e"/>
    <hyperlink ref="A1061" r:id="R982c190b219b4d67"/>
    <hyperlink ref="E1061" r:id="Re53839ca02f040af"/>
    <hyperlink ref="S1061" r:id="R3b60b46217fb47b7"/>
    <hyperlink ref="T1061" r:id="R4048bec57e5d411f"/>
    <hyperlink ref="V1061" r:id="R46724e34b9cc405a"/>
    <hyperlink ref="A1062" r:id="R55ebfcca7c694bf4"/>
    <hyperlink ref="E1062" r:id="Rb16025139fbf4d7a"/>
    <hyperlink ref="R1062" r:id="Rc99db7a4b0444543"/>
    <hyperlink ref="S1062" r:id="Rf382c203bb1d438a"/>
    <hyperlink ref="T1062" r:id="Rf0d66de4fd9c4122"/>
    <hyperlink ref="V1062" r:id="Rcf8cda3b877a4d39"/>
    <hyperlink ref="A1063" r:id="R759cb355050d4700"/>
    <hyperlink ref="E1063" r:id="Rde2157d1dbd44be2"/>
    <hyperlink ref="R1063" r:id="Red422671cbb44e3e"/>
    <hyperlink ref="S1063" r:id="Rcc17486dbc8c4320"/>
    <hyperlink ref="T1063" r:id="R4cad9190aa654931"/>
    <hyperlink ref="V1063" r:id="Rdc97aa75902749f5"/>
    <hyperlink ref="A1064" r:id="R8ed195fdb4a54200"/>
    <hyperlink ref="E1064" r:id="R915c42280d774a2f"/>
    <hyperlink ref="S1064" r:id="R3f850b857d66451e"/>
    <hyperlink ref="T1064" r:id="Rf621a74b4a304892"/>
    <hyperlink ref="V1064" r:id="R867d818d71604afa"/>
    <hyperlink ref="A1065" r:id="Rbf8afbaa09c34f67"/>
    <hyperlink ref="E1065" r:id="R10d3f25dc7174ea0"/>
    <hyperlink ref="R1065" r:id="Rdc9fa392aceb480a"/>
    <hyperlink ref="S1065" r:id="Ra11edc2e82c5458c"/>
    <hyperlink ref="T1065" r:id="Rc136ed6cb46949d7"/>
    <hyperlink ref="V1065" r:id="R675e42ef47c64b27"/>
    <hyperlink ref="A1066" r:id="R59dc1b461cbe492c"/>
    <hyperlink ref="E1066" r:id="R01bc5f1788af4e43"/>
    <hyperlink ref="S1066" r:id="R44bb5b6a6e3441c4"/>
    <hyperlink ref="V1066" r:id="R956b4886920f4935"/>
    <hyperlink ref="A1067" r:id="R1b12d37ef7d440dc"/>
    <hyperlink ref="E1067" r:id="R1683272353d44dfb"/>
    <hyperlink ref="A1068" r:id="R4406592621f84214"/>
    <hyperlink ref="E1068" r:id="R5bf82f7076f6484c"/>
    <hyperlink ref="S1068" r:id="R510f8bda88a0437f"/>
    <hyperlink ref="T1068" r:id="R6eabc364d4d6403a"/>
    <hyperlink ref="V1068" r:id="Rbb0b4a53ca184156"/>
    <hyperlink ref="A1069" r:id="Rd8996fe62b7c4cfc"/>
    <hyperlink ref="E1069" r:id="R65cfa083249941ca"/>
    <hyperlink ref="S1069" r:id="R3ebbaa3c92e641a3"/>
    <hyperlink ref="V1069" r:id="R505de00112a94196"/>
    <hyperlink ref="A1070" r:id="Ra86da0dbd4974de7"/>
    <hyperlink ref="E1070" r:id="Rab79ed46c9044b2b"/>
    <hyperlink ref="A1071" r:id="Rff0b569a0cc04577"/>
    <hyperlink ref="E1071" r:id="Ra2659d1bfdf74dc7"/>
    <hyperlink ref="S1071" r:id="Ra716a5768b744349"/>
    <hyperlink ref="T1071" r:id="R5348ebc9cd7c49a1"/>
    <hyperlink ref="V1071" r:id="R5bb5ce8ed75f4cc4"/>
    <hyperlink ref="A1072" r:id="R848429b8c0134461"/>
    <hyperlink ref="E1072" r:id="Ra4da38a442464e7f"/>
    <hyperlink ref="S1072" r:id="R386246a4beb0409e"/>
    <hyperlink ref="T1072" r:id="R21e873abe5c64109"/>
    <hyperlink ref="V1072" r:id="R0cc3733167624d1f"/>
    <hyperlink ref="A1073" r:id="R0b3c3a27903141a4"/>
    <hyperlink ref="E1073" r:id="Re3c3a69a960644e8"/>
    <hyperlink ref="S1073" r:id="R5ff0d8705dac4cda"/>
    <hyperlink ref="V1073" r:id="R8bb08b89883345f7"/>
    <hyperlink ref="A1074" r:id="R64c1f0a51be84794"/>
    <hyperlink ref="E1074" r:id="R58d10b9f43bd4bb9"/>
    <hyperlink ref="S1074" r:id="R53b059dc5a1e4ba8"/>
    <hyperlink ref="T1074" r:id="R37bdd80172a74e80"/>
    <hyperlink ref="V1074" r:id="R93dbd3b8d2eb404c"/>
    <hyperlink ref="A1075" r:id="R28d8184f316d4558"/>
    <hyperlink ref="E1075" r:id="R40fd957300ad4579"/>
    <hyperlink ref="S1075" r:id="Ra1d4f9e072164a96"/>
    <hyperlink ref="T1075" r:id="R030ccd12a0fb4697"/>
    <hyperlink ref="V1075" r:id="Rcd2bd30fce49450c"/>
    <hyperlink ref="A1076" r:id="Ra8a5f69c307846af"/>
    <hyperlink ref="E1076" r:id="R2c2269c1d98b4819"/>
    <hyperlink ref="S1076" r:id="Reebb2a95e3bc4892"/>
    <hyperlink ref="T1076" r:id="R85fd161a6a7546f5"/>
    <hyperlink ref="V1076" r:id="R862b29f4a8684749"/>
    <hyperlink ref="A1077" r:id="Rdc6b37243ab74358"/>
    <hyperlink ref="E1077" r:id="R3479c8cfb93f4476"/>
    <hyperlink ref="S1077" r:id="Rb5b2a73b137d47f8"/>
    <hyperlink ref="T1077" r:id="Rf155b32a3d134b6d"/>
    <hyperlink ref="V1077" r:id="R09c030d1c23d4813"/>
    <hyperlink ref="A1078" r:id="R20db2ce81959421a"/>
    <hyperlink ref="E1078" r:id="R0da627935ad148ef"/>
    <hyperlink ref="S1078" r:id="Rba121cf065d64087"/>
    <hyperlink ref="V1078" r:id="Rf84ff637c1c54351"/>
    <hyperlink ref="A1079" r:id="R9b5bec33b49442dc"/>
    <hyperlink ref="E1079" r:id="Rf3238537fb3a46ba"/>
    <hyperlink ref="S1079" r:id="R13fa03c1f0a24558"/>
    <hyperlink ref="T1079" r:id="R8a8598b304c1484a"/>
    <hyperlink ref="V1079" r:id="R80029bbe6a804191"/>
    <hyperlink ref="A1080" r:id="R00744433cb8c48b0"/>
    <hyperlink ref="E1080" r:id="Ra45a04241fd54c31"/>
    <hyperlink ref="R1080" r:id="Rc4d209fc3b764d3b"/>
    <hyperlink ref="S1080" r:id="Re20b202a25d34bc0"/>
    <hyperlink ref="T1080" r:id="R16be186948f0449a"/>
    <hyperlink ref="V1080" r:id="R8addf9fa27a24421"/>
    <hyperlink ref="A1081" r:id="Rfbb3483dffda4011"/>
    <hyperlink ref="E1081" r:id="R98cdb7bf11fb4d96"/>
    <hyperlink ref="S1081" r:id="Re238420b942a407d"/>
    <hyperlink ref="T1081" r:id="Rcc8fd48383684815"/>
    <hyperlink ref="V1081" r:id="R0270f4daa3094b23"/>
    <hyperlink ref="A1082" r:id="R84f4d3f53b274825"/>
    <hyperlink ref="E1082" r:id="R31ce70928b274e78"/>
    <hyperlink ref="A1083" r:id="R4c183f7ee682486c"/>
    <hyperlink ref="E1083" r:id="R13b5997694db4a11"/>
    <hyperlink ref="A1084" r:id="Rcb430647a07c4ff6"/>
    <hyperlink ref="E1084" r:id="Rd2d7de009e5b4808"/>
    <hyperlink ref="S1084" r:id="Rbaf220e504ca4f5a"/>
    <hyperlink ref="T1084" r:id="R2db9d2c4626740e9"/>
    <hyperlink ref="V1084" r:id="R5b49ab38573549d7"/>
    <hyperlink ref="A1085" r:id="R9ad7d2575afb4d29"/>
    <hyperlink ref="E1085" r:id="R308b2451f9ec4df5"/>
    <hyperlink ref="S1085" r:id="R719abc1cfbf84e78"/>
    <hyperlink ref="T1085" r:id="Rc8c3b32dd0d14a10"/>
    <hyperlink ref="V1085" r:id="R6c755e9b35824c8c"/>
    <hyperlink ref="A1086" r:id="R8befbc41d8e3426c"/>
    <hyperlink ref="E1086" r:id="Rba36d74106f14171"/>
    <hyperlink ref="S1086" r:id="Reaab2d58d5524e3c"/>
    <hyperlink ref="T1086" r:id="R10bf32579ca24aba"/>
    <hyperlink ref="V1086" r:id="R33719ff6f790404d"/>
    <hyperlink ref="A1087" r:id="Re00151320e1d46b6"/>
    <hyperlink ref="E1087" r:id="R043f2e5f3c8046d9"/>
    <hyperlink ref="S1087" r:id="R22fa3506ab8a43aa"/>
    <hyperlink ref="T1087" r:id="R69639da01b824921"/>
    <hyperlink ref="V1087" r:id="R41529211fd274c77"/>
    <hyperlink ref="A1088" r:id="Raa79ea51d565488a"/>
    <hyperlink ref="E1088" r:id="Rcb028beb12e1498d"/>
    <hyperlink ref="R1088" r:id="R5bb32037b600422c"/>
    <hyperlink ref="S1088" r:id="R7985e113a4a245fc"/>
    <hyperlink ref="T1088" r:id="Rccec65e6affd4183"/>
    <hyperlink ref="V1088" r:id="R302f64947edb45db"/>
    <hyperlink ref="A1089" r:id="R28e761df1a7a406f"/>
    <hyperlink ref="E1089" r:id="R678ac33dd060472e"/>
    <hyperlink ref="R1089" r:id="R96a9b3800517423d"/>
    <hyperlink ref="S1089" r:id="Rc6a1955a0c774dbc"/>
    <hyperlink ref="T1089" r:id="R896e068edf15410e"/>
    <hyperlink ref="V1089" r:id="Rd123b8de95864ef1"/>
    <hyperlink ref="A1090" r:id="R275fc0cd73684074"/>
    <hyperlink ref="E1090" r:id="Rb68bfeff99a04805"/>
    <hyperlink ref="R1090" r:id="R7d1f788e9fa34ea6"/>
    <hyperlink ref="S1090" r:id="R2df564e993f34a65"/>
    <hyperlink ref="T1090" r:id="R9146d19fe5fc4dc5"/>
    <hyperlink ref="V1090" r:id="R687f7007099c479c"/>
    <hyperlink ref="A1091" r:id="R3dad6648e5e24581"/>
    <hyperlink ref="E1091" r:id="R9429baeab3bc4d10"/>
    <hyperlink ref="V1091" r:id="R34c691af83c34761"/>
    <hyperlink ref="A1092" r:id="Rb33057a206b14e3c"/>
    <hyperlink ref="E1092" r:id="R04f90ab8b29747d6"/>
    <hyperlink ref="A1093" r:id="Re60ba556d6ea4788"/>
    <hyperlink ref="E1093" r:id="R867817cb9b1a4b17"/>
    <hyperlink ref="A1094" r:id="R749fcae15d4146c7"/>
    <hyperlink ref="E1094" r:id="Rfd60411ba3204654"/>
    <hyperlink ref="S1094" r:id="R3f9faa684ee24e8c"/>
    <hyperlink ref="T1094" r:id="R066f01e1e6634cb6"/>
    <hyperlink ref="V1094" r:id="R10ecf21e99dc4922"/>
    <hyperlink ref="A1095" r:id="R97b47eb2e3254215"/>
    <hyperlink ref="E1095" r:id="R4ed9f3f510de424e"/>
    <hyperlink ref="S1095" r:id="R584a2c19179a4b35"/>
    <hyperlink ref="T1095" r:id="Rfeffbbbbc2fc416b"/>
    <hyperlink ref="V1095" r:id="R270ee6415c254597"/>
    <hyperlink ref="A1096" r:id="Rc27d47bcfb1f47a6"/>
    <hyperlink ref="E1096" r:id="R5c9b6917d4204e87"/>
    <hyperlink ref="S1096" r:id="R7b3b47853aa74948"/>
    <hyperlink ref="T1096" r:id="R10ff4bfba4c3401e"/>
    <hyperlink ref="V1096" r:id="R82181a12af4e4bfb"/>
    <hyperlink ref="A1097" r:id="Rd6081847de7647fa"/>
    <hyperlink ref="E1097" r:id="Re7974f2a36e14ff2"/>
    <hyperlink ref="S1097" r:id="R8a31488cd65c4906"/>
    <hyperlink ref="T1097" r:id="Rd78b3233590f4d44"/>
    <hyperlink ref="V1097" r:id="R9dc0d725c20a496f"/>
    <hyperlink ref="A1098" r:id="R087097fcd8694fa1"/>
    <hyperlink ref="E1098" r:id="R60c73467865d4108"/>
    <hyperlink ref="S1098" r:id="Rbf02ba2491d6495e"/>
    <hyperlink ref="T1098" r:id="R32e02143f8d84523"/>
    <hyperlink ref="V1098" r:id="Rb59c4a59d084477d"/>
    <hyperlink ref="A1099" r:id="R26483f2dede14300"/>
    <hyperlink ref="E1099" r:id="Rfd6e1ce8f8b249f8"/>
    <hyperlink ref="S1099" r:id="Rb206d04d8c6a474b"/>
    <hyperlink ref="T1099" r:id="R75ff0ee9c5ee4335"/>
    <hyperlink ref="V1099" r:id="Rf7e3e0903cd542a1"/>
    <hyperlink ref="A1100" r:id="R603062afa7614572"/>
    <hyperlink ref="E1100" r:id="R312d333de3ac44bb"/>
    <hyperlink ref="S1100" r:id="Ra20c09c8bb10415f"/>
    <hyperlink ref="T1100" r:id="R57c73b577e9847f5"/>
    <hyperlink ref="V1100" r:id="Rfa41707d4931408c"/>
    <hyperlink ref="A1101" r:id="Rd24ee5a7f99c4e24"/>
    <hyperlink ref="E1101" r:id="R530a69b8ea5a426b"/>
    <hyperlink ref="S1101" r:id="Rcc4e0be7c2d0479d"/>
    <hyperlink ref="T1101" r:id="R0dedc778b2fd4690"/>
    <hyperlink ref="V1101" r:id="Rb6edeb4f806e48d9"/>
    <hyperlink ref="A1102" r:id="Re0666a5d6f594871"/>
    <hyperlink ref="E1102" r:id="R4b40ca64045d47b7"/>
    <hyperlink ref="S1102" r:id="Rc43670e661ba4364"/>
    <hyperlink ref="T1102" r:id="Rf55c3dd0d05249c7"/>
    <hyperlink ref="V1102" r:id="R17a9612dc51148e6"/>
    <hyperlink ref="A1103" r:id="R24e38d52ef16498e"/>
    <hyperlink ref="E1103" r:id="R263923e3b1214a9e"/>
    <hyperlink ref="S1103" r:id="Rdca45df2c7014f51"/>
    <hyperlink ref="T1103" r:id="R0fc86e1242b84665"/>
    <hyperlink ref="V1103" r:id="R5e3e19a818104a46"/>
    <hyperlink ref="A1104" r:id="R8d0b9fe23a804af0"/>
    <hyperlink ref="E1104" r:id="R84ac7927bf284d1a"/>
    <hyperlink ref="S1104" r:id="R843dd19724094242"/>
    <hyperlink ref="T1104" r:id="R54aad20f52db44f3"/>
    <hyperlink ref="V1104" r:id="R29a8f337bd41481a"/>
    <hyperlink ref="A1105" r:id="Re4a730c8cbf74747"/>
    <hyperlink ref="E1105" r:id="Re9d2fae6a2c8485a"/>
    <hyperlink ref="S1105" r:id="R716a510a325249b5"/>
    <hyperlink ref="T1105" r:id="Rc2d8d3d704f8419a"/>
    <hyperlink ref="V1105" r:id="Rd96822134cab46e6"/>
    <hyperlink ref="A1106" r:id="R45dbdd848fbb4851"/>
    <hyperlink ref="E1106" r:id="R0141463647714ab9"/>
    <hyperlink ref="S1106" r:id="Ra7ca41fa889542b3"/>
    <hyperlink ref="T1106" r:id="Rc0aa9d5f5c034864"/>
    <hyperlink ref="V1106" r:id="Red65063b381049cb"/>
    <hyperlink ref="A1107" r:id="Rceba720e65c94491"/>
    <hyperlink ref="E1107" r:id="R0c7554790e6e4562"/>
    <hyperlink ref="S1107" r:id="R369dc8111a414b17"/>
    <hyperlink ref="T1107" r:id="Rbcf38abb7c8f422c"/>
    <hyperlink ref="V1107" r:id="Rdd732a6e27c14cf5"/>
    <hyperlink ref="A1108" r:id="R23ab7a93f2fa46bc"/>
    <hyperlink ref="E1108" r:id="Rdb88cd8dd346493a"/>
    <hyperlink ref="S1108" r:id="R296f995fad8643e5"/>
    <hyperlink ref="T1108" r:id="R0ac4069b42454870"/>
    <hyperlink ref="V1108" r:id="Rcc10f62040db431f"/>
    <hyperlink ref="A1109" r:id="R408760aca5124a33"/>
    <hyperlink ref="E1109" r:id="R823cbe02f1f94bf0"/>
    <hyperlink ref="S1109" r:id="R62fab83774c04df5"/>
    <hyperlink ref="T1109" r:id="Ra6bcbb68f7174b5d"/>
    <hyperlink ref="V1109" r:id="R3dbdfcc2bddb4044"/>
    <hyperlink ref="A1110" r:id="R53c0f64c9178491c"/>
    <hyperlink ref="E1110" r:id="R433ae7f350f341df"/>
    <hyperlink ref="S1110" r:id="Rf1541ee0868743a6"/>
    <hyperlink ref="T1110" r:id="R6ec9d3ccff3747ef"/>
    <hyperlink ref="V1110" r:id="R8382fb4104d046b3"/>
    <hyperlink ref="A1111" r:id="R06adaaf37ce045e5"/>
    <hyperlink ref="E1111" r:id="R2924d422a0ce4236"/>
    <hyperlink ref="S1111" r:id="R92666b4994684152"/>
    <hyperlink ref="T1111" r:id="Re552c7c0ea124a26"/>
    <hyperlink ref="V1111" r:id="R5b8d65d2dfbd4c91"/>
    <hyperlink ref="A1112" r:id="Rfddbcc1322cc4343"/>
    <hyperlink ref="E1112" r:id="R27a042bb10f74f8e"/>
    <hyperlink ref="S1112" r:id="R013684f1f46a42ff"/>
    <hyperlink ref="T1112" r:id="R3442a3017a4246b9"/>
    <hyperlink ref="V1112" r:id="R61a9f356d74e4e0b"/>
    <hyperlink ref="A1113" r:id="R99c6b513b70e4b36"/>
    <hyperlink ref="E1113" r:id="Rf946579f69d74682"/>
    <hyperlink ref="S1113" r:id="Rcdb10f757452432c"/>
    <hyperlink ref="T1113" r:id="R49c3b57553af4e7c"/>
    <hyperlink ref="V1113" r:id="R2d0f022c50ce47fa"/>
    <hyperlink ref="A1114" r:id="R3c21686cdba04730"/>
    <hyperlink ref="E1114" r:id="Rbf2cc4ac865b471a"/>
    <hyperlink ref="S1114" r:id="R697ff63a89bd4a92"/>
    <hyperlink ref="T1114" r:id="R98ce28f319864215"/>
    <hyperlink ref="V1114" r:id="Rfb83a24a4dc04917"/>
    <hyperlink ref="A1115" r:id="R4d106bb4985a4294"/>
    <hyperlink ref="E1115" r:id="R7d69328fd1104bd0"/>
    <hyperlink ref="S1115" r:id="Ra5103f5c7bbf40fb"/>
    <hyperlink ref="T1115" r:id="Rc58ffd8c44564a46"/>
    <hyperlink ref="V1115" r:id="R329cd4d9dfd1441d"/>
    <hyperlink ref="A1116" r:id="R0b004f41692846cd"/>
    <hyperlink ref="E1116" r:id="R661e576375de46a8"/>
    <hyperlink ref="S1116" r:id="R8a592e211f314408"/>
    <hyperlink ref="T1116" r:id="R920f507bd1f24a5e"/>
    <hyperlink ref="V1116" r:id="Ra5a233794d9449c7"/>
    <hyperlink ref="A1117" r:id="Rffa5fea2486a41bb"/>
    <hyperlink ref="E1117" r:id="R279f7d39f29f41e5"/>
    <hyperlink ref="S1117" r:id="R80a9002169aa4b54"/>
    <hyperlink ref="T1117" r:id="R030af36f1b844430"/>
    <hyperlink ref="V1117" r:id="R4aefae31b85d4694"/>
    <hyperlink ref="A1118" r:id="R3fd21a6d4b7f4972"/>
    <hyperlink ref="E1118" r:id="R942eb385a4a346e5"/>
    <hyperlink ref="S1118" r:id="Rbb19c47b91904907"/>
    <hyperlink ref="T1118" r:id="R0d2c67e30c634aaf"/>
    <hyperlink ref="V1118" r:id="R7457ad71b6ef4d4c"/>
    <hyperlink ref="A1119" r:id="Rdf19e1f0815344b3"/>
    <hyperlink ref="E1119" r:id="R49df79550dca4750"/>
    <hyperlink ref="S1119" r:id="R458ada26b6d64044"/>
    <hyperlink ref="T1119" r:id="Rb437e00631d44856"/>
    <hyperlink ref="V1119" r:id="Re4bae1f53d6e4f43"/>
    <hyperlink ref="A1120" r:id="R64eedc7bc18e4bbb"/>
    <hyperlink ref="E1120" r:id="Rc1d72f3347fa4e98"/>
    <hyperlink ref="S1120" r:id="R613cf1b9121540f1"/>
    <hyperlink ref="T1120" r:id="R9d98ca368be748af"/>
    <hyperlink ref="V1120" r:id="R26a758aa6bd041b3"/>
    <hyperlink ref="A1121" r:id="Rd93de0c466544373"/>
    <hyperlink ref="E1121" r:id="R2bf7ced7a24145ed"/>
    <hyperlink ref="S1121" r:id="Rcf221210291a4b37"/>
    <hyperlink ref="T1121" r:id="Ra8aefff5b2b2435d"/>
    <hyperlink ref="V1121" r:id="Re9aa62a0226b4912"/>
    <hyperlink ref="A1122" r:id="R5a5e9ac5000b4f8f"/>
    <hyperlink ref="E1122" r:id="R4f567d941cc940e6"/>
    <hyperlink ref="S1122" r:id="Rdc1c80c91eb6463a"/>
    <hyperlink ref="T1122" r:id="Rf82b6a35388b423c"/>
    <hyperlink ref="V1122" r:id="R5d623a19f57d496b"/>
    <hyperlink ref="A1123" r:id="Rbb73aecaea464a4d"/>
    <hyperlink ref="E1123" r:id="Rc14d4fdfe1624bc2"/>
    <hyperlink ref="S1123" r:id="R01afee59871c4ddc"/>
    <hyperlink ref="T1123" r:id="R869cbf2a2a0a455e"/>
    <hyperlink ref="V1123" r:id="R03ecf1c563734639"/>
    <hyperlink ref="A1124" r:id="R9f666e650412411b"/>
    <hyperlink ref="E1124" r:id="R59c8aa2c897f4088"/>
    <hyperlink ref="S1124" r:id="R8a42b13ef31d4cce"/>
    <hyperlink ref="T1124" r:id="R7fca6ba6b050482b"/>
    <hyperlink ref="V1124" r:id="R6902fd05134545e3"/>
    <hyperlink ref="A1125" r:id="R3731c5fb16284cf2"/>
    <hyperlink ref="E1125" r:id="R3c2cbf3314f944e5"/>
    <hyperlink ref="R1125" r:id="R98ec3e22d5c9411d"/>
    <hyperlink ref="S1125" r:id="R8adf186b9fbf4411"/>
    <hyperlink ref="T1125" r:id="R817bfe81a7554d25"/>
    <hyperlink ref="V1125" r:id="Rbfb6fa8782494b37"/>
    <hyperlink ref="A1126" r:id="Rb80bb8eff0c2411d"/>
    <hyperlink ref="E1126" r:id="Re4c84b1a9534495f"/>
    <hyperlink ref="S1126" r:id="Rdbf98e0d8cce4ba1"/>
    <hyperlink ref="T1126" r:id="R516e49a9f3ea4f95"/>
    <hyperlink ref="V1126" r:id="R3570857006c547c4"/>
    <hyperlink ref="A1127" r:id="Rd36eaba7a363432d"/>
    <hyperlink ref="E1127" r:id="R916eaa24c091481a"/>
    <hyperlink ref="S1127" r:id="R0a49ad803b724d69"/>
    <hyperlink ref="T1127" r:id="Rc73e71902d7348c3"/>
    <hyperlink ref="V1127" r:id="R78e07aabaa6242ea"/>
    <hyperlink ref="A1128" r:id="Ra59d375b2b054ecf"/>
    <hyperlink ref="E1128" r:id="R2f529eff6371478a"/>
    <hyperlink ref="S1128" r:id="R9ed9be46ea43488d"/>
    <hyperlink ref="T1128" r:id="Re8fb528fdfc74116"/>
    <hyperlink ref="V1128" r:id="Rcee03bee35d44aa6"/>
    <hyperlink ref="A1129" r:id="R94feb97ea262422b"/>
    <hyperlink ref="E1129" r:id="Ree945ff606a649ec"/>
    <hyperlink ref="R1129" r:id="R85adca7fe1594248"/>
    <hyperlink ref="S1129" r:id="R395679dee09b4005"/>
    <hyperlink ref="V1129" r:id="R1e2df94caab44424"/>
    <hyperlink ref="A1130" r:id="R80d93f4444904f02"/>
    <hyperlink ref="E1130" r:id="R779d1044e26848fa"/>
    <hyperlink ref="S1130" r:id="Ra2eaf962760e41f7"/>
    <hyperlink ref="T1130" r:id="R78524ec427ab47e9"/>
    <hyperlink ref="V1130" r:id="R229a88608332427a"/>
    <hyperlink ref="A1131" r:id="Rb85c8c3fcab54017"/>
    <hyperlink ref="E1131" r:id="R120257c1acaf4941"/>
    <hyperlink ref="S1131" r:id="Rb6e76a6ee4d942ec"/>
    <hyperlink ref="T1131" r:id="R5c461a89827444b4"/>
    <hyperlink ref="V1131" r:id="Rd5b5a9ff0f72443c"/>
    <hyperlink ref="A1132" r:id="Rf3f872b7f4ee4b95"/>
    <hyperlink ref="E1132" r:id="R88aa70b1d6e74dcb"/>
    <hyperlink ref="R1132" r:id="R1de389c04dac4bca"/>
    <hyperlink ref="S1132" r:id="R40e108ef03484534"/>
    <hyperlink ref="T1132" r:id="R6bfdaf70416d4e18"/>
    <hyperlink ref="V1132" r:id="R9213c9c288ef4821"/>
    <hyperlink ref="A1133" r:id="R70d183746f9140f9"/>
    <hyperlink ref="E1133" r:id="R3f677001e3184ba4"/>
    <hyperlink ref="S1133" r:id="Radb72ea427eb4bda"/>
    <hyperlink ref="T1133" r:id="R0ce9cbf2acd740ff"/>
    <hyperlink ref="V1133" r:id="R44854251b66e4565"/>
    <hyperlink ref="A1134" r:id="Rf1bfaba2192f4451"/>
    <hyperlink ref="E1134" r:id="Rc337167e0a514942"/>
    <hyperlink ref="S1134" r:id="R7435a19bc4834610"/>
    <hyperlink ref="T1134" r:id="R664260a897d8434e"/>
    <hyperlink ref="V1134" r:id="R34357afd903f453f"/>
    <hyperlink ref="A1135" r:id="R3b45c519e17b4b4e"/>
    <hyperlink ref="E1135" r:id="Rf36cd1e3c2f44848"/>
    <hyperlink ref="S1135" r:id="Rfcf265978fa849b8"/>
    <hyperlink ref="T1135" r:id="R44d5771d8d5d47ad"/>
    <hyperlink ref="V1135" r:id="R87ab84283d7d4bb9"/>
    <hyperlink ref="A1136" r:id="R2298b90729a94400"/>
    <hyperlink ref="E1136" r:id="Rf5dea73e647d424b"/>
    <hyperlink ref="S1136" r:id="R43abca82b996493e"/>
    <hyperlink ref="T1136" r:id="R03e4c90946bd47ad"/>
    <hyperlink ref="V1136" r:id="Rfc2fc4ba318440a1"/>
    <hyperlink ref="A1137" r:id="R409f2f78843841d7"/>
    <hyperlink ref="E1137" r:id="R50818915808a4ac8"/>
    <hyperlink ref="S1137" r:id="Rca7d4aecba1c4151"/>
    <hyperlink ref="T1137" r:id="Rbb8a4d0f57ef42cb"/>
    <hyperlink ref="V1137" r:id="R06c01b43d5c84693"/>
    <hyperlink ref="A1138" r:id="R6bca55a40cfe4c35"/>
    <hyperlink ref="E1138" r:id="R77d753bfe1314580"/>
    <hyperlink ref="S1138" r:id="Rcb06a0dc685842c3"/>
    <hyperlink ref="T1138" r:id="Rabfff793a4ec401f"/>
    <hyperlink ref="V1138" r:id="R58f7ba1fcdbb420f"/>
    <hyperlink ref="A1139" r:id="R702ce216163c440c"/>
    <hyperlink ref="E1139" r:id="Rc69c93b9f41d4af3"/>
    <hyperlink ref="S1139" r:id="R9a7b72deb2784d81"/>
    <hyperlink ref="T1139" r:id="R6c5ab4f78f27438a"/>
    <hyperlink ref="V1139" r:id="R8369268154e043d2"/>
    <hyperlink ref="A1140" r:id="R96217d6161ad4fe4"/>
    <hyperlink ref="E1140" r:id="R5c2f322d84174bcc"/>
    <hyperlink ref="S1140" r:id="R9c0b36d03a174adb"/>
    <hyperlink ref="T1140" r:id="Rc267e5eb6fef438d"/>
    <hyperlink ref="V1140" r:id="Ra4a4775a81ba460d"/>
    <hyperlink ref="A1141" r:id="R0ba5f04e28834162"/>
    <hyperlink ref="E1141" r:id="Ra0dfe148c6234911"/>
    <hyperlink ref="S1141" r:id="Rab9aca6e38014a34"/>
    <hyperlink ref="T1141" r:id="R8f84e871c1044cd0"/>
    <hyperlink ref="V1141" r:id="Rb5c7a530a21949d2"/>
    <hyperlink ref="A1142" r:id="R7ca013c06251489e"/>
    <hyperlink ref="E1142" r:id="R4819dc5959134da7"/>
    <hyperlink ref="S1142" r:id="Rd7900d65fd87497c"/>
    <hyperlink ref="T1142" r:id="R113a7ab5cf564036"/>
    <hyperlink ref="V1142" r:id="R94c1970c27c4445e"/>
    <hyperlink ref="A1143" r:id="R59566aaac81e4b11"/>
    <hyperlink ref="E1143" r:id="R0100e2ce79564f19"/>
    <hyperlink ref="S1143" r:id="R4d9366e5d06046e4"/>
    <hyperlink ref="T1143" r:id="R70d80d9207024c9c"/>
    <hyperlink ref="V1143" r:id="Raba92fd4eebb4c0f"/>
    <hyperlink ref="A1144" r:id="Rdfd93e8c7ee84773"/>
    <hyperlink ref="E1144" r:id="R0d0fe2faed504eb2"/>
    <hyperlink ref="S1144" r:id="R436d88248a864db9"/>
    <hyperlink ref="T1144" r:id="R21f857e126464b74"/>
    <hyperlink ref="V1144" r:id="R32cb657710a547d7"/>
    <hyperlink ref="A1145" r:id="Rad5c11f1e9bf4a9b"/>
    <hyperlink ref="E1145" r:id="Rf5405615d43742f9"/>
    <hyperlink ref="S1145" r:id="Rdc829d56fd9d400b"/>
    <hyperlink ref="T1145" r:id="R0af513ea593d4279"/>
    <hyperlink ref="V1145" r:id="R6d09cbfca8284441"/>
    <hyperlink ref="A1146" r:id="R4344c063ead9430c"/>
    <hyperlink ref="E1146" r:id="Rdc1b18836e384ed7"/>
    <hyperlink ref="S1146" r:id="R361b1e99f720466f"/>
    <hyperlink ref="T1146" r:id="Rb84bec26461e4f7d"/>
    <hyperlink ref="V1146" r:id="R71a29872e93b4074"/>
    <hyperlink ref="A1147" r:id="Rc2f899064dd74e71"/>
    <hyperlink ref="E1147" r:id="R9ae3d759e3924990"/>
    <hyperlink ref="S1147" r:id="R16a1bee078934308"/>
    <hyperlink ref="T1147" r:id="R31db9f02883c410d"/>
    <hyperlink ref="V1147" r:id="R99e4ca3368914a65"/>
    <hyperlink ref="A1148" r:id="R3e71686edd524eab"/>
    <hyperlink ref="E1148" r:id="R4a503a1e47004b87"/>
    <hyperlink ref="S1148" r:id="Rdc399d865b1642da"/>
    <hyperlink ref="T1148" r:id="Rf081665aea484e9c"/>
    <hyperlink ref="V1148" r:id="Rdb8e33a0d1334c8b"/>
    <hyperlink ref="A1149" r:id="R23283c7a84824c18"/>
    <hyperlink ref="E1149" r:id="R7fedeb34125940df"/>
    <hyperlink ref="S1149" r:id="Rfa1a447a141c4ee7"/>
    <hyperlink ref="T1149" r:id="R9594d115ff9d4966"/>
    <hyperlink ref="V1149" r:id="R10dd6356b3544501"/>
    <hyperlink ref="A1150" r:id="Rb77bf95b38754479"/>
    <hyperlink ref="E1150" r:id="R8686272b3722478d"/>
    <hyperlink ref="S1150" r:id="Rd4ccbec1715d418c"/>
    <hyperlink ref="T1150" r:id="R027b62a9be1f46cc"/>
    <hyperlink ref="V1150" r:id="R4eec7c4fe19442e6"/>
    <hyperlink ref="A1151" r:id="R17e87231936545a9"/>
    <hyperlink ref="E1151" r:id="R5ba2d2104c864028"/>
    <hyperlink ref="S1151" r:id="R992d9e16afa7499b"/>
    <hyperlink ref="T1151" r:id="Rdb4f0354756044e6"/>
    <hyperlink ref="V1151" r:id="Rb1ceb5365a6a42e2"/>
    <hyperlink ref="A1152" r:id="Rf75cda76b8f2448c"/>
    <hyperlink ref="E1152" r:id="R4edcabd314f94880"/>
    <hyperlink ref="S1152" r:id="R3bd6c0261cb24900"/>
    <hyperlink ref="T1152" r:id="Rd4bf5a1e63494c7f"/>
    <hyperlink ref="V1152" r:id="Rb78d40991c99469c"/>
    <hyperlink ref="A1153" r:id="Re7b13145e1dc44ea"/>
    <hyperlink ref="E1153" r:id="R265520a0d2bc4c23"/>
    <hyperlink ref="S1153" r:id="R64acf8151184459f"/>
    <hyperlink ref="T1153" r:id="R8f2d9b03fb304364"/>
    <hyperlink ref="V1153" r:id="Rdeba6d4bfee14ce6"/>
    <hyperlink ref="A1154" r:id="Ra6fc6c29424a497e"/>
    <hyperlink ref="E1154" r:id="R7fe531057d3d402d"/>
    <hyperlink ref="S1154" r:id="R9bb882e3c0574b26"/>
    <hyperlink ref="T1154" r:id="Ra3a8e1b434824d55"/>
    <hyperlink ref="V1154" r:id="Rd1fa6bef894045e8"/>
    <hyperlink ref="A1155" r:id="R7eb006f7acc246e0"/>
    <hyperlink ref="E1155" r:id="Rf94fc218dc774462"/>
    <hyperlink ref="S1155" r:id="R27f7c132ad034f0d"/>
    <hyperlink ref="T1155" r:id="Reb4da667d48f4d66"/>
    <hyperlink ref="V1155" r:id="Rcdd7a94c954045a9"/>
    <hyperlink ref="A1156" r:id="R244f6b30aa524d18"/>
    <hyperlink ref="E1156" r:id="R88b97b406cd24205"/>
    <hyperlink ref="S1156" r:id="R29184f11b9d04dae"/>
    <hyperlink ref="T1156" r:id="R1f2ab6967bf64458"/>
    <hyperlink ref="V1156" r:id="Rc6d6eb4d2dc043b3"/>
    <hyperlink ref="A1157" r:id="R67a410813cfc492f"/>
    <hyperlink ref="E1157" r:id="R570b7581d6774af6"/>
    <hyperlink ref="S1157" r:id="Rb4a67e2cc4774050"/>
    <hyperlink ref="T1157" r:id="Rb831ddddec3b4fae"/>
    <hyperlink ref="V1157" r:id="R95eea45965bb43e8"/>
    <hyperlink ref="A1158" r:id="R374bcc3a60424047"/>
    <hyperlink ref="E1158" r:id="R5416bee81b2641cc"/>
    <hyperlink ref="S1158" r:id="Rc04ad5e6cbda462b"/>
    <hyperlink ref="T1158" r:id="R737aeaeab9dc4075"/>
    <hyperlink ref="V1158" r:id="R5f58de2794484ec3"/>
    <hyperlink ref="A1159" r:id="Re156641543e74f77"/>
    <hyperlink ref="E1159" r:id="Rf41a7683c6c44402"/>
    <hyperlink ref="S1159" r:id="R0e7c90bdae534bae"/>
    <hyperlink ref="T1159" r:id="Rc8f7d4b035d54eab"/>
    <hyperlink ref="V1159" r:id="R1a52486b699a440a"/>
    <hyperlink ref="A1160" r:id="Rbfeafb96265f4ab2"/>
    <hyperlink ref="E1160" r:id="R1c3766d29eb04752"/>
    <hyperlink ref="S1160" r:id="Rcbd5c6e427bb478b"/>
    <hyperlink ref="T1160" r:id="R67430d12cadb4684"/>
    <hyperlink ref="V1160" r:id="R6b16a3ddf6ee4ad6"/>
    <hyperlink ref="A1161" r:id="Rb55cea1562094233"/>
    <hyperlink ref="E1161" r:id="R256bef984d5747bc"/>
    <hyperlink ref="S1161" r:id="R69418bbb1b974a58"/>
    <hyperlink ref="T1161" r:id="Ra54da6122394491a"/>
    <hyperlink ref="V1161" r:id="Re6d054192a0147ce"/>
    <hyperlink ref="A1162" r:id="Rf068e047754841d2"/>
    <hyperlink ref="E1162" r:id="R70a2cd9583b04b21"/>
    <hyperlink ref="S1162" r:id="Ra624772feb864b6d"/>
    <hyperlink ref="T1162" r:id="R2c0abf03a2724537"/>
    <hyperlink ref="V1162" r:id="Rcaad6d9a047e46d5"/>
    <hyperlink ref="A1163" r:id="Ra1570f1b8cf14288"/>
    <hyperlink ref="E1163" r:id="R359984ea78e84ac5"/>
    <hyperlink ref="S1163" r:id="Rf9e1053d22c34a0e"/>
    <hyperlink ref="T1163" r:id="Rfc75ed3d797a4936"/>
    <hyperlink ref="V1163" r:id="Rf5829510abdb49ee"/>
    <hyperlink ref="A1164" r:id="R216c19901bec432a"/>
    <hyperlink ref="E1164" r:id="Ra5755e96488e49e1"/>
    <hyperlink ref="S1164" r:id="R0335155abc374552"/>
    <hyperlink ref="T1164" r:id="Racd20dc797244f99"/>
    <hyperlink ref="V1164" r:id="R19b01b85579841b9"/>
    <hyperlink ref="A1165" r:id="Rbe26c1fe8d1948a4"/>
    <hyperlink ref="E1165" r:id="R00f5d0a2638347f4"/>
    <hyperlink ref="S1165" r:id="R380029f2d81642e6"/>
    <hyperlink ref="T1165" r:id="R0a4f91176ff743b5"/>
    <hyperlink ref="V1165" r:id="R9e5b655492764bd0"/>
    <hyperlink ref="A1166" r:id="R593f80b0640a4701"/>
    <hyperlink ref="E1166" r:id="R7a3509c29f7e47d8"/>
    <hyperlink ref="S1166" r:id="Rc4d6521992944e0d"/>
    <hyperlink ref="T1166" r:id="R6998520dacb543d0"/>
    <hyperlink ref="V1166" r:id="Rb2c4355b8c9743c5"/>
    <hyperlink ref="A1167" r:id="R7a7aa1a1b64e4f77"/>
    <hyperlink ref="E1167" r:id="Rb79a1ae9641b4bca"/>
    <hyperlink ref="S1167" r:id="R13570196d7994a76"/>
    <hyperlink ref="T1167" r:id="R9b6ea8b3329148c2"/>
    <hyperlink ref="V1167" r:id="Rb694b2721c4c44bc"/>
    <hyperlink ref="A1168" r:id="Ra635ae83d3c8409f"/>
    <hyperlink ref="E1168" r:id="Rd16475299eca4607"/>
    <hyperlink ref="S1168" r:id="Rca17426f4d5345e6"/>
    <hyperlink ref="T1168" r:id="Rdc59742b30bb472e"/>
    <hyperlink ref="V1168" r:id="Rff69e989f37b43ee"/>
    <hyperlink ref="A1169" r:id="Rb805d7eda78a4d77"/>
    <hyperlink ref="E1169" r:id="R176556d99cae4a10"/>
    <hyperlink ref="S1169" r:id="R2e14461ef11f4f75"/>
    <hyperlink ref="T1169" r:id="Racae5a2ceeb2444a"/>
    <hyperlink ref="V1169" r:id="R4f9c4898128b4ed7"/>
    <hyperlink ref="A1170" r:id="R758a3fed0fbe4369"/>
    <hyperlink ref="E1170" r:id="Rd76a806a24334eb5"/>
    <hyperlink ref="S1170" r:id="R15e937d509b2461b"/>
    <hyperlink ref="T1170" r:id="R8fde9f8bb1484886"/>
    <hyperlink ref="V1170" r:id="R2dafb9a2cbb14346"/>
    <hyperlink ref="A1171" r:id="Ree0116f796de42be"/>
    <hyperlink ref="E1171" r:id="Rd5d8e14479964ebf"/>
    <hyperlink ref="S1171" r:id="Rcec5fdf3818f43e4"/>
    <hyperlink ref="T1171" r:id="Rbe6c9884820843e6"/>
    <hyperlink ref="V1171" r:id="Rf8a2f686d4ac4538"/>
    <hyperlink ref="A1172" r:id="Rce06a67fba7c491c"/>
    <hyperlink ref="E1172" r:id="R7dd84795a86340c9"/>
    <hyperlink ref="S1172" r:id="Rabb4a7d737654b76"/>
    <hyperlink ref="T1172" r:id="Ra6625e03de154488"/>
    <hyperlink ref="V1172" r:id="R2368a9d9d0394744"/>
    <hyperlink ref="E1173" r:id="R446169a3b27a457e"/>
    <hyperlink ref="A1174" r:id="Readba78edb964e78"/>
    <hyperlink ref="E1174" r:id="R5cb2fcc7b558443b"/>
    <hyperlink ref="S1174" r:id="R863bd4530bf54531"/>
    <hyperlink ref="T1174" r:id="R9021956421cc407c"/>
    <hyperlink ref="V1174" r:id="R2f911b0ba4a24ce5"/>
    <hyperlink ref="A1175" r:id="R470c667926984bba"/>
    <hyperlink ref="E1175" r:id="R6c058172031840cb"/>
    <hyperlink ref="S1175" r:id="Redd79b518af94d94"/>
    <hyperlink ref="T1175" r:id="R35e0fc9a0e6d4b52"/>
    <hyperlink ref="V1175" r:id="R525cd0ec9176456d"/>
    <hyperlink ref="A1176" r:id="Ra1073012623f4c33"/>
    <hyperlink ref="E1176" r:id="Rbdd115f6a0a0489b"/>
    <hyperlink ref="S1176" r:id="R2360d17ffcfb449e"/>
    <hyperlink ref="T1176" r:id="R5ca80480424e4046"/>
    <hyperlink ref="V1176" r:id="R47f110174654448e"/>
    <hyperlink ref="A1177" r:id="R4d60a6d79ed844fc"/>
    <hyperlink ref="E1177" r:id="R0a5ff315656b4b66"/>
    <hyperlink ref="S1177" r:id="Rfa54609c6d144df9"/>
    <hyperlink ref="T1177" r:id="Rec671353267841d2"/>
    <hyperlink ref="V1177" r:id="Rb86201fd04ee407d"/>
    <hyperlink ref="A1178" r:id="R56f107ee9d1c460c"/>
    <hyperlink ref="E1178" r:id="R6b1d3b386a744eec"/>
    <hyperlink ref="S1178" r:id="Re0060051e572497d"/>
    <hyperlink ref="T1178" r:id="R53247b6c9155499c"/>
    <hyperlink ref="V1178" r:id="R84ae490b4f2a44e7"/>
    <hyperlink ref="A1179" r:id="R79608c9a617c4f9f"/>
    <hyperlink ref="E1179" r:id="R1880dce9fcf2486e"/>
    <hyperlink ref="S1179" r:id="R6c4803b49a8c44d5"/>
    <hyperlink ref="T1179" r:id="R81c851ec9a6440e6"/>
    <hyperlink ref="V1179" r:id="R9e98a28b8c64434d"/>
    <hyperlink ref="A1180" r:id="R032fba7161bd4bea"/>
    <hyperlink ref="E1180" r:id="Rd75e89c41f264ed2"/>
    <hyperlink ref="S1180" r:id="Rccff128d6f5a47f5"/>
    <hyperlink ref="V1180" r:id="Rb7f811f373024bec"/>
    <hyperlink ref="A1181" r:id="R011212d772aa403f"/>
    <hyperlink ref="E1181" r:id="Rd9d12e9cd4ae4f1d"/>
    <hyperlink ref="S1181" r:id="R6ff8a47c26d845fb"/>
    <hyperlink ref="V1181" r:id="Ra3ce58fafa1b4b86"/>
    <hyperlink ref="A1182" r:id="R3b82c964a57b4bfd"/>
    <hyperlink ref="E1182" r:id="R0997317305fb43cf"/>
    <hyperlink ref="S1182" r:id="R485b5f3c42324102"/>
    <hyperlink ref="V1182" r:id="Rad33f497343f470e"/>
    <hyperlink ref="A1183" r:id="Rfdd2bda164084efe"/>
    <hyperlink ref="E1183" r:id="Rf0fca29ce19e46f6"/>
    <hyperlink ref="S1183" r:id="R0bd2cd0d08a24fb0"/>
    <hyperlink ref="V1183" r:id="Rd5101c54cbcc4381"/>
    <hyperlink ref="A1184" r:id="Rfac1cd5db1d04e80"/>
    <hyperlink ref="E1184" r:id="R92813e5e46a64997"/>
    <hyperlink ref="S1184" r:id="R5e3e2d6cf5504bcb"/>
    <hyperlink ref="V1184" r:id="Rd2384438bd1c4b43"/>
    <hyperlink ref="A1185" r:id="Rcfec8c40f89c4d28"/>
    <hyperlink ref="E1185" r:id="Rcaa3c2c242e74705"/>
    <hyperlink ref="S1185" r:id="R696cd55a047a461a"/>
    <hyperlink ref="V1185" r:id="Rc264cc3db81045a8"/>
    <hyperlink ref="A1186" r:id="R27ba7c988745479d"/>
    <hyperlink ref="E1186" r:id="Rbd637f4e529f4db1"/>
    <hyperlink ref="R1186" r:id="Rab632cd274714f5e"/>
    <hyperlink ref="S1186" r:id="R087ac4aa400e4afd"/>
    <hyperlink ref="T1186" r:id="R9ce8c9a8e41546ae"/>
    <hyperlink ref="V1186" r:id="R40088c24f2544760"/>
    <hyperlink ref="A1187" r:id="Rc8e0d878f4434271"/>
    <hyperlink ref="E1187" r:id="Rc43218ad9d614144"/>
    <hyperlink ref="R1187" r:id="R45f64083678d4b2c"/>
    <hyperlink ref="S1187" r:id="Ra4a9162ddd384cef"/>
    <hyperlink ref="T1187" r:id="R9c9ba0ae031047d8"/>
    <hyperlink ref="V1187" r:id="R45e7693ef3f64647"/>
    <hyperlink ref="A1188" r:id="R12676fc830f64411"/>
    <hyperlink ref="E1188" r:id="Re71b6af6dd7241c9"/>
    <hyperlink ref="S1188" r:id="R2f453baede1b48a6"/>
    <hyperlink ref="V1188" r:id="R460c1d875ee04beb"/>
    <hyperlink ref="A1189" r:id="R0aa38da2decb4ed8"/>
    <hyperlink ref="E1189" r:id="R7c3c01290b9f4046"/>
    <hyperlink ref="S1189" r:id="R455888482d9b4daf"/>
    <hyperlink ref="V1189" r:id="R755436be7a994dd7"/>
    <hyperlink ref="A1190" r:id="R75c328a6c691433e"/>
    <hyperlink ref="E1190" r:id="R0308c8d86a9c43ef"/>
    <hyperlink ref="A1191" r:id="Rf2e3835ca8684ef6"/>
    <hyperlink ref="E1191" r:id="Rf777cf212242414c"/>
    <hyperlink ref="S1191" r:id="Ra058138cc92d4afd"/>
    <hyperlink ref="V1191" r:id="R3163daf91c2d4d5c"/>
    <hyperlink ref="A1192" r:id="R6e3458b1dc844c88"/>
    <hyperlink ref="E1192" r:id="R15ed95c54872477b"/>
    <hyperlink ref="S1192" r:id="R5bb13fff3e3c43fe"/>
    <hyperlink ref="V1192" r:id="Rc106dbd41ba741fd"/>
    <hyperlink ref="A1193" r:id="Ra499f03e655f4f73"/>
    <hyperlink ref="E1193" r:id="R5b387c9fa1c54194"/>
    <hyperlink ref="S1193" r:id="R03feb8d182ac49c5"/>
    <hyperlink ref="V1193" r:id="Rd3b80acebf784874"/>
    <hyperlink ref="A1194" r:id="Re7ed452e75e14a9d"/>
    <hyperlink ref="E1194" r:id="Rb27d9d88038b41b2"/>
    <hyperlink ref="S1194" r:id="R5cda60c706784835"/>
    <hyperlink ref="V1194" r:id="R870c3f1957ee479d"/>
    <hyperlink ref="A1195" r:id="R4617a749d4e3434f"/>
    <hyperlink ref="E1195" r:id="R84610139d4aa46ff"/>
    <hyperlink ref="S1195" r:id="R0c5145d791774e03"/>
    <hyperlink ref="V1195" r:id="Rd7f67fea8cb2437c"/>
    <hyperlink ref="A1196" r:id="Ra89e3c761fec421b"/>
    <hyperlink ref="E1196" r:id="R19f3f9aa6e1044a0"/>
    <hyperlink ref="S1196" r:id="R790645abe29b48ae"/>
    <hyperlink ref="V1196" r:id="Rbf86ee1ce8bc4d28"/>
    <hyperlink ref="A1197" r:id="Re1b52e6db4274ebf"/>
    <hyperlink ref="E1197" r:id="R8e2333c1f69444d4"/>
    <hyperlink ref="S1197" r:id="Rf81953c5056b4ad5"/>
    <hyperlink ref="V1197" r:id="R3807021c2fe042d0"/>
    <hyperlink ref="A1198" r:id="R3c40a2507fef4bea"/>
    <hyperlink ref="E1198" r:id="R7df808b535f44fbb"/>
    <hyperlink ref="S1198" r:id="R702fb5e8162f4693"/>
    <hyperlink ref="V1198" r:id="R10c6a2a0135c485c"/>
    <hyperlink ref="A1199" r:id="Re153ebe876144d8a"/>
    <hyperlink ref="E1199" r:id="R2050f74d533949e0"/>
    <hyperlink ref="S1199" r:id="R39a92e629af04f5b"/>
    <hyperlink ref="V1199" r:id="Rb2bcb02af1284ea6"/>
    <hyperlink ref="A1200" r:id="R506387ac4031477a"/>
    <hyperlink ref="E1200" r:id="R9c26a8e6e2c74e21"/>
    <hyperlink ref="A1201" r:id="R7e3ff68713174ee2"/>
    <hyperlink ref="E1201" r:id="R9001baeedc06401b"/>
    <hyperlink ref="A1202" r:id="R9a90d5b925ef4902"/>
    <hyperlink ref="E1202" r:id="Rd498b8be17804da2"/>
    <hyperlink ref="S1202" r:id="R6a0b2549e2c54fc7"/>
    <hyperlink ref="V1202" r:id="R3dbf4588439e4fa6"/>
    <hyperlink ref="A1203" r:id="R12763d9b812a4d17"/>
    <hyperlink ref="E1203" r:id="R641a66049b79464b"/>
    <hyperlink ref="S1203" r:id="R2a5e10ca172c44e2"/>
    <hyperlink ref="T1203" r:id="R176454c39586475b"/>
    <hyperlink ref="V1203" r:id="R867f3fa535124d0c"/>
    <hyperlink ref="A1204" r:id="Rffadde308ff64212"/>
    <hyperlink ref="E1204" r:id="Rf84c8ac8471641e4"/>
    <hyperlink ref="S1204" r:id="R0915d07aa6ef4978"/>
    <hyperlink ref="T1204" r:id="R6a6cb89948974c35"/>
    <hyperlink ref="V1204" r:id="Rc16b5da0c7b44fa5"/>
    <hyperlink ref="A1205" r:id="R71969fa8692c42b7"/>
    <hyperlink ref="E1205" r:id="R0cc122919f324151"/>
    <hyperlink ref="R1205" r:id="R45a9da422c8e4298"/>
    <hyperlink ref="S1205" r:id="Rcbd983008d6b4b18"/>
    <hyperlink ref="T1205" r:id="Rb174fa544b504625"/>
    <hyperlink ref="A1206" r:id="Rbb26542964dd4d33"/>
    <hyperlink ref="E1206" r:id="Ra52a48518ee24778"/>
    <hyperlink ref="R1206" r:id="R559c2f8aabf84067"/>
    <hyperlink ref="S1206" r:id="Rb238fadd6c4941af"/>
    <hyperlink ref="T1206" r:id="R71348fa1e54f4c35"/>
    <hyperlink ref="A1207" r:id="R282e9562790b4f22"/>
    <hyperlink ref="E1207" r:id="R5646cd0b357a4013"/>
    <hyperlink ref="S1207" r:id="Rd925297faa0648e8"/>
    <hyperlink ref="V1207" r:id="Rce6e98ff86514ee9"/>
    <hyperlink ref="A1208" r:id="R9cebee2d8c3443f8"/>
    <hyperlink ref="E1208" r:id="Raa27113ed7114b5b"/>
    <hyperlink ref="S1208" r:id="Re9bea9deaaf04f0f"/>
    <hyperlink ref="T1208" r:id="R02af63bc009e477b"/>
    <hyperlink ref="V1208" r:id="Rada671a7dfb04721"/>
    <hyperlink ref="A1209" r:id="Rb301ab4746cb40d2"/>
    <hyperlink ref="E1209" r:id="R22187f9b39304345"/>
    <hyperlink ref="S1209" r:id="R53969a54e226479b"/>
    <hyperlink ref="T1209" r:id="Re5ef4c80ef2541b8"/>
    <hyperlink ref="V1209" r:id="R67d923734e8344b1"/>
    <hyperlink ref="A1210" r:id="Ra4a3b9b7aae74d59"/>
    <hyperlink ref="E1210" r:id="R5b71362b9d674df6"/>
    <hyperlink ref="R1210" r:id="Rfbc8bf857b5646b8"/>
    <hyperlink ref="S1210" r:id="Rf5881412c2c5469b"/>
    <hyperlink ref="T1210" r:id="Re4917529ec3c4cf6"/>
    <hyperlink ref="V1210" r:id="R62d069ea1d2d4b3e"/>
    <hyperlink ref="A1211" r:id="R684271bc91154d54"/>
    <hyperlink ref="E1211" r:id="Rb3eedbe4b60040ec"/>
    <hyperlink ref="S1211" r:id="R23572c389a7a4ad7"/>
    <hyperlink ref="T1211" r:id="Rd77c17376912456b"/>
    <hyperlink ref="V1211" r:id="R68aa9495d5d548fb"/>
    <hyperlink ref="A1212" r:id="R01a5e902270f4711"/>
    <hyperlink ref="E1212" r:id="R7399a573ce5d4be1"/>
    <hyperlink ref="S1212" r:id="R1eec5be892834afc"/>
    <hyperlink ref="V1212" r:id="Rae94dfc5ce2347f3"/>
    <hyperlink ref="A1213" r:id="R9300b1591ddf44a7"/>
    <hyperlink ref="E1213" r:id="R43f213a425bc4801"/>
    <hyperlink ref="S1213" r:id="R9afaa963f0734704"/>
    <hyperlink ref="V1213" r:id="R0761b4ee28254a48"/>
    <hyperlink ref="A1214" r:id="Rdc468e9ead5e4c4b"/>
    <hyperlink ref="E1214" r:id="R1799dc4d6f86461e"/>
    <hyperlink ref="S1214" r:id="R4f8162f79e5a4bdc"/>
    <hyperlink ref="A1215" r:id="R7fba52e4c2644a76"/>
    <hyperlink ref="E1215" r:id="R3626291360804575"/>
    <hyperlink ref="S1215" r:id="R0ceb54d77fe549f4"/>
    <hyperlink ref="A1216" r:id="R946a4448f3514b32"/>
    <hyperlink ref="E1216" r:id="R3e193d69ae2b47ca"/>
    <hyperlink ref="S1216" r:id="R1b5478ee2232417b"/>
    <hyperlink ref="T1216" r:id="R3451f15230c546ab"/>
    <hyperlink ref="V1216" r:id="R55b633f0ab1b4232"/>
    <hyperlink ref="A1217" r:id="R720e980998b6499e"/>
    <hyperlink ref="E1217" r:id="R82f39043fd3d4db6"/>
    <hyperlink ref="S1217" r:id="R5e1ab08341154a0c"/>
    <hyperlink ref="V1217" r:id="R92c6e58505c84406"/>
    <hyperlink ref="A1218" r:id="R1103da6790004fa0"/>
    <hyperlink ref="E1218" r:id="R02df1f9d7aa24734"/>
    <hyperlink ref="R1218" r:id="Rc31138f067554ad6"/>
    <hyperlink ref="S1218" r:id="R32866f065ac7414b"/>
    <hyperlink ref="T1218" r:id="R2b151379bd324f88"/>
    <hyperlink ref="V1218" r:id="R95f959d4898e47d9"/>
    <hyperlink ref="A1219" r:id="R9b8c76b6459f43f4"/>
    <hyperlink ref="E1219" r:id="Rf2be0c0ea21f423f"/>
    <hyperlink ref="R1219" r:id="Rb4032ce49d354e39"/>
    <hyperlink ref="S1219" r:id="Raa51f397e339475d"/>
    <hyperlink ref="T1219" r:id="R3a357470582e40c5"/>
    <hyperlink ref="V1219" r:id="Rb384482a349e482b"/>
    <hyperlink ref="A1220" r:id="R172910ec4e664bbb"/>
    <hyperlink ref="E1220" r:id="R42569569fbd542ba"/>
    <hyperlink ref="R1220" r:id="R1f715041a07c4dc2"/>
    <hyperlink ref="S1220" r:id="R902eb9de31444ad1"/>
    <hyperlink ref="T1220" r:id="R0e55aca7bc2e42ac"/>
    <hyperlink ref="V1220" r:id="R56cbe3952c6b4726"/>
    <hyperlink ref="A1221" r:id="R52c6eda195774825"/>
    <hyperlink ref="E1221" r:id="Rb3376892753c4427"/>
    <hyperlink ref="S1221" r:id="Rcfacbdf960584f58"/>
    <hyperlink ref="A1222" r:id="Rc3fce6674e50478a"/>
    <hyperlink ref="E1222" r:id="Ra279d91229da4ab7"/>
    <hyperlink ref="R1222" r:id="Ra67f6b8eb5a0456a"/>
    <hyperlink ref="S1222" r:id="R43718d0d700e463b"/>
    <hyperlink ref="T1222" r:id="R6b3d8f60a7a94785"/>
    <hyperlink ref="V1222" r:id="R03f89285635b4364"/>
    <hyperlink ref="A1223" r:id="R26ad7c55683d41ac"/>
    <hyperlink ref="E1223" r:id="R6c496b1b54bd4f6a"/>
    <hyperlink ref="S1223" r:id="R60738de4c5b24221"/>
    <hyperlink ref="T1223" r:id="Red6f898d1c964331"/>
    <hyperlink ref="V1223" r:id="Raadeeb440ae14bf2"/>
    <hyperlink ref="A1224" r:id="R88fa4581af864155"/>
    <hyperlink ref="E1224" r:id="R9f849e964f0549df"/>
    <hyperlink ref="S1224" r:id="R338f70505c60447d"/>
    <hyperlink ref="T1224" r:id="R75faea90518841e0"/>
    <hyperlink ref="V1224" r:id="R7ed6eb6a42c04980"/>
    <hyperlink ref="A1225" r:id="R98c4e4d8d236483e"/>
    <hyperlink ref="E1225" r:id="R1717393ffd5f4bae"/>
    <hyperlink ref="S1225" r:id="R1ecf653fa6df4b53"/>
    <hyperlink ref="T1225" r:id="R4160a12ca0fe404d"/>
    <hyperlink ref="V1225" r:id="Rf2d6697b570b4db3"/>
    <hyperlink ref="A1226" r:id="Rd3b87d4727424af8"/>
    <hyperlink ref="E1226" r:id="Re365c9f0cf7c4b82"/>
    <hyperlink ref="R1226" r:id="Rb1a3ac1e34d9459e"/>
    <hyperlink ref="S1226" r:id="R80a74cde2fb94387"/>
    <hyperlink ref="T1226" r:id="Rf2086b82f10f447b"/>
    <hyperlink ref="V1226" r:id="Rad42211fde1f463f"/>
    <hyperlink ref="E1227" r:id="Re0917280f9a246b3"/>
    <hyperlink ref="S1227" r:id="R66984a1196d840a8"/>
    <hyperlink ref="T1227" r:id="R8b3085645cf44455"/>
    <hyperlink ref="V1227" r:id="R4091cd3d8bbc4a7a"/>
    <hyperlink ref="A1228" r:id="Rc7b17cfe241e4db1"/>
    <hyperlink ref="E1228" r:id="Ref79ec9fc5bd4c96"/>
    <hyperlink ref="S1228" r:id="R2a3d65c51c53467a"/>
    <hyperlink ref="T1228" r:id="R5ba05d1573d14656"/>
    <hyperlink ref="V1228" r:id="Rfa5f953dacb048aa"/>
    <hyperlink ref="A1229" r:id="Rfbae131f97a34b47"/>
    <hyperlink ref="E1229" r:id="R804fba404fa34719"/>
    <hyperlink ref="S1229" r:id="R523b1d219cad48ff"/>
    <hyperlink ref="T1229" r:id="Raebe54accba64f53"/>
    <hyperlink ref="V1229" r:id="R620bbbf0c81d40ba"/>
    <hyperlink ref="A1230" r:id="Rc9e7fa6b341647fb"/>
    <hyperlink ref="E1230" r:id="R2669d194d6e948a5"/>
    <hyperlink ref="S1230" r:id="R469ebc0c2cda4b76"/>
    <hyperlink ref="T1230" r:id="Rf9f8b0c315954312"/>
    <hyperlink ref="V1230" r:id="Rd4c76afd5ad64757"/>
    <hyperlink ref="A1231" r:id="R8be8a605f6694052"/>
    <hyperlink ref="E1231" r:id="R51a6bfe52deb450b"/>
    <hyperlink ref="V1231" r:id="R1821d4d25ce14def"/>
    <hyperlink ref="A1232" r:id="R946d3020c0954ae4"/>
    <hyperlink ref="E1232" r:id="Rc8aeb0b75d2a4739"/>
    <hyperlink ref="V1232" r:id="R4e484e478f1c4f5e"/>
    <hyperlink ref="A1233" r:id="R15aead1657bb4b71"/>
    <hyperlink ref="E1233" r:id="Rc3eb65a5f06d4746"/>
    <hyperlink ref="V1233" r:id="R0c8d07ac2bf04097"/>
    <hyperlink ref="A1234" r:id="R9b9d1e62d563479f"/>
    <hyperlink ref="E1234" r:id="R8e3f26ff60a54b7c"/>
    <hyperlink ref="V1234" r:id="Rfd849438383e4ab4"/>
    <hyperlink ref="A1235" r:id="R7d5571626a914b79"/>
    <hyperlink ref="E1235" r:id="Rfc7f61e9abe24475"/>
    <hyperlink ref="V1235" r:id="R05a8b432e4964ff1"/>
    <hyperlink ref="A1236" r:id="R238381d3d7254f2f"/>
    <hyperlink ref="E1236" r:id="Rc3eb4da1696445b0"/>
    <hyperlink ref="V1236" r:id="R8eb7c2171e7f49b2"/>
    <hyperlink ref="A1237" r:id="R2d64778a634c434b"/>
    <hyperlink ref="E1237" r:id="Rdb9041f79cb44cc0"/>
    <hyperlink ref="A1238" r:id="Rbb4c18a061bf4abe"/>
    <hyperlink ref="E1238" r:id="Rc9cf9e3f8e394a7b"/>
    <hyperlink ref="A1239" r:id="R2eb7a671aa1e46ab"/>
    <hyperlink ref="E1239" r:id="R52fd599e954943d1"/>
    <hyperlink ref="S1239" r:id="Rb8203f38be464277"/>
    <hyperlink ref="T1239" r:id="Rf59f6bf1afe14c49"/>
    <hyperlink ref="V1239" r:id="R416f39a2ef49405f"/>
    <hyperlink ref="A1240" r:id="Rc6f40f3c16da46de"/>
    <hyperlink ref="E1240" r:id="R59eb471858b84e79"/>
    <hyperlink ref="S1240" r:id="R8cc98cda4a5640d5"/>
    <hyperlink ref="T1240" r:id="Ra6d356df91444b0e"/>
    <hyperlink ref="V1240" r:id="R297a8916b8c340f2"/>
    <hyperlink ref="A1241" r:id="R19213436dcf540fd"/>
    <hyperlink ref="E1241" r:id="R806f34e3612b4168"/>
    <hyperlink ref="A1242" r:id="R0684c42602d24eed"/>
    <hyperlink ref="E1242" r:id="R5926135208674ec2"/>
    <hyperlink ref="R1242" r:id="Rb601d3a923804e8b"/>
    <hyperlink ref="S1242" r:id="R68ad5399167f42b9"/>
    <hyperlink ref="V1242" r:id="R5827442e58a747ec"/>
    <hyperlink ref="A1243" r:id="Rb5e32bb17c4443fd"/>
    <hyperlink ref="E1243" r:id="R9f6e17959a6f4329"/>
    <hyperlink ref="R1243" r:id="Re5e95c850def4ce8"/>
    <hyperlink ref="S1243" r:id="R02efe85e83544862"/>
    <hyperlink ref="T1243" r:id="R22c65dc3343242e9"/>
    <hyperlink ref="V1243" r:id="R113f793af3b94903"/>
    <hyperlink ref="A1244" r:id="R23625a4b0b3b4d10"/>
    <hyperlink ref="E1244" r:id="Rb6254aff9acb4c14"/>
    <hyperlink ref="S1244" r:id="R7ac5c429f2ca415b"/>
    <hyperlink ref="T1244" r:id="R1ea6f77056dd4851"/>
    <hyperlink ref="V1244" r:id="R2aa50eca44f24872"/>
    <hyperlink ref="A1245" r:id="R52473f1deafd4020"/>
    <hyperlink ref="E1245" r:id="R1f7a00066d0d4a1d"/>
    <hyperlink ref="R1245" r:id="Ra90e42f2cf044d3e"/>
    <hyperlink ref="S1245" r:id="R9b21fc9a56e24646"/>
    <hyperlink ref="T1245" r:id="R12d3ee93c5c94271"/>
    <hyperlink ref="V1245" r:id="R8b745d7c84924b3b"/>
    <hyperlink ref="A1246" r:id="R2f1443cb01184de0"/>
    <hyperlink ref="E1246" r:id="R24dc9e92cd744917"/>
    <hyperlink ref="S1246" r:id="R56788c2240b24d8b"/>
    <hyperlink ref="T1246" r:id="Re446810ef3f941c0"/>
    <hyperlink ref="V1246" r:id="R352750b5f2a94858"/>
    <hyperlink ref="A1247" r:id="R09bb3cca258348e9"/>
    <hyperlink ref="E1247" r:id="R7c77fe9aa5104a07"/>
    <hyperlink ref="S1247" r:id="R696b1c4d425f4ab5"/>
    <hyperlink ref="T1247" r:id="Rd90fefc1bd4e40a3"/>
    <hyperlink ref="V1247" r:id="R8bea108f5976444d"/>
    <hyperlink ref="A1248" r:id="Rcda92ba9c3b642a2"/>
    <hyperlink ref="E1248" r:id="R4378593455424f74"/>
    <hyperlink ref="S1248" r:id="Re4c49b45a34d4cd0"/>
    <hyperlink ref="T1248" r:id="Rf625b6ab58fb482b"/>
    <hyperlink ref="V1248" r:id="Rcdb08a96058b4032"/>
    <hyperlink ref="E1249" r:id="R08575855b57740d0"/>
    <hyperlink ref="S1249" r:id="R1b7f3dec20c34001"/>
    <hyperlink ref="T1249" r:id="Ra43824a7a3b64dce"/>
    <hyperlink ref="V1249" r:id="R25af1f261dc44fde"/>
    <hyperlink ref="A1250" r:id="Re9b22450c64e47ec"/>
    <hyperlink ref="E1250" r:id="R63c05a7c3e69481f"/>
    <hyperlink ref="S1250" r:id="Rcfe7fc9f303d4db9"/>
    <hyperlink ref="T1250" r:id="R07557da4862343fb"/>
    <hyperlink ref="V1250" r:id="R0cd3ec64c1de4c16"/>
    <hyperlink ref="A1251" r:id="R0112f96674b04c5a"/>
    <hyperlink ref="E1251" r:id="R4ca8caea5dbb4854"/>
    <hyperlink ref="S1251" r:id="Rf42d9ff325224cbd"/>
    <hyperlink ref="T1251" r:id="R0e101146c10b417a"/>
    <hyperlink ref="V1251" r:id="R2b7216be2faf49b7"/>
    <hyperlink ref="A1252" r:id="R4a55c955943e4316"/>
    <hyperlink ref="E1252" r:id="R6ae0326f5ac249f3"/>
    <hyperlink ref="S1252" r:id="Rc3a890a92a8c4268"/>
    <hyperlink ref="V1252" r:id="R870f9a24fa1744d2"/>
    <hyperlink ref="E1253" r:id="Ra6720a2f65b14522"/>
    <hyperlink ref="S1253" r:id="R4b1f4fc19e5a4ca8"/>
    <hyperlink ref="T1253" r:id="Rc4f74d4b24314f74"/>
    <hyperlink ref="V1253" r:id="Rfaa59af748ed4acf"/>
    <hyperlink ref="A1254" r:id="Ref91b6181a59496b"/>
    <hyperlink ref="E1254" r:id="R000e617f9db44c3b"/>
    <hyperlink ref="R1254" r:id="Refe149deb55d42be"/>
    <hyperlink ref="S1254" r:id="R03004747459d4699"/>
    <hyperlink ref="T1254" r:id="R1bf2a3b4b665493e"/>
    <hyperlink ref="V1254" r:id="R663496e4422e4112"/>
    <hyperlink ref="A1255" r:id="R4cf5b3b5363b44f9"/>
    <hyperlink ref="E1255" r:id="R3f65f3ae0a1348af"/>
    <hyperlink ref="S1255" r:id="Rc57e2c154ffa4c1a"/>
    <hyperlink ref="V1255" r:id="R88ad4eabb2884487"/>
    <hyperlink ref="A1256" r:id="R5dd2d733467c4237"/>
    <hyperlink ref="E1256" r:id="R8f86ac62ba9d40a5"/>
    <hyperlink ref="S1256" r:id="R597411bdeebe4283"/>
    <hyperlink ref="V1256" r:id="R7ad4781bc6554a57"/>
    <hyperlink ref="A1257" r:id="Reb38e4ddf61c4926"/>
    <hyperlink ref="E1257" r:id="R637a7de18f7e4747"/>
    <hyperlink ref="S1257" r:id="Ra3766db2100940e6"/>
    <hyperlink ref="V1257" r:id="R088f54f2f3884b0f"/>
    <hyperlink ref="A1258" r:id="R61364071685c4ca0"/>
    <hyperlink ref="E1258" r:id="R632e62a387c24820"/>
    <hyperlink ref="S1258" r:id="R1e52eebb77ca4694"/>
    <hyperlink ref="V1258" r:id="R66f94341b4974631"/>
    <hyperlink ref="A1259" r:id="R151850deabfd496a"/>
    <hyperlink ref="E1259" r:id="R294e6fadf31444dc"/>
    <hyperlink ref="S1259" r:id="R0275de45cf5948d4"/>
    <hyperlink ref="V1259" r:id="Rf3a46150a8044aee"/>
    <hyperlink ref="A1260" r:id="R4d978c2ec0914124"/>
    <hyperlink ref="E1260" r:id="Ra028d944bbff41d0"/>
    <hyperlink ref="S1260" r:id="R311abfc6f49044d1"/>
    <hyperlink ref="V1260" r:id="Rdfe3ed8af74d495d"/>
    <hyperlink ref="A1261" r:id="R27f0591923c64459"/>
    <hyperlink ref="E1261" r:id="Ra0ffa6a0db564533"/>
    <hyperlink ref="S1261" r:id="Rd6dd65d56e5245f9"/>
    <hyperlink ref="V1261" r:id="R2847e095c3c2428b"/>
    <hyperlink ref="A1262" r:id="R782ec3f7c81e4be2"/>
    <hyperlink ref="E1262" r:id="R628850dd78f84159"/>
    <hyperlink ref="S1262" r:id="Rc334b153b8cb4245"/>
    <hyperlink ref="T1262" r:id="R8f00d343a0ac49c1"/>
    <hyperlink ref="V1262" r:id="R98332021c51a4a0d"/>
    <hyperlink ref="A1263" r:id="R29e75aeacf784a29"/>
    <hyperlink ref="E1263" r:id="Rb44f1bc1b8134852"/>
    <hyperlink ref="S1263" r:id="R93e6bec4fd4046d9"/>
    <hyperlink ref="T1263" r:id="Rf1dce0fe415b4dbc"/>
    <hyperlink ref="V1263" r:id="R6d8233d241dd4a9c"/>
    <hyperlink ref="E1264" r:id="R986aa8e9028541a6"/>
    <hyperlink ref="S1264" r:id="Ra5bbd158f82e4819"/>
    <hyperlink ref="T1264" r:id="R68de97f383944eed"/>
    <hyperlink ref="V1264" r:id="R965efdb91d694dc9"/>
    <hyperlink ref="A1265" r:id="Rb5b22a6af3b147b8"/>
    <hyperlink ref="E1265" r:id="Rbf5e44896a564aca"/>
    <hyperlink ref="S1265" r:id="Rd475ec9f1c7d4dea"/>
    <hyperlink ref="T1265" r:id="R44402bed3b8b4fbc"/>
    <hyperlink ref="V1265" r:id="R50e6b3c3ccf04e2f"/>
    <hyperlink ref="A1266" r:id="R0dcf71cdb1aa42d1"/>
    <hyperlink ref="E1266" r:id="R977f9d2cdb86402f"/>
    <hyperlink ref="S1266" r:id="Rb8d68d4bbc8145c4"/>
    <hyperlink ref="T1266" r:id="Ree3392507a8e425e"/>
    <hyperlink ref="V1266" r:id="Rcce686f9ab7d466e"/>
    <hyperlink ref="A1267" r:id="Rcb7eb00502e947d4"/>
    <hyperlink ref="E1267" r:id="R3cab25dae1334302"/>
    <hyperlink ref="S1267" r:id="R26ef0e7c76d74086"/>
    <hyperlink ref="T1267" r:id="R0a3a686353604b32"/>
    <hyperlink ref="V1267" r:id="R4afe741adf0048ab"/>
    <hyperlink ref="E1268" r:id="Rdb738458f9224d43"/>
    <hyperlink ref="S1268" r:id="R1fb854576b054044"/>
    <hyperlink ref="T1268" r:id="R4b931de21ba248f2"/>
    <hyperlink ref="V1268" r:id="R06a9f563b9814ad9"/>
    <hyperlink ref="A1269" r:id="Rbdd3df60fc6a4585"/>
    <hyperlink ref="E1269" r:id="R549780af3da04b16"/>
    <hyperlink ref="S1269" r:id="Rcfcbf6830c7244d6"/>
    <hyperlink ref="T1269" r:id="R684a91f7bc9c405e"/>
    <hyperlink ref="V1269" r:id="Rc19a231a1c2540c0"/>
    <hyperlink ref="A1270" r:id="R366445dc3c74440d"/>
    <hyperlink ref="E1270" r:id="R71f3537749a240ac"/>
    <hyperlink ref="S1270" r:id="R81f934bab89c474b"/>
    <hyperlink ref="T1270" r:id="Re6a6340e8eb648d2"/>
    <hyperlink ref="V1270" r:id="R8ac206a88ebe4e9c"/>
    <hyperlink ref="A1271" r:id="Rb35b32622ea64043"/>
    <hyperlink ref="E1271" r:id="Rb4b0a12cef0b48c2"/>
    <hyperlink ref="R1271" r:id="Rb3151a26ab9e4aed"/>
    <hyperlink ref="S1271" r:id="Rc394fecfb1894631"/>
    <hyperlink ref="V1271" r:id="R6d23b329f3f948ac"/>
    <hyperlink ref="A1272" r:id="R0531961af5f44852"/>
    <hyperlink ref="E1272" r:id="R80595d5e81784b06"/>
    <hyperlink ref="S1272" r:id="Rf258d1caba064f6f"/>
    <hyperlink ref="V1272" r:id="R500720727a8f45a8"/>
    <hyperlink ref="A1273" r:id="R18c1e5bb0c1943ae"/>
    <hyperlink ref="E1273" r:id="R4765ab9335264546"/>
    <hyperlink ref="S1273" r:id="Rb3161dfe1f3349b5"/>
    <hyperlink ref="V1273" r:id="R47454289c6854c72"/>
    <hyperlink ref="A1274" r:id="R724e88d261b24d27"/>
    <hyperlink ref="E1274" r:id="R3aa0c84e9ba34d4e"/>
    <hyperlink ref="S1274" r:id="R90668a26813f423c"/>
    <hyperlink ref="V1274" r:id="R8174add5416f4648"/>
    <hyperlink ref="A1275" r:id="R2d7e2a3bd0fd4386"/>
    <hyperlink ref="E1275" r:id="R4024eb0fa9cf45ac"/>
    <hyperlink ref="S1275" r:id="R5dae08881e5d483d"/>
    <hyperlink ref="V1275" r:id="Re580295dce3f4207"/>
    <hyperlink ref="A1276" r:id="R9df9d0ff8f574c5f"/>
    <hyperlink ref="E1276" r:id="R2defb1cc8044468e"/>
    <hyperlink ref="S1276" r:id="R788d43a855af4277"/>
    <hyperlink ref="V1276" r:id="R5dac9d01ad3349ea"/>
    <hyperlink ref="A1277" r:id="R8cedbe5c35b548ab"/>
    <hyperlink ref="E1277" r:id="R5e5322c085804bd1"/>
    <hyperlink ref="S1277" r:id="Rffca9560334546ba"/>
    <hyperlink ref="V1277" r:id="R5fe7aac899f14852"/>
    <hyperlink ref="A1278" r:id="R04ee01449c864b04"/>
    <hyperlink ref="E1278" r:id="R4b7441b55da04f35"/>
    <hyperlink ref="S1278" r:id="R27525075a62040b4"/>
    <hyperlink ref="V1278" r:id="R26f88d828b474baa"/>
    <hyperlink ref="A1279" r:id="Re0a9801f543e484c"/>
    <hyperlink ref="E1279" r:id="R30751cbd74504206"/>
    <hyperlink ref="S1279" r:id="R45303b93352c4e2e"/>
    <hyperlink ref="V1279" r:id="Rce45f2654e0d471b"/>
    <hyperlink ref="A1280" r:id="R6a3f94af98874eaf"/>
    <hyperlink ref="E1280" r:id="Rf324aab4f3104e25"/>
    <hyperlink ref="S1280" r:id="R9485a1f104e549a8"/>
    <hyperlink ref="V1280" r:id="Rf3cb7fa4791f42b7"/>
    <hyperlink ref="A1281" r:id="R48ce1710ef67497d"/>
    <hyperlink ref="E1281" r:id="Rd61d536a222d4c37"/>
    <hyperlink ref="S1281" r:id="R1626ab8b51e34dd3"/>
    <hyperlink ref="V1281" r:id="R9b9be21f0e854d85"/>
    <hyperlink ref="A1282" r:id="R6235cf65c82347f6"/>
    <hyperlink ref="E1282" r:id="R67ec37ae5eb3400a"/>
    <hyperlink ref="V1282" r:id="Re6c8b38feec54757"/>
    <hyperlink ref="A1283" r:id="Rd0a1b6ac9e5045e3"/>
    <hyperlink ref="E1283" r:id="Raba00532b6cb480f"/>
    <hyperlink ref="V1283" r:id="R378f82628e804c34"/>
    <hyperlink ref="A1284" r:id="R9846fbdaac8b47bd"/>
    <hyperlink ref="E1284" r:id="R5ac908d9261d4b6d"/>
    <hyperlink ref="V1284" r:id="Rfe7e98ad47d84630"/>
    <hyperlink ref="A1285" r:id="R145dbfaf6c154c35"/>
    <hyperlink ref="E1285" r:id="R56bf949577464702"/>
    <hyperlink ref="V1285" r:id="Rafa1027f9ac14b7a"/>
    <hyperlink ref="A1286" r:id="Ra322e6d114ab4fbf"/>
    <hyperlink ref="E1286" r:id="R99757488fb254f6f"/>
    <hyperlink ref="S1286" r:id="R2a4580a130484277"/>
    <hyperlink ref="V1286" r:id="R678a8fa104a8464f"/>
    <hyperlink ref="A1287" r:id="Rab5527a4b6b24ad8"/>
    <hyperlink ref="E1287" r:id="R60e1d765211f47d8"/>
    <hyperlink ref="S1287" r:id="R24320427b15848cf"/>
    <hyperlink ref="T1287" r:id="Rfc062b63fed74067"/>
    <hyperlink ref="V1287" r:id="R8f3270616d0c4d92"/>
    <hyperlink ref="A1288" r:id="R34acfdfccc3f4169"/>
    <hyperlink ref="E1288" r:id="R96f8ae21ce07408f"/>
    <hyperlink ref="R1288" r:id="R69709a941356456b"/>
    <hyperlink ref="S1288" r:id="R7f558067625b4da5"/>
    <hyperlink ref="T1288" r:id="R5cfe01a885114baa"/>
    <hyperlink ref="V1288" r:id="R558d6581a5ef4891"/>
    <hyperlink ref="A1289" r:id="Rfd05ed8006bc474d"/>
    <hyperlink ref="E1289" r:id="Rf00d9a26f8234431"/>
    <hyperlink ref="S1289" r:id="R8aad43786f4b4e64"/>
    <hyperlink ref="T1289" r:id="Rae2793c7e5ba4ddf"/>
    <hyperlink ref="V1289" r:id="R90248a4a26c04ba2"/>
    <hyperlink ref="A1290" r:id="Rfef0d419738447f8"/>
    <hyperlink ref="E1290" r:id="R29f6e2bc4ce64aca"/>
    <hyperlink ref="R1290" r:id="R5939143397f64e77"/>
    <hyperlink ref="S1290" r:id="Rf69b8183c9524009"/>
    <hyperlink ref="T1290" r:id="R9dd550f935ba407c"/>
    <hyperlink ref="V1290" r:id="R72e6616c41844e10"/>
    <hyperlink ref="A1291" r:id="R256f20b206704468"/>
    <hyperlink ref="E1291" r:id="R12fe57e902804683"/>
    <hyperlink ref="S1291" r:id="R2d5870b7e803400a"/>
    <hyperlink ref="T1291" r:id="Rff75e342aaa2460d"/>
    <hyperlink ref="V1291" r:id="R585a5feba6c644e1"/>
    <hyperlink ref="A1292" r:id="Ra362608facf84123"/>
    <hyperlink ref="E1292" r:id="Rc85ade42e6dc4bdb"/>
    <hyperlink ref="S1292" r:id="R61ea1580f96d4e5d"/>
    <hyperlink ref="T1292" r:id="R33fa83abc58d44af"/>
    <hyperlink ref="V1292" r:id="Rad7731dc2c304278"/>
    <hyperlink ref="A1293" r:id="Rd3c233a210904596"/>
    <hyperlink ref="E1293" r:id="Rbbe1796120bf4848"/>
    <hyperlink ref="S1293" r:id="R1cf354f681164b92"/>
    <hyperlink ref="T1293" r:id="R38a1065375c24876"/>
    <hyperlink ref="V1293" r:id="Rf8eb72b722d2495e"/>
    <hyperlink ref="A1294" r:id="Rdbaaebb4e0264531"/>
    <hyperlink ref="E1294" r:id="R9d67afd580fb441d"/>
    <hyperlink ref="S1294" r:id="R6aabf17decf44172"/>
    <hyperlink ref="T1294" r:id="Re2fd7a0fe2b04c4a"/>
    <hyperlink ref="V1294" r:id="R5009e50cf60e444c"/>
    <hyperlink ref="A1295" r:id="R211a98da382949e7"/>
    <hyperlink ref="E1295" r:id="Rbeff71241d18432f"/>
    <hyperlink ref="S1295" r:id="R7d997b11743741dc"/>
    <hyperlink ref="T1295" r:id="Rae895abb269444f4"/>
    <hyperlink ref="V1295" r:id="Rc4046277f4c942c2"/>
    <hyperlink ref="A1296" r:id="Rf4cbfb769d2245e6"/>
    <hyperlink ref="E1296" r:id="R925639e512f04022"/>
    <hyperlink ref="S1296" r:id="R39788335663f4217"/>
    <hyperlink ref="T1296" r:id="Rd09622bdbc8e4b1d"/>
    <hyperlink ref="V1296" r:id="R72195e9c40294643"/>
    <hyperlink ref="A1297" r:id="R0becb356eab24965"/>
    <hyperlink ref="E1297" r:id="R98533f8769ed492d"/>
    <hyperlink ref="S1297" r:id="Rfea02572e699451e"/>
    <hyperlink ref="T1297" r:id="Rbd6266b73b2e499d"/>
    <hyperlink ref="V1297" r:id="Recf78c39f50e4e1c"/>
    <hyperlink ref="A1298" r:id="R29085d725d734c94"/>
    <hyperlink ref="E1298" r:id="Ra99ae2442bad4e81"/>
    <hyperlink ref="S1298" r:id="R4fb03a346813425c"/>
    <hyperlink ref="T1298" r:id="Rb941e5aab68c4f34"/>
    <hyperlink ref="V1298" r:id="Rb208a633501346d9"/>
    <hyperlink ref="A1299" r:id="Rd9b20ed7043243af"/>
    <hyperlink ref="E1299" r:id="R6adf838a7b094d9d"/>
    <hyperlink ref="S1299" r:id="R4f69ff150f0f4914"/>
    <hyperlink ref="T1299" r:id="R81e80123b4d7466f"/>
    <hyperlink ref="V1299" r:id="Rd450ffb479864213"/>
    <hyperlink ref="A1300" r:id="Rf7a13343fa434b39"/>
    <hyperlink ref="E1300" r:id="R4180d57e861e4924"/>
    <hyperlink ref="S1300" r:id="R600a7bf98bbb46fa"/>
    <hyperlink ref="T1300" r:id="R4fc9b9232c6b44f1"/>
    <hyperlink ref="V1300" r:id="R07cc970ba1f14dc3"/>
    <hyperlink ref="A1301" r:id="R29fdccb7f82c4719"/>
    <hyperlink ref="E1301" r:id="R7f687c088f52470e"/>
    <hyperlink ref="S1301" r:id="R1dac479238964a1a"/>
    <hyperlink ref="T1301" r:id="Rd0e75c80a7c2497c"/>
    <hyperlink ref="V1301" r:id="R2144098951784483"/>
    <hyperlink ref="A1302" r:id="Rfe65fe9ca5e24f39"/>
    <hyperlink ref="E1302" r:id="R4f4b27e99c3447f2"/>
    <hyperlink ref="S1302" r:id="Rbd59cec98a784230"/>
    <hyperlink ref="T1302" r:id="Rda833a59af724c15"/>
    <hyperlink ref="V1302" r:id="Re450db354d2d404e"/>
    <hyperlink ref="A1303" r:id="R0f50ace1a3684976"/>
    <hyperlink ref="E1303" r:id="R176257804d1a4926"/>
    <hyperlink ref="R1303" r:id="Rec15882f2a294793"/>
    <hyperlink ref="S1303" r:id="R00ad1f6ef11d41de"/>
    <hyperlink ref="T1303" r:id="R6f8ea335d15247d2"/>
    <hyperlink ref="V1303" r:id="R0998e174745e4b02"/>
    <hyperlink ref="A1304" r:id="R2ea03c5ee7b44db5"/>
    <hyperlink ref="E1304" r:id="R6203840aec694945"/>
    <hyperlink ref="S1304" r:id="Rd5abce09e6c14e3d"/>
    <hyperlink ref="T1304" r:id="Raabf26931966468a"/>
    <hyperlink ref="V1304" r:id="R01062cf688c94fcb"/>
    <hyperlink ref="A1305" r:id="Rd3023d93a0f64301"/>
    <hyperlink ref="E1305" r:id="Rf03919c22f2b4f08"/>
    <hyperlink ref="S1305" r:id="R1f4c9d334f52489c"/>
    <hyperlink ref="T1305" r:id="Rccc249cf261d42f8"/>
    <hyperlink ref="V1305" r:id="R2c240632a04846e1"/>
    <hyperlink ref="A1306" r:id="Rf6e6c56dafda4f21"/>
    <hyperlink ref="E1306" r:id="R0242e2acbe384f15"/>
    <hyperlink ref="S1306" r:id="R70162e5dd1334640"/>
    <hyperlink ref="T1306" r:id="Rca5267bac20341b6"/>
    <hyperlink ref="V1306" r:id="R5b2d14308b1a449e"/>
    <hyperlink ref="A1307" r:id="R78bf8ffde017443c"/>
    <hyperlink ref="E1307" r:id="Rd560589204de4091"/>
    <hyperlink ref="S1307" r:id="R83efbf90e36a4333"/>
    <hyperlink ref="T1307" r:id="R765db5fbdfbe4b75"/>
    <hyperlink ref="V1307" r:id="R4a166b0e3cdc4c0c"/>
    <hyperlink ref="A1308" r:id="Rfc76daa1f6a948d4"/>
    <hyperlink ref="E1308" r:id="Rb3280acf826f47fb"/>
    <hyperlink ref="S1308" r:id="Re9bb6fe7a5834ea0"/>
    <hyperlink ref="V1308" r:id="Raba2d626484244a5"/>
    <hyperlink ref="A1309" r:id="Rc597375e89d44081"/>
    <hyperlink ref="E1309" r:id="R9de7d66ca040458e"/>
    <hyperlink ref="S1309" r:id="Rc52348704af84e4a"/>
    <hyperlink ref="T1309" r:id="R528ffd3fc4f548d3"/>
    <hyperlink ref="V1309" r:id="Rb9b63f6c647b46d9"/>
    <hyperlink ref="A1310" r:id="Re1c36842b1bb4d27"/>
    <hyperlink ref="E1310" r:id="R02c193fd0b2745a8"/>
    <hyperlink ref="S1310" r:id="R318418402b424136"/>
    <hyperlink ref="T1310" r:id="R12879c5bdfcf49c0"/>
    <hyperlink ref="V1310" r:id="Reb242cc72be64cb2"/>
    <hyperlink ref="A1311" r:id="R90170f6ef429460d"/>
    <hyperlink ref="E1311" r:id="R47620f2f588940dd"/>
    <hyperlink ref="S1311" r:id="Rbbfd323abc0e47f3"/>
    <hyperlink ref="T1311" r:id="R2bd3aae449d6466c"/>
    <hyperlink ref="V1311" r:id="Re29ddbb545a0472d"/>
    <hyperlink ref="A1312" r:id="Rcba671e62f824903"/>
    <hyperlink ref="E1312" r:id="R153763bdb169450c"/>
    <hyperlink ref="S1312" r:id="R7a4214a07df445a8"/>
    <hyperlink ref="T1312" r:id="Rff702f12391243d6"/>
    <hyperlink ref="V1312" r:id="Rb011bb941dbe47aa"/>
    <hyperlink ref="E1313" r:id="R51b37227aa904506"/>
    <hyperlink ref="S1313" r:id="R5038c41851ec431e"/>
    <hyperlink ref="T1313" r:id="R4d683856ca174690"/>
    <hyperlink ref="V1313" r:id="Rd0d045dbcb364097"/>
    <hyperlink ref="A1314" r:id="R4ce1a2c7404f4a74"/>
    <hyperlink ref="E1314" r:id="Rd1ee308748484d80"/>
    <hyperlink ref="S1314" r:id="R4842fcf647004e40"/>
    <hyperlink ref="T1314" r:id="Rd8813c54dfff45b0"/>
    <hyperlink ref="V1314" r:id="Ra254c1234f604a56"/>
    <hyperlink ref="E1315" r:id="Rb23b17ac1d1f4dce"/>
    <hyperlink ref="S1315" r:id="R18b61d7e8dff4347"/>
    <hyperlink ref="T1315" r:id="Rf7fe83db778d46c7"/>
    <hyperlink ref="V1315" r:id="R0ab85e21e547427d"/>
    <hyperlink ref="A1316" r:id="R74b0b9c889f44234"/>
    <hyperlink ref="E1316" r:id="Rc54583d9e78f4129"/>
    <hyperlink ref="S1316" r:id="R6a82d2b37f1d4fe7"/>
    <hyperlink ref="T1316" r:id="Rbccd00386ce24ff7"/>
    <hyperlink ref="V1316" r:id="R6f9cf8bbfac64132"/>
    <hyperlink ref="E1317" r:id="R2d4bacd009e8452d"/>
    <hyperlink ref="S1317" r:id="R6406f67d61b243cf"/>
    <hyperlink ref="T1317" r:id="R52b92f6f76024835"/>
    <hyperlink ref="V1317" r:id="Rb401741e183241c5"/>
    <hyperlink ref="A1318" r:id="R186c23fb221c4d54"/>
    <hyperlink ref="E1318" r:id="R8206136c1ba147ff"/>
    <hyperlink ref="S1318" r:id="Ra1fa111236af4b0f"/>
    <hyperlink ref="T1318" r:id="R74e16b09a69c4e3f"/>
    <hyperlink ref="V1318" r:id="R50e0c055f853428d"/>
    <hyperlink ref="E1319" r:id="R286c7acc5bad417d"/>
    <hyperlink ref="S1319" r:id="R6b7060e16e7b495d"/>
    <hyperlink ref="T1319" r:id="Rc714f580344d44cf"/>
    <hyperlink ref="V1319" r:id="Rb9a7de4c2d4049eb"/>
    <hyperlink ref="A1320" r:id="R2aee491bbc824359"/>
    <hyperlink ref="E1320" r:id="Ra90350d48b434caf"/>
    <hyperlink ref="S1320" r:id="R501edce08f3a4d49"/>
    <hyperlink ref="V1320" r:id="R21787f709be347d5"/>
    <hyperlink ref="A1321" r:id="R795ef52c2d424ea1"/>
    <hyperlink ref="E1321" r:id="R9638895a4d5d4fc7"/>
    <hyperlink ref="S1321" r:id="R3cb3e3beb1154381"/>
    <hyperlink ref="V1321" r:id="Ree64b8791d3a46c8"/>
    <hyperlink ref="A1322" r:id="R74ac7bf3df5346c6"/>
    <hyperlink ref="E1322" r:id="R92ab14b52dfe40a2"/>
    <hyperlink ref="S1322" r:id="Rb1a1a0b93c824cb3"/>
    <hyperlink ref="T1322" r:id="R0d4a5073f5bb4ac1"/>
    <hyperlink ref="V1322" r:id="Raf55e203d46245b5"/>
    <hyperlink ref="E1323" r:id="R6088d0a9966849a5"/>
    <hyperlink ref="S1323" r:id="R0bb106c9fe044713"/>
    <hyperlink ref="V1323" r:id="Rb6eddf3d64f74cef"/>
    <hyperlink ref="A1324" r:id="R15263800348a4e8b"/>
    <hyperlink ref="E1324" r:id="R6bbb95bb325c4561"/>
    <hyperlink ref="S1324" r:id="Re6a53342e02743d3"/>
    <hyperlink ref="V1324" r:id="R8a0d84fda1fd40ad"/>
    <hyperlink ref="A1325" r:id="R7d85b4b094974308"/>
    <hyperlink ref="E1325" r:id="Ra3b118192c474bd2"/>
    <hyperlink ref="S1325" r:id="R9447c48520bd439c"/>
    <hyperlink ref="V1325" r:id="R8c6f17b03c0741f8"/>
    <hyperlink ref="A1326" r:id="R58f90484073d4af6"/>
    <hyperlink ref="E1326" r:id="R8ad91898bdcf473e"/>
    <hyperlink ref="S1326" r:id="Rcf18c644803b4338"/>
    <hyperlink ref="V1326" r:id="R342e71bddbfa4915"/>
    <hyperlink ref="A1327" r:id="R3e16259240a748e2"/>
    <hyperlink ref="E1327" r:id="R4075ea3452e04962"/>
    <hyperlink ref="S1327" r:id="Rb9a6ef769b6641d9"/>
    <hyperlink ref="V1327" r:id="Ra15477ba7def48d2"/>
    <hyperlink ref="A1328" r:id="R235ee0239fb945c5"/>
    <hyperlink ref="E1328" r:id="R634b1e5f936a4e72"/>
    <hyperlink ref="S1328" r:id="R0ef4013d1182467d"/>
    <hyperlink ref="V1328" r:id="Rbe79929876514acb"/>
    <hyperlink ref="A1329" r:id="R5fdea46cd6144cd9"/>
    <hyperlink ref="E1329" r:id="Rb4e676b89bca48cc"/>
    <hyperlink ref="S1329" r:id="R054b4867097544c0"/>
    <hyperlink ref="T1329" r:id="R1e04be55a7fd43e4"/>
    <hyperlink ref="V1329" r:id="R5054f5ca1bc142c9"/>
    <hyperlink ref="A1330" r:id="Re013470c8ba448da"/>
    <hyperlink ref="E1330" r:id="R85d92d3763c44fd3"/>
    <hyperlink ref="S1330" r:id="R8f14aaca9cec4c00"/>
    <hyperlink ref="V1330" r:id="R8285dd45138a42ba"/>
    <hyperlink ref="A1331" r:id="R9d1fa6bf4be2401d"/>
    <hyperlink ref="E1331" r:id="R75932ea6120040be"/>
    <hyperlink ref="S1331" r:id="R1ab24a3bf5db4bb0"/>
    <hyperlink ref="V1331" r:id="Rd1df6f44176040d1"/>
    <hyperlink ref="A1332" r:id="R9960e7b5e90644f5"/>
    <hyperlink ref="E1332" r:id="R11a8a23105d040a3"/>
    <hyperlink ref="S1332" r:id="R273b53ece5954d7c"/>
    <hyperlink ref="V1332" r:id="R447518bd36db498a"/>
    <hyperlink ref="A1333" r:id="Rd6577d31185c434d"/>
    <hyperlink ref="E1333" r:id="Re8f05f854f794dfb"/>
    <hyperlink ref="S1333" r:id="Rc3f88c65c3f64430"/>
    <hyperlink ref="V1333" r:id="R7700fa4c3171415f"/>
    <hyperlink ref="A1334" r:id="R01ba90f01bc942a1"/>
    <hyperlink ref="E1334" r:id="R89338fd7f7214ee2"/>
    <hyperlink ref="R1334" r:id="R4bb72d18f784402e"/>
    <hyperlink ref="S1334" r:id="R477fad6cd39f44e3"/>
    <hyperlink ref="V1334" r:id="R836ffacddf284a17"/>
    <hyperlink ref="A1335" r:id="Rc33630aadfbc4911"/>
    <hyperlink ref="E1335" r:id="R0c4be7fbd68e4ebc"/>
    <hyperlink ref="S1335" r:id="R1da97c91ea264eb6"/>
    <hyperlink ref="V1335" r:id="R0a77ad6f35e24c61"/>
    <hyperlink ref="A1336" r:id="Ra29cb2ad89064556"/>
    <hyperlink ref="E1336" r:id="R8a69330d60744ca5"/>
    <hyperlink ref="S1336" r:id="R5101751a51d54282"/>
    <hyperlink ref="V1336" r:id="R4d4ca16520cc4f8a"/>
    <hyperlink ref="A1337" r:id="R3adf6c0097f14572"/>
    <hyperlink ref="E1337" r:id="R89dbdef60a7f4435"/>
    <hyperlink ref="S1337" r:id="R14c0d54831e0401f"/>
    <hyperlink ref="V1337" r:id="R668da7a66e444d04"/>
    <hyperlink ref="A1338" r:id="R74f0eb3aff644d61"/>
    <hyperlink ref="E1338" r:id="Rd14ffba273b0435a"/>
    <hyperlink ref="S1338" r:id="Rcd674ea671dc4ba4"/>
    <hyperlink ref="V1338" r:id="Ra785c6df968848a4"/>
    <hyperlink ref="A1339" r:id="R42e10fe3be9c4433"/>
    <hyperlink ref="E1339" r:id="Rfe73fef416074da2"/>
    <hyperlink ref="S1339" r:id="R638b6b172fca4960"/>
    <hyperlink ref="V1339" r:id="Rd8f43b2624614f2b"/>
    <hyperlink ref="A1340" r:id="Rce3ebd9512a547ae"/>
    <hyperlink ref="E1340" r:id="R1209a2ed96ec4556"/>
    <hyperlink ref="R1340" r:id="R323a590b9cee4bb2"/>
    <hyperlink ref="S1340" r:id="Re7c0efdac4594da9"/>
    <hyperlink ref="T1340" r:id="Rb8fb4817729a4c34"/>
    <hyperlink ref="V1340" r:id="Rf31971b2c7764759"/>
    <hyperlink ref="A1341" r:id="R69989180f09840eb"/>
    <hyperlink ref="E1341" r:id="R276868873b97453b"/>
    <hyperlink ref="S1341" r:id="Rfac7ec7a0c22472d"/>
    <hyperlink ref="V1341" r:id="Rf77e82613ee54c8d"/>
    <hyperlink ref="A1342" r:id="R50cb911abd654c33"/>
    <hyperlink ref="E1342" r:id="Rbebdd061ff364cb9"/>
    <hyperlink ref="S1342" r:id="R8c3833d0f30f4d89"/>
    <hyperlink ref="V1342" r:id="Rbb9179a6c6884f6e"/>
    <hyperlink ref="A1343" r:id="R2d10c5bd50324249"/>
    <hyperlink ref="E1343" r:id="Red78c11cabb347b8"/>
    <hyperlink ref="S1343" r:id="Re2b111db9fa8497c"/>
    <hyperlink ref="V1343" r:id="R68fde079a1bc455c"/>
    <hyperlink ref="A1344" r:id="R676b2fc296b9407c"/>
    <hyperlink ref="E1344" r:id="R5790160f11c54ff0"/>
    <hyperlink ref="S1344" r:id="Rd47f916131ad45d9"/>
    <hyperlink ref="V1344" r:id="Reada07d9369e4652"/>
    <hyperlink ref="A1345" r:id="R5049676330f54631"/>
    <hyperlink ref="E1345" r:id="Rbde536063c6540a1"/>
    <hyperlink ref="S1345" r:id="Rfe656cbb0d544ebd"/>
    <hyperlink ref="V1345" r:id="R6ff752779b634adb"/>
    <hyperlink ref="A1346" r:id="R167a2a2fe78b4cbb"/>
    <hyperlink ref="E1346" r:id="R25a1809765664846"/>
    <hyperlink ref="S1346" r:id="R2dae28d95d2d4151"/>
    <hyperlink ref="V1346" r:id="R23e6b519c1684802"/>
    <hyperlink ref="A1347" r:id="Rff6964cc37414d27"/>
    <hyperlink ref="E1347" r:id="R4afb193bae44444d"/>
    <hyperlink ref="S1347" r:id="R8276a4a5df9141fc"/>
    <hyperlink ref="V1347" r:id="R97fbbe95c5da41d7"/>
    <hyperlink ref="A1348" r:id="Ra9fad53d38f64f73"/>
    <hyperlink ref="E1348" r:id="R9261c40ca3d746bc"/>
    <hyperlink ref="S1348" r:id="R94a7a8038fa94f97"/>
    <hyperlink ref="V1348" r:id="Rb73c5b35d6e3418e"/>
    <hyperlink ref="A1349" r:id="R204f5147228f41ad"/>
    <hyperlink ref="E1349" r:id="Rc7ba5bb332174775"/>
    <hyperlink ref="S1349" r:id="Re49b698eae5146b4"/>
    <hyperlink ref="T1349" r:id="Ref32bbf6c0424047"/>
    <hyperlink ref="V1349" r:id="R489c262da543459f"/>
    <hyperlink ref="A1350" r:id="R6be9450d17ce438d"/>
    <hyperlink ref="E1350" r:id="Rbdfbc55faf45423f"/>
    <hyperlink ref="S1350" r:id="Rba8e94147ab74447"/>
    <hyperlink ref="T1350" r:id="R2382f4193c2846d0"/>
    <hyperlink ref="V1350" r:id="R5b6dd6b6daeb43bf"/>
    <hyperlink ref="A1351" r:id="R46dd512db5f64f69"/>
    <hyperlink ref="E1351" r:id="Raea9185462db446d"/>
    <hyperlink ref="S1351" r:id="Re2c888516c464a4e"/>
    <hyperlink ref="V1351" r:id="Ra572d4354cd248f9"/>
    <hyperlink ref="A1352" r:id="R2779f85fe60e4264"/>
    <hyperlink ref="E1352" r:id="Ra3f08cddbfbf4e08"/>
    <hyperlink ref="S1352" r:id="R386b8dd59b534655"/>
    <hyperlink ref="V1352" r:id="R086f89da92224bc9"/>
    <hyperlink ref="A1353" r:id="R33c3f5649fe14db6"/>
    <hyperlink ref="E1353" r:id="Rea145ef73a294d2b"/>
    <hyperlink ref="S1353" r:id="R7f74eb7d6dda458d"/>
    <hyperlink ref="V1353" r:id="R73cbc6cca74f4417"/>
    <hyperlink ref="A1354" r:id="R86b13dbd9d104e3a"/>
    <hyperlink ref="E1354" r:id="R16f171eeab164fbd"/>
    <hyperlink ref="S1354" r:id="R628f2ddf6012430d"/>
    <hyperlink ref="V1354" r:id="R1d64b2836056400d"/>
    <hyperlink ref="A1355" r:id="R3633e3f5454e4738"/>
    <hyperlink ref="E1355" r:id="R44a4071eaebd40f0"/>
    <hyperlink ref="S1355" r:id="Rbe06572c30474b63"/>
    <hyperlink ref="V1355" r:id="R02c7e85b38ff4e14"/>
    <hyperlink ref="A1356" r:id="R630aaab7616d4c58"/>
    <hyperlink ref="E1356" r:id="R8220fbc2febb4af2"/>
    <hyperlink ref="S1356" r:id="Rb7c791e43fc54838"/>
    <hyperlink ref="V1356" r:id="R0996c07b5d094012"/>
    <hyperlink ref="A1357" r:id="R4a0c7457940e4043"/>
    <hyperlink ref="E1357" r:id="R3f3b300d806941d5"/>
    <hyperlink ref="S1357" r:id="R93fd3254307b425f"/>
    <hyperlink ref="V1357" r:id="Ra6e99ff15d304028"/>
    <hyperlink ref="A1358" r:id="R2e506decfc3a4a18"/>
    <hyperlink ref="E1358" r:id="R4d6d8a7e5ba64f3f"/>
    <hyperlink ref="S1358" r:id="R66dcd92b57a342f6"/>
    <hyperlink ref="V1358" r:id="R3f483576499d4dd4"/>
    <hyperlink ref="A1359" r:id="R89ae2dfb89a54ab2"/>
    <hyperlink ref="E1359" r:id="R25624adf80ef441d"/>
    <hyperlink ref="S1359" r:id="R1230f25449704a08"/>
    <hyperlink ref="V1359" r:id="R9ca64b4bc50c4e1f"/>
    <hyperlink ref="A1360" r:id="Rd00529e8746242b4"/>
    <hyperlink ref="E1360" r:id="Rd16f4cf49d334674"/>
    <hyperlink ref="S1360" r:id="R7e270ad3b7874f44"/>
    <hyperlink ref="V1360" r:id="R045b65bb71c4485d"/>
    <hyperlink ref="A1361" r:id="Rbd193406ffb8464e"/>
    <hyperlink ref="E1361" r:id="Rf43f95fea5ab4e83"/>
    <hyperlink ref="S1361" r:id="R6d706f0cd1f74375"/>
    <hyperlink ref="V1361" r:id="Rb54f789b30694fd6"/>
    <hyperlink ref="A1362" r:id="Re1dd76b7fba942fb"/>
    <hyperlink ref="E1362" r:id="R8a9b15d2c8d346ce"/>
    <hyperlink ref="S1362" r:id="Rb6d8f97e059d467c"/>
    <hyperlink ref="V1362" r:id="R6dc430b5472f4091"/>
    <hyperlink ref="A1363" r:id="R5961bc185b6d46e0"/>
    <hyperlink ref="E1363" r:id="R5c15a0aee3484233"/>
    <hyperlink ref="S1363" r:id="Rb3b12cfd7bfb4881"/>
    <hyperlink ref="V1363" r:id="R00e3bad11e0a4373"/>
    <hyperlink ref="A1364" r:id="R35f83fa5fe404327"/>
    <hyperlink ref="E1364" r:id="Rb8a8e8216c6643d2"/>
    <hyperlink ref="S1364" r:id="R58e556fab5da4595"/>
    <hyperlink ref="V1364" r:id="R7d1719f51aa04b73"/>
    <hyperlink ref="A1365" r:id="Re0fa8e9db3f3452d"/>
    <hyperlink ref="E1365" r:id="Raacff8de5d54408c"/>
    <hyperlink ref="S1365" r:id="Rdf797539eb30467c"/>
    <hyperlink ref="V1365" r:id="Rfd083426a1d6488a"/>
    <hyperlink ref="A1366" r:id="R984ca69ab2934506"/>
    <hyperlink ref="E1366" r:id="Rf90daf808df64b65"/>
    <hyperlink ref="S1366" r:id="R2f9b1536f6de4f30"/>
    <hyperlink ref="V1366" r:id="Rad52c8887e9e4668"/>
    <hyperlink ref="A1367" r:id="R2303853e45674d42"/>
    <hyperlink ref="E1367" r:id="Rbdeb78df431e4ff0"/>
    <hyperlink ref="S1367" r:id="Rf8b1409363f8484a"/>
    <hyperlink ref="T1367" r:id="R7cb10c6b1f964e12"/>
    <hyperlink ref="V1367" r:id="R576ebd91d5c2491c"/>
    <hyperlink ref="A1368" r:id="Raa1825322c594b9c"/>
    <hyperlink ref="E1368" r:id="R65936e312ec44ae4"/>
    <hyperlink ref="S1368" r:id="R2fc391c1c2eb492a"/>
    <hyperlink ref="T1368" r:id="R6c4e89d7fbcb41f7"/>
    <hyperlink ref="V1368" r:id="R64adb9fb64c44d74"/>
    <hyperlink ref="A1369" r:id="Rff0cb5841dd943de"/>
    <hyperlink ref="E1369" r:id="Rc33e9af7160246c3"/>
    <hyperlink ref="S1369" r:id="Rc1fabf5948eb4f20"/>
    <hyperlink ref="T1369" r:id="Re80d194945f946be"/>
    <hyperlink ref="V1369" r:id="R308373968460477c"/>
    <hyperlink ref="A1370" r:id="R416d4e9d411545e2"/>
    <hyperlink ref="E1370" r:id="Rf458b23090e14547"/>
    <hyperlink ref="S1370" r:id="R54916b7a9bca41d2"/>
    <hyperlink ref="T1370" r:id="R8dae1b1311fe4632"/>
    <hyperlink ref="V1370" r:id="Rf421866985794e92"/>
    <hyperlink ref="A1371" r:id="R585c4b94a6ee4355"/>
    <hyperlink ref="E1371" r:id="R417cca6ccb324bf8"/>
    <hyperlink ref="S1371" r:id="R08a843202e434fb7"/>
    <hyperlink ref="T1371" r:id="R3d4e4dd8361b4ffa"/>
    <hyperlink ref="V1371" r:id="Rf999b64eb9ca4603"/>
    <hyperlink ref="A1372" r:id="Rbcaa49c6dadf456d"/>
    <hyperlink ref="E1372" r:id="R6eb97d08554e4093"/>
    <hyperlink ref="S1372" r:id="R894047721d81424e"/>
    <hyperlink ref="T1372" r:id="Rde58860647804f4b"/>
    <hyperlink ref="V1372" r:id="R650f68b92a0d4a25"/>
    <hyperlink ref="A1373" r:id="Re9da86bbb0a24834"/>
    <hyperlink ref="E1373" r:id="Rc66b3984ba364357"/>
    <hyperlink ref="S1373" r:id="R27ae38131ce141e4"/>
    <hyperlink ref="T1373" r:id="R7a42dbcd51b64106"/>
    <hyperlink ref="V1373" r:id="Rc6834b6598044430"/>
    <hyperlink ref="A1374" r:id="R17edf7a1eb524065"/>
    <hyperlink ref="E1374" r:id="R23b704a158654a9c"/>
    <hyperlink ref="S1374" r:id="Rdf29d4be437d496c"/>
    <hyperlink ref="T1374" r:id="Rb7fdb9a0c3fe420c"/>
    <hyperlink ref="V1374" r:id="R884e2fac9c534b52"/>
    <hyperlink ref="A1375" r:id="R2c40360dbed14df9"/>
    <hyperlink ref="E1375" r:id="R794ce83669224195"/>
    <hyperlink ref="S1375" r:id="R3b5b4ddc210d4a5b"/>
    <hyperlink ref="T1375" r:id="R50ed853d53bb4350"/>
    <hyperlink ref="V1375" r:id="R3de695f9dc654bd0"/>
    <hyperlink ref="A1376" r:id="R2ad5b793c42d4ae1"/>
    <hyperlink ref="E1376" r:id="Rf40bbc1fa0264a41"/>
    <hyperlink ref="S1376" r:id="R2726d55c86e14a72"/>
    <hyperlink ref="T1376" r:id="Rf7e19b9f31a7418c"/>
    <hyperlink ref="V1376" r:id="R69e6a0e4a79d4715"/>
    <hyperlink ref="A1377" r:id="R66dbecb207694076"/>
    <hyperlink ref="E1377" r:id="R2994fbd3ba1544ac"/>
    <hyperlink ref="S1377" r:id="R9bf6fa54ff304370"/>
    <hyperlink ref="V1377" r:id="R15b7bafeb8e64863"/>
    <hyperlink ref="A1378" r:id="Re40710f009ce431c"/>
    <hyperlink ref="E1378" r:id="R7233caebbb7644bb"/>
    <hyperlink ref="S1378" r:id="R1349f0aedc9c40b3"/>
    <hyperlink ref="T1378" r:id="Rd4fe1b9f09a645f9"/>
    <hyperlink ref="V1378" r:id="R83ee4a157b7b4f87"/>
    <hyperlink ref="A1379" r:id="R2335f163e1924323"/>
    <hyperlink ref="E1379" r:id="Red2fb039ff374f93"/>
    <hyperlink ref="S1379" r:id="R6b7a70c2d9784c8f"/>
    <hyperlink ref="T1379" r:id="R8d593527cb64497d"/>
    <hyperlink ref="V1379" r:id="Rc2d35cb33323438d"/>
    <hyperlink ref="A1380" r:id="Rd97d03eae540406a"/>
    <hyperlink ref="E1380" r:id="R6da44c16f7564735"/>
    <hyperlink ref="S1380" r:id="Rdcda9a2e08d349c1"/>
    <hyperlink ref="T1380" r:id="R4a59f2755c224053"/>
    <hyperlink ref="V1380" r:id="R50c0623509c34228"/>
    <hyperlink ref="A1381" r:id="R623f7ae038834fd2"/>
    <hyperlink ref="E1381" r:id="Rb9cebdee133d43ee"/>
    <hyperlink ref="S1381" r:id="R627794a81ced4992"/>
    <hyperlink ref="T1381" r:id="R88a8ef5c251f4fff"/>
    <hyperlink ref="V1381" r:id="R233ed70a8b93417c"/>
    <hyperlink ref="A1382" r:id="R8bbae11149184f56"/>
    <hyperlink ref="E1382" r:id="Rd8a1ff0ccb2f4a63"/>
    <hyperlink ref="S1382" r:id="R9ce705ff54fb4e70"/>
    <hyperlink ref="T1382" r:id="Rfd865eca6984411a"/>
    <hyperlink ref="V1382" r:id="R853e02d539474af3"/>
    <hyperlink ref="A1383" r:id="Rcf03dc19652240e9"/>
    <hyperlink ref="E1383" r:id="R022ddaef0c194248"/>
    <hyperlink ref="S1383" r:id="Rcfd7d01f3b424418"/>
    <hyperlink ref="T1383" r:id="R79bf1a76d1ff49f8"/>
    <hyperlink ref="V1383" r:id="Rdaa9e4151c664a5c"/>
    <hyperlink ref="A1384" r:id="Rb09b1d0535804dba"/>
    <hyperlink ref="E1384" r:id="Raad179da4c764063"/>
    <hyperlink ref="S1384" r:id="R9db9e8dafc8e4b3d"/>
    <hyperlink ref="V1384" r:id="R7d8f39313ae048ce"/>
    <hyperlink ref="A1385" r:id="R84b764080be94257"/>
    <hyperlink ref="E1385" r:id="R8c3b1936f09341b8"/>
    <hyperlink ref="R1385" r:id="R21e23bdc573c41be"/>
    <hyperlink ref="S1385" r:id="R7960924950c2467c"/>
    <hyperlink ref="V1385" r:id="R6f917693b5aa4f26"/>
    <hyperlink ref="A1386" r:id="Re1310bfb41be4f53"/>
    <hyperlink ref="E1386" r:id="R50468ce29e2e4119"/>
    <hyperlink ref="A1387" r:id="Ree031926be744bcf"/>
    <hyperlink ref="E1387" r:id="R34b830815696465b"/>
    <hyperlink ref="S1387" r:id="R4ed7552f79ad4890"/>
    <hyperlink ref="V1387" r:id="R79ac449b6e0a4f99"/>
    <hyperlink ref="A1388" r:id="Ref484b028c494a19"/>
    <hyperlink ref="E1388" r:id="R1b988c78765842c9"/>
    <hyperlink ref="S1388" r:id="R630dcf308a57483f"/>
    <hyperlink ref="V1388" r:id="R917401cdd9d04a1a"/>
    <hyperlink ref="A1389" r:id="R1cd1e3f6444b4b36"/>
    <hyperlink ref="E1389" r:id="Rff881f8e7bb34c6a"/>
    <hyperlink ref="R1389" r:id="R613cb6154d144eca"/>
    <hyperlink ref="S1389" r:id="R1a516ce649b6408f"/>
    <hyperlink ref="T1389" r:id="R59cd74f3a2c44679"/>
    <hyperlink ref="V1389" r:id="R5b03f4f9dd444d0c"/>
    <hyperlink ref="E1390" r:id="Rca259e7e1f3e42c3"/>
    <hyperlink ref="S1390" r:id="R0f1cec871d4a4fb8"/>
    <hyperlink ref="T1390" r:id="R1d3b30a6766d483d"/>
    <hyperlink ref="V1390" r:id="R5128edbadd0f4e5a"/>
    <hyperlink ref="A1391" r:id="Rafbb7534e81147d1"/>
    <hyperlink ref="E1391" r:id="R34ec353e0b964b82"/>
    <hyperlink ref="S1391" r:id="Reaf63a1737a54022"/>
    <hyperlink ref="V1391" r:id="R5dac0a92d1ae432f"/>
    <hyperlink ref="A1392" r:id="Rd867ab2389544c87"/>
    <hyperlink ref="E1392" r:id="Rc4e54762f69a41a1"/>
    <hyperlink ref="S1392" r:id="Re5fed7b0307e4174"/>
    <hyperlink ref="V1392" r:id="Raf476aa1c29841bb"/>
    <hyperlink ref="A1393" r:id="R0c6a0ebfea9f442b"/>
    <hyperlink ref="E1393" r:id="Re224846409034a2f"/>
    <hyperlink ref="S1393" r:id="Re6356c6bfef9480d"/>
    <hyperlink ref="V1393" r:id="R5800de2948634382"/>
    <hyperlink ref="A1394" r:id="Rd6660582286145b1"/>
    <hyperlink ref="E1394" r:id="R604bb2751e054ce2"/>
    <hyperlink ref="S1394" r:id="Rde9c91dcb8374cd3"/>
    <hyperlink ref="V1394" r:id="Re6c04c1b436644c1"/>
    <hyperlink ref="A1395" r:id="Rb7c039cf63b848e8"/>
    <hyperlink ref="E1395" r:id="R691a0a2a71ec4a8f"/>
    <hyperlink ref="S1395" r:id="R29947a39583b4e3d"/>
    <hyperlink ref="T1395" r:id="Re31ed939030a41fc"/>
    <hyperlink ref="V1395" r:id="Rdebaa53ff80a44d8"/>
    <hyperlink ref="A1396" r:id="Rbde81cce0d1345a5"/>
    <hyperlink ref="E1396" r:id="R25417dc343ce41ac"/>
    <hyperlink ref="S1396" r:id="R2fb3edfc80d34ffc"/>
    <hyperlink ref="T1396" r:id="R1ccc90cb65e743b1"/>
    <hyperlink ref="V1396" r:id="R0d568000dd91473b"/>
    <hyperlink ref="A1397" r:id="R5c7f4d381b3a4ff6"/>
    <hyperlink ref="E1397" r:id="R502ac9d6124e4685"/>
    <hyperlink ref="S1397" r:id="Rb3820755723943e5"/>
    <hyperlink ref="T1397" r:id="Rb673012f91e041b2"/>
    <hyperlink ref="V1397" r:id="R8515ebb2a53d498b"/>
    <hyperlink ref="A1398" r:id="R391e0d6e1e4844cf"/>
    <hyperlink ref="E1398" r:id="Rd8e9f5b294f64e64"/>
    <hyperlink ref="S1398" r:id="R33618c56afc44b03"/>
    <hyperlink ref="T1398" r:id="Rd0c7c25b5c774dc2"/>
    <hyperlink ref="V1398" r:id="R31f2154ee7cd4767"/>
    <hyperlink ref="A1399" r:id="Rdc182703b9a74add"/>
    <hyperlink ref="E1399" r:id="Rde45ffc85e4a41de"/>
    <hyperlink ref="S1399" r:id="Rb538d62615af4e03"/>
    <hyperlink ref="T1399" r:id="R1928b5e945ca43b5"/>
    <hyperlink ref="V1399" r:id="R90294d0ad246452e"/>
    <hyperlink ref="A1400" r:id="Rec7d02f9108e41b4"/>
    <hyperlink ref="E1400" r:id="Rb5c151583d5f4bfe"/>
    <hyperlink ref="S1400" r:id="R89278e2a4db04e91"/>
    <hyperlink ref="T1400" r:id="R68fb0ae4d0c8482f"/>
    <hyperlink ref="V1400" r:id="R3b0194e4e24549ae"/>
    <hyperlink ref="A1401" r:id="Rd4141d98b87047aa"/>
    <hyperlink ref="E1401" r:id="R10335a7c58db4046"/>
    <hyperlink ref="S1401" r:id="R432f4e7f257b4a4e"/>
    <hyperlink ref="T1401" r:id="R5e71cf3d71f94809"/>
    <hyperlink ref="V1401" r:id="R1f84716e21b34abe"/>
    <hyperlink ref="A1402" r:id="R6bb5599d4fbe4a2b"/>
    <hyperlink ref="E1402" r:id="R93214522d9854191"/>
    <hyperlink ref="S1402" r:id="Rd692e96fee354e97"/>
    <hyperlink ref="V1402" r:id="Re286f152662f454c"/>
    <hyperlink ref="A1403" r:id="R0244b36ab5604611"/>
    <hyperlink ref="E1403" r:id="Ref519d3e018b472c"/>
    <hyperlink ref="S1403" r:id="Ra6fc9b25d80447a3"/>
    <hyperlink ref="V1403" r:id="R2ebfda0fbdbc4dc1"/>
    <hyperlink ref="A1404" r:id="R353191f8cb2f4bc8"/>
    <hyperlink ref="E1404" r:id="R67bee252344942f6"/>
    <hyperlink ref="S1404" r:id="Ra049ae000bf7481e"/>
    <hyperlink ref="V1404" r:id="R42f7f7d689d44eff"/>
    <hyperlink ref="A1405" r:id="R16a37d2fecba4663"/>
    <hyperlink ref="E1405" r:id="Rfbf8cfd655e64db4"/>
    <hyperlink ref="S1405" r:id="R5f1f68f9aaa245ea"/>
    <hyperlink ref="V1405" r:id="Ra9927656b50b473c"/>
    <hyperlink ref="A1406" r:id="Rcf66a875c5f446a5"/>
    <hyperlink ref="E1406" r:id="Rd957221d46e94c6f"/>
    <hyperlink ref="S1406" r:id="R1b38bceb195347cf"/>
    <hyperlink ref="T1406" r:id="Rd7f9572314da4433"/>
    <hyperlink ref="V1406" r:id="Rb0aee147cd604645"/>
    <hyperlink ref="A1407" r:id="R364f8ecd86664103"/>
    <hyperlink ref="E1407" r:id="R3643043f3cd74597"/>
    <hyperlink ref="S1407" r:id="R554809bdc18242d0"/>
    <hyperlink ref="T1407" r:id="R31faec368a49401e"/>
    <hyperlink ref="V1407" r:id="Rbad37b5ebcd94542"/>
    <hyperlink ref="A1408" r:id="Rdf428b156fbd4255"/>
    <hyperlink ref="E1408" r:id="R6f055c0c50b14409"/>
    <hyperlink ref="S1408" r:id="Rd4a162f1574348b1"/>
    <hyperlink ref="V1408" r:id="Rdb2b913f24704ba3"/>
    <hyperlink ref="A1409" r:id="Rd34af9434429496b"/>
    <hyperlink ref="E1409" r:id="R6aee058b23b24ddc"/>
    <hyperlink ref="S1409" r:id="Rfe493ccc1d3c40c9"/>
    <hyperlink ref="T1409" r:id="Ra41d678edd7547a9"/>
    <hyperlink ref="V1409" r:id="R3f8a80a70eff448f"/>
    <hyperlink ref="E1410" r:id="R0140a7dbee9842e8"/>
    <hyperlink ref="S1410" r:id="Rb3a7427f570d45ba"/>
    <hyperlink ref="T1410" r:id="R86d719b801214ff0"/>
    <hyperlink ref="V1410" r:id="R741c5e75bc7646b2"/>
    <hyperlink ref="A1411" r:id="Rbe5d9f0e41ea4e34"/>
    <hyperlink ref="E1411" r:id="Re09d415edd9d4842"/>
    <hyperlink ref="S1411" r:id="Rb1c2056b2c874fe4"/>
    <hyperlink ref="V1411" r:id="R7847ebc88ed744f0"/>
    <hyperlink ref="A1412" r:id="Ref887767b63b40bd"/>
    <hyperlink ref="E1412" r:id="R0079350204ff4869"/>
    <hyperlink ref="S1412" r:id="Re931a6c96bef48e4"/>
    <hyperlink ref="V1412" r:id="Ra223d4ce935f44c3"/>
    <hyperlink ref="A1413" r:id="R4ba3d5bf3fe7492d"/>
    <hyperlink ref="E1413" r:id="R09215a06e9d245b4"/>
    <hyperlink ref="S1413" r:id="Refd978eb36ad4727"/>
    <hyperlink ref="V1413" r:id="R8d1dbec1d3c34b16"/>
    <hyperlink ref="A1414" r:id="R51fd73ac5be1403c"/>
    <hyperlink ref="E1414" r:id="Rc7f65023327d4542"/>
    <hyperlink ref="S1414" r:id="Rb3e78b3967bb4c25"/>
    <hyperlink ref="V1414" r:id="R4e4817b0a558483d"/>
    <hyperlink ref="A1415" r:id="R74b0d5221a4a458d"/>
    <hyperlink ref="E1415" r:id="Ra6b86c5bc70e4c0e"/>
    <hyperlink ref="S1415" r:id="Re408a3f17df94b1d"/>
    <hyperlink ref="V1415" r:id="R03ce7b37bcfd4aea"/>
    <hyperlink ref="A1416" r:id="Ra8d89d4c7b214835"/>
    <hyperlink ref="E1416" r:id="Rc7f268f779554a4e"/>
    <hyperlink ref="S1416" r:id="R82e9593560d04d12"/>
    <hyperlink ref="V1416" r:id="R9a80717dcbdb48e6"/>
    <hyperlink ref="A1417" r:id="Ra1af4080b6594c5a"/>
    <hyperlink ref="E1417" r:id="R2e547433cc5b42dc"/>
    <hyperlink ref="S1417" r:id="Rdcb15b20b09d4fdb"/>
    <hyperlink ref="V1417" r:id="R3c95562bbc474705"/>
    <hyperlink ref="A1418" r:id="R5b97c4d55c1b49db"/>
    <hyperlink ref="E1418" r:id="R174bdb0da3604d76"/>
    <hyperlink ref="S1418" r:id="R1898525a8a164e56"/>
    <hyperlink ref="V1418" r:id="Rc358d42f2fe94e08"/>
    <hyperlink ref="A1419" r:id="Rdeb953af599f4d71"/>
    <hyperlink ref="E1419" r:id="Rc53c72389968453b"/>
    <hyperlink ref="S1419" r:id="R78b52cbeb48b471a"/>
    <hyperlink ref="A1420" r:id="R63b6cca852e842a1"/>
    <hyperlink ref="E1420" r:id="Rb8c913019d0f4037"/>
    <hyperlink ref="S1420" r:id="Rf9debd2ca2504cf2"/>
    <hyperlink ref="V1420" r:id="R737ac090bf104528"/>
    <hyperlink ref="A1421" r:id="R459ee248b5e4405e"/>
    <hyperlink ref="E1421" r:id="R296979614892431f"/>
    <hyperlink ref="S1421" r:id="R17ffb68544394e0e"/>
    <hyperlink ref="V1421" r:id="Rbc86cab77d0e487d"/>
    <hyperlink ref="A1422" r:id="R7de95f67ebbe4f43"/>
    <hyperlink ref="E1422" r:id="R1120b1f9256b4d58"/>
    <hyperlink ref="S1422" r:id="R4e909dfb45d54cfc"/>
    <hyperlink ref="T1422" r:id="R9ad7fd253def4f4a"/>
    <hyperlink ref="V1422" r:id="Rae57ce7fc5504a1d"/>
    <hyperlink ref="A1423" r:id="R8043592ea47d4ca7"/>
    <hyperlink ref="E1423" r:id="R9c47104949a943ba"/>
    <hyperlink ref="S1423" r:id="R7de9b7e0f9554cfb"/>
    <hyperlink ref="T1423" r:id="R6723f15a86a24232"/>
    <hyperlink ref="V1423" r:id="R8a351b5cdff143d4"/>
    <hyperlink ref="E1424" r:id="Rb64771aee8b04137"/>
    <hyperlink ref="S1424" r:id="Red69a2b0b22544b4"/>
    <hyperlink ref="T1424" r:id="R6873cbce4ace49ca"/>
    <hyperlink ref="V1424" r:id="Rb1b1ed88bbdf49b0"/>
    <hyperlink ref="A1425" r:id="Rf91cced8f4b048e4"/>
    <hyperlink ref="E1425" r:id="R42a8ff6989204969"/>
    <hyperlink ref="S1425" r:id="R9c659bf044824a23"/>
    <hyperlink ref="T1425" r:id="Rb4b66a8a5e3f415b"/>
    <hyperlink ref="V1425" r:id="R63fe2d22800740ce"/>
    <hyperlink ref="E1426" r:id="R475358417e794d67"/>
    <hyperlink ref="S1426" r:id="Rafe811ce92654eb5"/>
    <hyperlink ref="T1426" r:id="Rfde6b99fcea14f5e"/>
    <hyperlink ref="V1426" r:id="Rd56f6a36d3754625"/>
    <hyperlink ref="A1427" r:id="Rba351e3c898c4b01"/>
    <hyperlink ref="E1427" r:id="Raf7bafdafe2b463b"/>
    <hyperlink ref="S1427" r:id="Rd60bec72914a44ea"/>
    <hyperlink ref="T1427" r:id="R37acf4f9ff094c46"/>
    <hyperlink ref="V1427" r:id="Ra55b15a1499f489d"/>
    <hyperlink ref="A1428" r:id="Rf84a813bb690418c"/>
    <hyperlink ref="E1428" r:id="R313dce328c994e91"/>
    <hyperlink ref="R1428" r:id="R1ff1e9da5bdb4dac"/>
    <hyperlink ref="S1428" r:id="R446ee552f6b84883"/>
    <hyperlink ref="T1428" r:id="R7d835b5a5f7046db"/>
    <hyperlink ref="V1428" r:id="R5aa5da74acaa474f"/>
    <hyperlink ref="A1429" r:id="R2585daed500e441a"/>
    <hyperlink ref="E1429" r:id="R5caba54edd4b4c73"/>
    <hyperlink ref="S1429" r:id="Rda5c55c013bc40c6"/>
    <hyperlink ref="T1429" r:id="Rc60ed2dbf8de4452"/>
    <hyperlink ref="V1429" r:id="R587e297aa211491c"/>
    <hyperlink ref="A1430" r:id="Raf6b35d6ac104d67"/>
    <hyperlink ref="E1430" r:id="R3eccec8804c4442d"/>
    <hyperlink ref="S1430" r:id="Reb0cf59316a946af"/>
    <hyperlink ref="T1430" r:id="R8688c8777a1441dc"/>
    <hyperlink ref="V1430" r:id="R1cc4b78df53c49c0"/>
    <hyperlink ref="A1431" r:id="R9868d56715b24493"/>
    <hyperlink ref="E1431" r:id="Rcdd80152f87f41d8"/>
    <hyperlink ref="S1431" r:id="R6d9d6c1a1d27468c"/>
    <hyperlink ref="T1431" r:id="Ra04457b115b14ba9"/>
    <hyperlink ref="V1431" r:id="Rc6286465f2614ea8"/>
    <hyperlink ref="A1432" r:id="Rbd484a7772b742a3"/>
    <hyperlink ref="E1432" r:id="Rf303df485b0a43f8"/>
    <hyperlink ref="S1432" r:id="Ra513d82c49664975"/>
    <hyperlink ref="V1432" r:id="R8efe0509baa543b0"/>
    <hyperlink ref="A1433" r:id="R1463196a504145cd"/>
    <hyperlink ref="E1433" r:id="Rde7ad368bd794bf8"/>
    <hyperlink ref="S1433" r:id="R9f7ab38bb29344d9"/>
    <hyperlink ref="V1433" r:id="R539d47c0b49f463a"/>
    <hyperlink ref="A1434" r:id="R4df41d73a6a24475"/>
    <hyperlink ref="E1434" r:id="Rc3811d0e72634725"/>
    <hyperlink ref="S1434" r:id="R02e9b7474dc14f5e"/>
    <hyperlink ref="V1434" r:id="Rda5596ed109440ea"/>
    <hyperlink ref="A1435" r:id="R631373cf42ad407f"/>
    <hyperlink ref="E1435" r:id="R7d1bcad5259142f3"/>
    <hyperlink ref="S1435" r:id="R082b6157ae714fab"/>
    <hyperlink ref="V1435" r:id="R79fa72ec639f4411"/>
    <hyperlink ref="A1436" r:id="R130cf0acea864f0b"/>
    <hyperlink ref="E1436" r:id="R66babcdaf0424fb6"/>
    <hyperlink ref="S1436" r:id="R8903a49f466b43fb"/>
    <hyperlink ref="V1436" r:id="Rc7c7b9111c7b4478"/>
    <hyperlink ref="A1437" r:id="Rd701987cdccf4794"/>
    <hyperlink ref="E1437" r:id="R624b8fd7975e4f86"/>
    <hyperlink ref="S1437" r:id="R90f40aeb53d74ed8"/>
    <hyperlink ref="V1437" r:id="R9ad45289c09a4b58"/>
    <hyperlink ref="A1438" r:id="R17c648a01d944883"/>
    <hyperlink ref="E1438" r:id="R24e419bd7e9d456b"/>
    <hyperlink ref="S1438" r:id="Rcb3aac1ed40e47e8"/>
    <hyperlink ref="V1438" r:id="Rf29d0c05990740fa"/>
    <hyperlink ref="A1439" r:id="R081e96f3d4044b1e"/>
    <hyperlink ref="E1439" r:id="R5d8bc233e60c42d4"/>
    <hyperlink ref="V1439" r:id="R5931db4355404b8a"/>
    <hyperlink ref="A1440" r:id="R54b7c036b205413e"/>
    <hyperlink ref="E1440" r:id="Ra343fdcb06364454"/>
    <hyperlink ref="V1440" r:id="Rcc277e74799045aa"/>
    <hyperlink ref="A1441" r:id="R4fa08338fc574076"/>
    <hyperlink ref="E1441" r:id="Rebc4e27d8d764a80"/>
    <hyperlink ref="V1441" r:id="R9a3c26d2fea349f3"/>
    <hyperlink ref="A1442" r:id="Rb4b32bf6279b44dd"/>
    <hyperlink ref="E1442" r:id="R3c7f3c966ca540ee"/>
    <hyperlink ref="V1442" r:id="Rb90d72a53dbe4fe2"/>
    <hyperlink ref="A1443" r:id="Ra77aa78c661345f3"/>
    <hyperlink ref="E1443" r:id="Rab9c3f7d446c42da"/>
    <hyperlink ref="V1443" r:id="Ra1266748eba94ef3"/>
    <hyperlink ref="A1444" r:id="R10a558fb0cf6413c"/>
    <hyperlink ref="E1444" r:id="R18c398659fa44ab5"/>
    <hyperlink ref="V1444" r:id="R3152f5332b844ab7"/>
    <hyperlink ref="A1445" r:id="Ra821a28589234b50"/>
    <hyperlink ref="E1445" r:id="Ra9646966b04847a0"/>
    <hyperlink ref="V1445" r:id="Rd283a6be99d74160"/>
    <hyperlink ref="A1446" r:id="R506971bbd05e4bf7"/>
    <hyperlink ref="E1446" r:id="Rad42168f0bea4542"/>
    <hyperlink ref="S1446" r:id="Ra2e3582e867546d4"/>
    <hyperlink ref="V1446" r:id="R5888a5c3faa84f14"/>
    <hyperlink ref="A1447" r:id="R2e01732bc0454ed9"/>
    <hyperlink ref="E1447" r:id="Rf78412524ee94b4a"/>
    <hyperlink ref="V1447" r:id="R3d6a6f2b9f8b4d8e"/>
    <hyperlink ref="A1448" r:id="Rede997decee34672"/>
    <hyperlink ref="E1448" r:id="R578c0e685954440b"/>
    <hyperlink ref="S1448" r:id="Rf38073dfc979448e"/>
    <hyperlink ref="V1448" r:id="Ra41d16db37f34a18"/>
    <hyperlink ref="A1449" r:id="R4dda3d09bb174708"/>
    <hyperlink ref="E1449" r:id="R9d0fcf56551944c4"/>
    <hyperlink ref="S1449" r:id="Re3b365c108174284"/>
    <hyperlink ref="V1449" r:id="R19951b01357043a3"/>
    <hyperlink ref="A1450" r:id="Rbce7bbfeb2bd402d"/>
    <hyperlink ref="E1450" r:id="Rbd93cdf5ff514b2b"/>
    <hyperlink ref="S1450" r:id="R733774949b75460e"/>
    <hyperlink ref="V1450" r:id="R94b6df6c48ca485b"/>
    <hyperlink ref="A1451" r:id="Rd58241f1ca274bf0"/>
    <hyperlink ref="E1451" r:id="R4dd39c84e88d4dac"/>
    <hyperlink ref="S1451" r:id="R6fd2576f3be24c5e"/>
    <hyperlink ref="V1451" r:id="R26e2c8c4371e4f51"/>
    <hyperlink ref="A1452" r:id="R33fc115a4d5c4d3e"/>
    <hyperlink ref="E1452" r:id="R89c7ed7494464548"/>
    <hyperlink ref="S1452" r:id="Rf42afbc58ca2471b"/>
    <hyperlink ref="T1452" r:id="Ra6f4496b15a0461a"/>
    <hyperlink ref="V1452" r:id="Rbe69d11b0f5b408d"/>
    <hyperlink ref="A1453" r:id="Rfa075a75f65c478a"/>
    <hyperlink ref="E1453" r:id="Re21f493f7b944e91"/>
    <hyperlink ref="V1453" r:id="Ra1ff6e1d2cf24a86"/>
    <hyperlink ref="A1454" r:id="Re1f2967fd3c14a8e"/>
    <hyperlink ref="E1454" r:id="Rcd85e6bd319a4093"/>
    <hyperlink ref="V1454" r:id="R297aca486b964129"/>
    <hyperlink ref="A1455" r:id="Rf1ca53af97484358"/>
    <hyperlink ref="E1455" r:id="R4c714c8ec3bf4f7b"/>
    <hyperlink ref="V1455" r:id="Ra5fe026b28ff4604"/>
    <hyperlink ref="A1456" r:id="R68db75ca88924aeb"/>
    <hyperlink ref="E1456" r:id="R99a9e7137c1f49f1"/>
    <hyperlink ref="S1456" r:id="Rfc4dcb5d7b464043"/>
    <hyperlink ref="V1456" r:id="R456b62ea82ce46c8"/>
    <hyperlink ref="A1457" r:id="Rb67d6256da7248a8"/>
    <hyperlink ref="E1457" r:id="R14638a04e8f645ae"/>
    <hyperlink ref="S1457" r:id="R1a914a3ea98d4afc"/>
    <hyperlink ref="V1457" r:id="Rb8b48455177448f5"/>
    <hyperlink ref="A1458" r:id="R1071cb71545149f1"/>
    <hyperlink ref="E1458" r:id="R7e8f46a657464aba"/>
    <hyperlink ref="V1458" r:id="Rbc06f8afd05c4509"/>
    <hyperlink ref="A1459" r:id="R56b5f77e46df4454"/>
    <hyperlink ref="E1459" r:id="R95187b77a88440dd"/>
    <hyperlink ref="V1459" r:id="Red92e9c128e3461d"/>
    <hyperlink ref="A1460" r:id="R6d1f65c6fe5b45f9"/>
    <hyperlink ref="E1460" r:id="Rd54a029f9e9f4e1d"/>
    <hyperlink ref="V1460" r:id="Re6984aa760134ce5"/>
    <hyperlink ref="A1461" r:id="Rfab53a11f6d44d41"/>
    <hyperlink ref="E1461" r:id="R79efdbc7587c4e56"/>
    <hyperlink ref="V1461" r:id="R1cbc50f6f58e42d8"/>
    <hyperlink ref="A1462" r:id="Rf0220ae327234c4a"/>
    <hyperlink ref="E1462" r:id="R7d42cb13bbb64e91"/>
    <hyperlink ref="V1462" r:id="R1c1e9772edf64534"/>
    <hyperlink ref="A1463" r:id="R593a7fba715343a3"/>
    <hyperlink ref="E1463" r:id="R09afc2e558684ce5"/>
    <hyperlink ref="S1463" r:id="R769ba412d30143cd"/>
    <hyperlink ref="V1463" r:id="Rc35383358067413f"/>
    <hyperlink ref="A1464" r:id="Ra2fd307810e64296"/>
    <hyperlink ref="E1464" r:id="Rbd63234bb2d24c91"/>
    <hyperlink ref="S1464" r:id="Rf38821095b1e418d"/>
    <hyperlink ref="V1464" r:id="R927be9d05a854951"/>
    <hyperlink ref="A1465" r:id="R65637bd10b3749c0"/>
    <hyperlink ref="E1465" r:id="R11801d6100e44d5f"/>
    <hyperlink ref="S1465" r:id="R888d31fb822a4afa"/>
    <hyperlink ref="V1465" r:id="Rad3b9b24a2314442"/>
    <hyperlink ref="A1466" r:id="R95200a2500294f2a"/>
    <hyperlink ref="E1466" r:id="Re299e86418f2469c"/>
    <hyperlink ref="S1466" r:id="Re82e6466b35f459d"/>
    <hyperlink ref="V1466" r:id="Ra6a143d433554b10"/>
    <hyperlink ref="A1467" r:id="R8a66f89883e44dab"/>
    <hyperlink ref="E1467" r:id="Rca696288affb4c28"/>
    <hyperlink ref="S1467" r:id="R841e956ca25140ce"/>
    <hyperlink ref="V1467" r:id="R5505fcc77b554a8f"/>
    <hyperlink ref="A1468" r:id="R9982e670c0c040c5"/>
    <hyperlink ref="E1468" r:id="R221d6a484c784ab7"/>
    <hyperlink ref="V1468" r:id="Rdbe2007f6cb14514"/>
    <hyperlink ref="A1469" r:id="R10644494ea364cf1"/>
    <hyperlink ref="E1469" r:id="R21f6aecf1812489f"/>
    <hyperlink ref="V1469" r:id="R6d383fdee21f4cb6"/>
    <hyperlink ref="A1470" r:id="R6345c60d5d884c36"/>
    <hyperlink ref="E1470" r:id="R5d82f859f9cf4edc"/>
    <hyperlink ref="V1470" r:id="R711be3a8b30d4db2"/>
    <hyperlink ref="A1471" r:id="Rd1858fd241644a60"/>
    <hyperlink ref="E1471" r:id="Rabfd55b307fc4c99"/>
    <hyperlink ref="V1471" r:id="Raae8712dd7ae4ddb"/>
    <hyperlink ref="A1472" r:id="R436f72c8f1bd4b2d"/>
    <hyperlink ref="E1472" r:id="Rc50f7f44b7e74ce1"/>
    <hyperlink ref="V1472" r:id="R03d7ba76603242c5"/>
    <hyperlink ref="A1473" r:id="Rbfc1176252e649da"/>
    <hyperlink ref="E1473" r:id="Rb76792b46b5340b1"/>
    <hyperlink ref="V1473" r:id="R49d12bcdad534aff"/>
    <hyperlink ref="A1474" r:id="Rb0d5da9b4e4e460f"/>
    <hyperlink ref="E1474" r:id="R5f5c89835eb04e75"/>
    <hyperlink ref="V1474" r:id="R4ed043a536954c52"/>
    <hyperlink ref="A1475" r:id="Rc1d0f83878804c01"/>
    <hyperlink ref="E1475" r:id="Rf958e98bb7a04508"/>
    <hyperlink ref="R1475" r:id="R467fde9189ba4336"/>
    <hyperlink ref="S1475" r:id="Rb59053e4e76642ee"/>
    <hyperlink ref="T1475" r:id="Rf93a6450a8d747c3"/>
    <hyperlink ref="V1475" r:id="R0e83b5e74b664b65"/>
    <hyperlink ref="A1476" r:id="Re1c55839da704fc0"/>
    <hyperlink ref="E1476" r:id="Rbd0af06ff480459c"/>
    <hyperlink ref="R1476" r:id="Re4b1152e5eb64d0f"/>
    <hyperlink ref="S1476" r:id="R62bac91d50d84c5c"/>
    <hyperlink ref="T1476" r:id="R2b51ff28dc504efa"/>
    <hyperlink ref="V1476" r:id="Ra66fc4883f18466f"/>
    <hyperlink ref="A1477" r:id="R2b849dc32dbd43fc"/>
    <hyperlink ref="E1477" r:id="R307b5a6505934d91"/>
    <hyperlink ref="R1477" r:id="R65b8f45b368e444d"/>
    <hyperlink ref="S1477" r:id="R9f2a90e7acab4d98"/>
    <hyperlink ref="T1477" r:id="Rc0cc128d07154dba"/>
    <hyperlink ref="V1477" r:id="R444f7325212f4fb9"/>
    <hyperlink ref="A1478" r:id="R8464491d0bce4453"/>
    <hyperlink ref="E1478" r:id="R3d56484906a448d4"/>
    <hyperlink ref="S1478" r:id="R37c1ce9c226b47eb"/>
    <hyperlink ref="V1478" r:id="R5badaa19483b42e1"/>
    <hyperlink ref="A1479" r:id="Rbd537ec5e5fc456e"/>
    <hyperlink ref="E1479" r:id="R8b1e9ef8c2694917"/>
    <hyperlink ref="S1479" r:id="R4bc63534eb7745ce"/>
    <hyperlink ref="V1479" r:id="R49c1e523b6c44210"/>
    <hyperlink ref="A1480" r:id="R2cf8478aba0c49d0"/>
    <hyperlink ref="E1480" r:id="Rf1882059b58a48c8"/>
    <hyperlink ref="S1480" r:id="Rbbbde5cfd35f4d94"/>
    <hyperlink ref="V1480" r:id="Ra25de02506c74a9d"/>
    <hyperlink ref="A1481" r:id="R2ffbcdbe503b4d84"/>
    <hyperlink ref="E1481" r:id="R125ff9d14ef44b3f"/>
    <hyperlink ref="S1481" r:id="R3a2b8b0cb63c4af1"/>
    <hyperlink ref="V1481" r:id="R04d8664a9db240b4"/>
    <hyperlink ref="A1482" r:id="Rd8169f95567e413a"/>
    <hyperlink ref="E1482" r:id="R8010e58986f9456e"/>
    <hyperlink ref="S1482" r:id="R5701a8ab43184d13"/>
    <hyperlink ref="V1482" r:id="R0e5e3081509d425e"/>
    <hyperlink ref="A1483" r:id="Rc3889c68d5394180"/>
    <hyperlink ref="E1483" r:id="R532d11f417cf4ba6"/>
    <hyperlink ref="S1483" r:id="Rc1d83d5c19244907"/>
    <hyperlink ref="V1483" r:id="Rde99b53bf36541d2"/>
    <hyperlink ref="A1484" r:id="R5e820b4b7263432c"/>
    <hyperlink ref="E1484" r:id="Ra43a5434f1834187"/>
    <hyperlink ref="S1484" r:id="R8219af673c7e4402"/>
    <hyperlink ref="V1484" r:id="Ra7037b69b26b41fa"/>
    <hyperlink ref="A1485" r:id="R8b5ed8aadfd442ae"/>
    <hyperlink ref="E1485" r:id="Rfebc3c5743ed4135"/>
    <hyperlink ref="V1485" r:id="R2919b948a6a94b2b"/>
    <hyperlink ref="A1486" r:id="R5489335331674d5e"/>
    <hyperlink ref="E1486" r:id="R8be46498bf614a0e"/>
    <hyperlink ref="V1486" r:id="Rbdcad1ab605241b9"/>
    <hyperlink ref="A1487" r:id="R6bc34453932d4423"/>
    <hyperlink ref="E1487" r:id="R8e181a80c3ac4717"/>
    <hyperlink ref="V1487" r:id="R375bf0005dd349f7"/>
    <hyperlink ref="A1488" r:id="R3155100e361740ef"/>
    <hyperlink ref="E1488" r:id="R5dbf8f76f87945e2"/>
    <hyperlink ref="V1488" r:id="R717f5030fc364340"/>
    <hyperlink ref="A1489" r:id="R75664e4be91c438e"/>
    <hyperlink ref="E1489" r:id="R82b2203f2d3f4feb"/>
    <hyperlink ref="V1489" r:id="Rf7e0a4a042634e8b"/>
    <hyperlink ref="A1490" r:id="Rfc5b0e9a0b90449a"/>
    <hyperlink ref="E1490" r:id="Rca5a708afb334e54"/>
    <hyperlink ref="V1490" r:id="R037ebbc02a634822"/>
    <hyperlink ref="A1491" r:id="R750e6caedd614594"/>
    <hyperlink ref="E1491" r:id="R2877f2eaaf47483f"/>
    <hyperlink ref="V1491" r:id="R7933c0d043604523"/>
    <hyperlink ref="A1492" r:id="R5417476d81af447a"/>
    <hyperlink ref="E1492" r:id="R3d1c9a652e6445ee"/>
    <hyperlink ref="A1493" r:id="Rfc1b2c846a554e62"/>
    <hyperlink ref="E1493" r:id="R262ea41970fe42d4"/>
    <hyperlink ref="S1493" r:id="Rf7f7b55bae3b4646"/>
    <hyperlink ref="V1493" r:id="R203ef5c176034201"/>
    <hyperlink ref="A1494" r:id="R8395402abd5c4184"/>
    <hyperlink ref="E1494" r:id="R6bea6b28b1c446f3"/>
    <hyperlink ref="S1494" r:id="R74d5e4fe61244fa4"/>
    <hyperlink ref="V1494" r:id="Rbec47d2b51624ba1"/>
    <hyperlink ref="A1495" r:id="R1861dd4ac6704638"/>
    <hyperlink ref="E1495" r:id="R7fbd71f2e06f4c4c"/>
    <hyperlink ref="A1496" r:id="R4fce6216fa3446aa"/>
    <hyperlink ref="E1496" r:id="R44f03b2b95004c15"/>
    <hyperlink ref="A1497" r:id="R712cf954c16a4bd5"/>
    <hyperlink ref="E1497" r:id="Rb9602f1e96f14bc8"/>
    <hyperlink ref="A1498" r:id="Rc3b0321f57fd4a65"/>
    <hyperlink ref="E1498" r:id="Rc637a4097b1b46a2"/>
    <hyperlink ref="V1498" r:id="R9ffd1dad0da1484a"/>
    <hyperlink ref="A1499" r:id="R1b16d0dbd42d402f"/>
    <hyperlink ref="E1499" r:id="R420becee7ca44005"/>
    <hyperlink ref="V1499" r:id="R3e0da870c0ab4f81"/>
    <hyperlink ref="A1500" r:id="Radcc3cc9606f4549"/>
    <hyperlink ref="E1500" r:id="Rd6c2585b01964300"/>
    <hyperlink ref="S1500" r:id="Ra5f74a084f0541f1"/>
    <hyperlink ref="V1500" r:id="Rfd0e403a8d4b4c38"/>
    <hyperlink ref="A1501" r:id="R562cdbec27e3478c"/>
    <hyperlink ref="E1501" r:id="R4af2d3d13d414dc0"/>
    <hyperlink ref="R1501" r:id="Rc73ee88d8d2b4f8d"/>
    <hyperlink ref="S1501" r:id="Rf99cf9f2cd5d4ca2"/>
    <hyperlink ref="V1501" r:id="R6f852e2866ee4c77"/>
    <hyperlink ref="A1502" r:id="R489ca7c33ea048b5"/>
    <hyperlink ref="E1502" r:id="R615b1c3f8e914f48"/>
    <hyperlink ref="R1502" r:id="R351b52994d0b422a"/>
    <hyperlink ref="S1502" r:id="R6f02f597ff14424b"/>
    <hyperlink ref="V1502" r:id="R69cae4fe6eb84a8c"/>
    <hyperlink ref="A1503" r:id="Ra2b7f2e322714a63"/>
    <hyperlink ref="E1503" r:id="R98afd4cf32d0402b"/>
    <hyperlink ref="R1503" r:id="R0987501434a140c2"/>
    <hyperlink ref="S1503" r:id="R7dac281d26bd4e87"/>
    <hyperlink ref="V1503" r:id="Rad2ce0690866426f"/>
    <hyperlink ref="A1504" r:id="Rc6684b91a6ba4128"/>
    <hyperlink ref="E1504" r:id="R7314a3dd0ad342d7"/>
    <hyperlink ref="S1504" r:id="R9bb7003a28bd44a8"/>
    <hyperlink ref="T1504" r:id="R7b4ffc1b33964486"/>
    <hyperlink ref="V1504" r:id="R157608689b9d4ff3"/>
    <hyperlink ref="A1505" r:id="R744b368bdc354515"/>
    <hyperlink ref="E1505" r:id="R384c67f7ea0a4815"/>
    <hyperlink ref="S1505" r:id="R6f0567b559a745d1"/>
    <hyperlink ref="T1505" r:id="R5e0d4683e4a04c02"/>
    <hyperlink ref="V1505" r:id="Rf850b24c7380482c"/>
    <hyperlink ref="A1506" r:id="R396825ae58934008"/>
    <hyperlink ref="E1506" r:id="Rfd5afaf4d32242b9"/>
    <hyperlink ref="S1506" r:id="R33b0d4816b8043e6"/>
    <hyperlink ref="T1506" r:id="R4744ae939da446af"/>
    <hyperlink ref="V1506" r:id="R3b253d01bb374efe"/>
    <hyperlink ref="A1507" r:id="R6043a6ba3bd54db3"/>
    <hyperlink ref="E1507" r:id="Rf085533862574754"/>
    <hyperlink ref="S1507" r:id="R7d144948a2d340db"/>
    <hyperlink ref="T1507" r:id="R0f28dcf51479453d"/>
    <hyperlink ref="V1507" r:id="R3c5e380f8cea45f5"/>
    <hyperlink ref="A1508" r:id="R7a69ecf9a1e54711"/>
    <hyperlink ref="E1508" r:id="Rb1ac7a4eb9814e45"/>
    <hyperlink ref="S1508" r:id="Ra4958f6096ff4da0"/>
    <hyperlink ref="T1508" r:id="R2e580595fbcc42cc"/>
    <hyperlink ref="V1508" r:id="R64b9156cb009487a"/>
    <hyperlink ref="A1509" r:id="Re06d6e59a18140bd"/>
    <hyperlink ref="E1509" r:id="Rc9780370ef5d4bf0"/>
    <hyperlink ref="S1509" r:id="R5a059a4d26d3438f"/>
    <hyperlink ref="T1509" r:id="R58b2a73f257e4654"/>
    <hyperlink ref="V1509" r:id="Rc35ea83a5c454f0f"/>
    <hyperlink ref="A1510" r:id="R8830fd1c97b6465d"/>
    <hyperlink ref="E1510" r:id="R5a2bad070fed4c8e"/>
    <hyperlink ref="S1510" r:id="R38ae7560c4374925"/>
    <hyperlink ref="T1510" r:id="Rf49bfb6dcc0045b7"/>
    <hyperlink ref="V1510" r:id="R2c004f233ffb45b3"/>
    <hyperlink ref="E1511" r:id="R41e514d16f184c9b"/>
    <hyperlink ref="S1511" r:id="Rf4b7414a40624e9f"/>
    <hyperlink ref="T1511" r:id="R322c57392c314acf"/>
    <hyperlink ref="V1511" r:id="R7b5e99ce51ce4d2d"/>
    <hyperlink ref="E1512" r:id="Ra81124ae4db24014"/>
    <hyperlink ref="S1512" r:id="Rd57a5b10f4f64385"/>
    <hyperlink ref="T1512" r:id="Rc938412f0aa44cc2"/>
    <hyperlink ref="V1512" r:id="Rfec8f11584274c1b"/>
    <hyperlink ref="E1513" r:id="R90201c0676954c2c"/>
    <hyperlink ref="S1513" r:id="R3b96fba394b846b8"/>
    <hyperlink ref="T1513" r:id="R97ebfca209a349a5"/>
    <hyperlink ref="V1513" r:id="R955a79a096fc46b8"/>
    <hyperlink ref="A1514" r:id="R347b8844ca814e1f"/>
    <hyperlink ref="E1514" r:id="R6378247e4f9c4954"/>
    <hyperlink ref="S1514" r:id="R2127e244fb49489b"/>
    <hyperlink ref="T1514" r:id="R961359eae18e42d2"/>
    <hyperlink ref="V1514" r:id="R005bfcc6b55d4fed"/>
    <hyperlink ref="E1515" r:id="R143563c91e1545e4"/>
    <hyperlink ref="S1515" r:id="Re4f0b5f2d88e4722"/>
    <hyperlink ref="T1515" r:id="R7c6c1a1816604730"/>
    <hyperlink ref="V1515" r:id="R66391018838c499f"/>
    <hyperlink ref="A1516" r:id="Rfdc7a2b157124a59"/>
    <hyperlink ref="E1516" r:id="Reafa1342972c4935"/>
    <hyperlink ref="S1516" r:id="R1b83557284d847e7"/>
    <hyperlink ref="T1516" r:id="R94489b33023f4f3d"/>
    <hyperlink ref="V1516" r:id="R2b156da6b8994cb8"/>
    <hyperlink ref="A1517" r:id="R64b506d3c57047df"/>
    <hyperlink ref="E1517" r:id="R15380d9ac4ee412e"/>
    <hyperlink ref="R1517" r:id="Raedd8ae8df224aaf"/>
    <hyperlink ref="S1517" r:id="Re266490e45d64e5f"/>
    <hyperlink ref="T1517" r:id="R43673fcd2a0940d4"/>
    <hyperlink ref="V1517" r:id="Rc0a333c6c640418a"/>
    <hyperlink ref="E1518" r:id="R9a755ec8a1834d06"/>
    <hyperlink ref="S1518" r:id="Rf0b798b4520a4c05"/>
    <hyperlink ref="T1518" r:id="Re11f3cc4aa864e6a"/>
    <hyperlink ref="V1518" r:id="R72df7cd1cb584e71"/>
    <hyperlink ref="A1519" r:id="Re95bf066488b4699"/>
    <hyperlink ref="E1519" r:id="R1665f80310204561"/>
    <hyperlink ref="R1519" r:id="R8c2ffd5b765e4143"/>
    <hyperlink ref="S1519" r:id="R8099b39c8fe7481a"/>
    <hyperlink ref="T1519" r:id="R634eb8585a874273"/>
    <hyperlink ref="A1520" r:id="Ra25037f94190487c"/>
    <hyperlink ref="E1520" r:id="R7b44ec050c334dde"/>
    <hyperlink ref="R1520" r:id="R48b43e762c1b4e4c"/>
    <hyperlink ref="S1520" r:id="R5fd5783793574799"/>
    <hyperlink ref="T1520" r:id="Ree2266e5bfe945b0"/>
    <hyperlink ref="A1521" r:id="Raa753a33eb8740ec"/>
    <hyperlink ref="E1521" r:id="R948e6e28e7514bff"/>
    <hyperlink ref="S1521" r:id="R3f3525aad74a4436"/>
    <hyperlink ref="T1521" r:id="R6f5599908fe34630"/>
    <hyperlink ref="V1521" r:id="R557e6df3d55f413d"/>
    <hyperlink ref="A1522" r:id="R6c1e646b97654ddb"/>
    <hyperlink ref="E1522" r:id="Rcec482383bc54f62"/>
    <hyperlink ref="S1522" r:id="R6669ef6e300e4e3e"/>
    <hyperlink ref="T1522" r:id="R70c8e6becbbc4d4a"/>
    <hyperlink ref="V1522" r:id="R1393e63acd8b4a13"/>
    <hyperlink ref="A1523" r:id="R25bd5cbeecca42ec"/>
    <hyperlink ref="E1523" r:id="Rc89f8e515f484e1b"/>
    <hyperlink ref="S1523" r:id="R56be15a1ea124da2"/>
    <hyperlink ref="T1523" r:id="R46825a84aa8d458f"/>
    <hyperlink ref="V1523" r:id="Rcadcd8440dd04094"/>
    <hyperlink ref="A1524" r:id="R46aace4dc0994f96"/>
    <hyperlink ref="E1524" r:id="Re7c3450622734799"/>
    <hyperlink ref="R1524" r:id="R260f7c05b5c74a51"/>
    <hyperlink ref="S1524" r:id="Rb7f67ee3749f489e"/>
    <hyperlink ref="T1524" r:id="R5e66c011b09a4aa2"/>
    <hyperlink ref="V1524" r:id="R7ee5ef20eb2d419e"/>
    <hyperlink ref="A1525" r:id="Rba396fca69d140bc"/>
    <hyperlink ref="E1525" r:id="R581236eaffa44c42"/>
    <hyperlink ref="S1525" r:id="R3030ddb4bbec460b"/>
    <hyperlink ref="T1525" r:id="R1fa9c5352cd54160"/>
    <hyperlink ref="V1525" r:id="Re34ca2551abd426d"/>
    <hyperlink ref="A1526" r:id="R3cd0bacae3e14673"/>
    <hyperlink ref="E1526" r:id="R7cef74c476894bb3"/>
    <hyperlink ref="S1526" r:id="R27f60223c5384683"/>
    <hyperlink ref="T1526" r:id="R5b16675a59994e0f"/>
    <hyperlink ref="V1526" r:id="R31e1985345dc4b6c"/>
    <hyperlink ref="A1527" r:id="R0b4c2600465b4b6d"/>
    <hyperlink ref="E1527" r:id="Rb5939b4c02d744f3"/>
    <hyperlink ref="S1527" r:id="R440604c514d745eb"/>
    <hyperlink ref="T1527" r:id="R88a91d01be4842ee"/>
    <hyperlink ref="V1527" r:id="Rb7b130dd71c14740"/>
    <hyperlink ref="A1528" r:id="Rf639f4fe355342d9"/>
    <hyperlink ref="E1528" r:id="Ra046ab634f674f20"/>
    <hyperlink ref="R1528" r:id="R5930dc7c21a74cc9"/>
    <hyperlink ref="S1528" r:id="Rb43fadb241894994"/>
    <hyperlink ref="T1528" r:id="Rb0714939e91e4732"/>
    <hyperlink ref="V1528" r:id="R4cb56cf6a0634a0c"/>
    <hyperlink ref="A1529" r:id="R38ee758abbac4841"/>
    <hyperlink ref="E1529" r:id="R2560ebcdfe1341f7"/>
    <hyperlink ref="S1529" r:id="R2f4b275900364a6c"/>
    <hyperlink ref="T1529" r:id="Rec902b8012c04fdb"/>
    <hyperlink ref="V1529" r:id="Rceae60c40d664eb2"/>
    <hyperlink ref="A1530" r:id="Rdbfdb61ede5e4337"/>
    <hyperlink ref="E1530" r:id="R740e79e5da124a0b"/>
    <hyperlink ref="S1530" r:id="R14ff37da7f014a50"/>
    <hyperlink ref="T1530" r:id="R376b47ab8bb2407e"/>
    <hyperlink ref="V1530" r:id="Rdc091836d26b4d8e"/>
    <hyperlink ref="A1531" r:id="R804b02e0955c4421"/>
    <hyperlink ref="E1531" r:id="Rd59021e44618406b"/>
    <hyperlink ref="S1531" r:id="R7dd6e1bd40774f32"/>
    <hyperlink ref="T1531" r:id="R58315f8f201347c3"/>
    <hyperlink ref="V1531" r:id="Rfe552de0610947ba"/>
    <hyperlink ref="A1532" r:id="R3b6a48ab8aa7444b"/>
    <hyperlink ref="E1532" r:id="R607ab27a51ee4a57"/>
    <hyperlink ref="R1532" r:id="R7bd3717b78504116"/>
    <hyperlink ref="S1532" r:id="R7c783933e9a04a78"/>
    <hyperlink ref="T1532" r:id="R544949877347418e"/>
    <hyperlink ref="V1532" r:id="R88752c6afe1b478b"/>
    <hyperlink ref="A1533" r:id="R3147aeef7f72485c"/>
    <hyperlink ref="E1533" r:id="Raf6db2c6747a461e"/>
    <hyperlink ref="R1533" r:id="R3f3817980edd4cd1"/>
    <hyperlink ref="S1533" r:id="R01796792f8ea4f9d"/>
    <hyperlink ref="T1533" r:id="R9fe85517707e46e7"/>
    <hyperlink ref="V1533" r:id="Ra50386dc101b4524"/>
    <hyperlink ref="A1534" r:id="Ra2f7f04992d4445e"/>
    <hyperlink ref="E1534" r:id="Ree21e65164344cfb"/>
    <hyperlink ref="S1534" r:id="R084454dd0da14db8"/>
    <hyperlink ref="T1534" r:id="R982520a35b054ed6"/>
    <hyperlink ref="V1534" r:id="R669fdf07a2b041dc"/>
    <hyperlink ref="A1535" r:id="Re8cdfe55c2f742b6"/>
    <hyperlink ref="E1535" r:id="Rdb4d9084c0af45c2"/>
    <hyperlink ref="S1535" r:id="Rf0ad104bffb74850"/>
    <hyperlink ref="T1535" r:id="Rae8eba98240a4a39"/>
    <hyperlink ref="V1535" r:id="R737296682b4244a6"/>
    <hyperlink ref="A1536" r:id="R851551a15f0e438f"/>
    <hyperlink ref="E1536" r:id="R4ea848b8f8f743c1"/>
    <hyperlink ref="S1536" r:id="Rcb1f6a1d0a7d4c97"/>
    <hyperlink ref="T1536" r:id="R1c071cea741b4bdf"/>
    <hyperlink ref="V1536" r:id="R3fcb6ccff9254354"/>
    <hyperlink ref="A1537" r:id="R1648310759c84e40"/>
    <hyperlink ref="E1537" r:id="R374db00bb5da42ed"/>
    <hyperlink ref="S1537" r:id="R4161424f1ca74d97"/>
    <hyperlink ref="T1537" r:id="R80be2ad1ed7a455b"/>
    <hyperlink ref="V1537" r:id="R6ff6216139d446f8"/>
    <hyperlink ref="A1538" r:id="R4047757380994c94"/>
    <hyperlink ref="E1538" r:id="R12df087f38304ace"/>
    <hyperlink ref="S1538" r:id="R9c582c9c95c04dd1"/>
    <hyperlink ref="T1538" r:id="Re1b561c3a5a4428a"/>
    <hyperlink ref="V1538" r:id="R5a08bf4ce6aa42be"/>
    <hyperlink ref="A1539" r:id="R359e95a1375342fb"/>
    <hyperlink ref="E1539" r:id="R41ba9ba60105446d"/>
    <hyperlink ref="S1539" r:id="R4192d26a6f624d52"/>
    <hyperlink ref="T1539" r:id="R0222c9c2e4684a76"/>
    <hyperlink ref="V1539" r:id="Rcece17ce8b6d46f6"/>
    <hyperlink ref="A1540" r:id="Ra152d84deb874fe3"/>
    <hyperlink ref="E1540" r:id="Rb1218aa5d12844b0"/>
    <hyperlink ref="S1540" r:id="R206cfe892fa245d1"/>
    <hyperlink ref="T1540" r:id="R79f8da04508e43bb"/>
    <hyperlink ref="V1540" r:id="Rfb2061d295df4156"/>
    <hyperlink ref="A1541" r:id="R0db2726960564a88"/>
    <hyperlink ref="E1541" r:id="R3584b1a3369b4376"/>
    <hyperlink ref="S1541" r:id="Ra50ec961f7424ea9"/>
    <hyperlink ref="T1541" r:id="R91f4bc3a5d5f4893"/>
    <hyperlink ref="V1541" r:id="R0d395da248434e9c"/>
    <hyperlink ref="A1542" r:id="R0c64a1c837724563"/>
    <hyperlink ref="E1542" r:id="R1c38a1afadac4ea9"/>
    <hyperlink ref="S1542" r:id="R1bf26228f55f4915"/>
    <hyperlink ref="T1542" r:id="Rc99d03eaaf224b09"/>
    <hyperlink ref="V1542" r:id="Ra5e1428b38f54950"/>
    <hyperlink ref="A1543" r:id="R6a2de5623d24419f"/>
    <hyperlink ref="E1543" r:id="R52a6f3ed92824f06"/>
    <hyperlink ref="S1543" r:id="R638c8e9fe00c4662"/>
    <hyperlink ref="T1543" r:id="Rb8879994cbed4986"/>
    <hyperlink ref="V1543" r:id="R780e3c9b84154873"/>
    <hyperlink ref="A1544" r:id="R02ea05e2c619444e"/>
    <hyperlink ref="E1544" r:id="Rad6236516d374b57"/>
    <hyperlink ref="S1544" r:id="Re434d15cb573429c"/>
    <hyperlink ref="T1544" r:id="R6bc448f1998b4faf"/>
    <hyperlink ref="V1544" r:id="Rb95a29d0c896410d"/>
    <hyperlink ref="A1545" r:id="R69461b0bafc84490"/>
    <hyperlink ref="E1545" r:id="R3faa14b43b6d4b5c"/>
    <hyperlink ref="S1545" r:id="R7feab83174394923"/>
    <hyperlink ref="T1545" r:id="Rfc79857fd3554bed"/>
    <hyperlink ref="V1545" r:id="Rf441120a94804a37"/>
    <hyperlink ref="A1546" r:id="R8e1ef0084e13470b"/>
    <hyperlink ref="E1546" r:id="R34189a20712c4c38"/>
    <hyperlink ref="S1546" r:id="Rd3c251659e9f49e0"/>
    <hyperlink ref="T1546" r:id="Rf6b0fb9772df46e8"/>
    <hyperlink ref="V1546" r:id="R9e1b4cf5537549cf"/>
    <hyperlink ref="A1547" r:id="R349dc755663a48a4"/>
    <hyperlink ref="E1547" r:id="R0d8072ec98f446d0"/>
    <hyperlink ref="S1547" r:id="Reaec574334284ee8"/>
    <hyperlink ref="T1547" r:id="Rbb96c28bb9244072"/>
    <hyperlink ref="V1547" r:id="Rf24534c58cb54a08"/>
    <hyperlink ref="A1548" r:id="R7dec665f3c3843a3"/>
    <hyperlink ref="E1548" r:id="Ra9ff7cce85ec4cc6"/>
    <hyperlink ref="S1548" r:id="Raed55bd0158d46fb"/>
    <hyperlink ref="T1548" r:id="Rb07edcd68ef44132"/>
    <hyperlink ref="V1548" r:id="R0c0cd9b8ad69421b"/>
    <hyperlink ref="A1549" r:id="Rf5d50b748a604e13"/>
    <hyperlink ref="E1549" r:id="R8dbedfe515c34e8d"/>
    <hyperlink ref="S1549" r:id="R98a76a21ef2b4d88"/>
    <hyperlink ref="T1549" r:id="Rb11c72b067d44e47"/>
    <hyperlink ref="V1549" r:id="Rd290bd063c4648ea"/>
    <hyperlink ref="A1550" r:id="R1b82ccf852b24c87"/>
    <hyperlink ref="E1550" r:id="R863c5e4a83d54381"/>
    <hyperlink ref="S1550" r:id="R66f0557228d04edc"/>
    <hyperlink ref="V1550" r:id="Rd8c0c34b65374a67"/>
    <hyperlink ref="A1551" r:id="R88cd132515b64db7"/>
    <hyperlink ref="E1551" r:id="R90d4cadf84484ffb"/>
    <hyperlink ref="V1551" r:id="Rcc9d5fcb69e644eb"/>
    <hyperlink ref="A1552" r:id="R027295af5dc84049"/>
    <hyperlink ref="E1552" r:id="R94519c3def5d43e4"/>
    <hyperlink ref="R1552" r:id="R7fc9e068733d4207"/>
    <hyperlink ref="S1552" r:id="R0297ad2e8bed4ec7"/>
    <hyperlink ref="T1552" r:id="Re754f5afc98641d5"/>
    <hyperlink ref="V1552" r:id="R30e9282fb3374efb"/>
    <hyperlink ref="A1553" r:id="R4a9d60b30d5f4284"/>
    <hyperlink ref="E1553" r:id="R747265f3dee143ba"/>
    <hyperlink ref="R1553" r:id="R74db6d8562f04b3e"/>
    <hyperlink ref="S1553" r:id="Rb216532df3fc4017"/>
    <hyperlink ref="T1553" r:id="Re3feaa32cd894ed3"/>
    <hyperlink ref="V1553" r:id="R782eb9161bf44dea"/>
    <hyperlink ref="A1554" r:id="R4d7aa414bfaf4e20"/>
    <hyperlink ref="E1554" r:id="R19348d1b5fff4b81"/>
    <hyperlink ref="S1554" r:id="R1a68b70b5d324643"/>
    <hyperlink ref="V1554" r:id="R40da56ae10bd4261"/>
    <hyperlink ref="A1555" r:id="Rfd6bf0cd0034472e"/>
    <hyperlink ref="E1555" r:id="R4223568725314072"/>
    <hyperlink ref="V1555" r:id="R5e46668c507442fa"/>
    <hyperlink ref="A1556" r:id="Ref9598b03f614d92"/>
    <hyperlink ref="E1556" r:id="R8d6207b0d24d452c"/>
    <hyperlink ref="V1556" r:id="R06964c66dc794601"/>
    <hyperlink ref="A1557" r:id="Rc722360d0f17434d"/>
    <hyperlink ref="E1557" r:id="R1e75b65e7525450b"/>
    <hyperlink ref="V1557" r:id="R0f20ce24be0a4ede"/>
    <hyperlink ref="A1558" r:id="R57266191c9824394"/>
    <hyperlink ref="E1558" r:id="R5103cecbc24f4190"/>
    <hyperlink ref="V1558" r:id="R827bf979785948d9"/>
    <hyperlink ref="A1559" r:id="Ra554455f3d5c4ac7"/>
    <hyperlink ref="E1559" r:id="R0764ea55d90846de"/>
    <hyperlink ref="V1559" r:id="Ra44c473f142949b7"/>
    <hyperlink ref="A1560" r:id="R9e7dae52f8d44761"/>
    <hyperlink ref="E1560" r:id="Ra8b3ef0aceda4553"/>
    <hyperlink ref="V1560" r:id="R6266d0f728e44bc1"/>
    <hyperlink ref="A1561" r:id="R5c7751acf5674d5d"/>
    <hyperlink ref="E1561" r:id="R8fd35c46f36c4102"/>
    <hyperlink ref="V1561" r:id="R0ac17870481b459b"/>
    <hyperlink ref="A1562" r:id="Rf5d0d1638433409e"/>
    <hyperlink ref="E1562" r:id="R64f0bb299ac74c56"/>
    <hyperlink ref="V1562" r:id="R96c9ed0fce4c449f"/>
    <hyperlink ref="A1563" r:id="R1143a76e070544f8"/>
    <hyperlink ref="E1563" r:id="R7709ea93b8b84327"/>
    <hyperlink ref="V1563" r:id="Refa8d86f4db44077"/>
    <hyperlink ref="A1564" r:id="R77b4d285354b494f"/>
    <hyperlink ref="E1564" r:id="R06db6b9819524cb8"/>
    <hyperlink ref="V1564" r:id="Rf6e9da4f098c4199"/>
    <hyperlink ref="A1565" r:id="R0d015e13116d4040"/>
    <hyperlink ref="E1565" r:id="R0aeeca45beff45df"/>
    <hyperlink ref="V1565" r:id="R9ba40d5baa6a4029"/>
    <hyperlink ref="A1566" r:id="Re07639375bb04d43"/>
    <hyperlink ref="E1566" r:id="Rb999ac7bb6a04e86"/>
    <hyperlink ref="S1566" r:id="R2fee21fda35941b0"/>
    <hyperlink ref="V1566" r:id="Rbe31889191aa4ed6"/>
    <hyperlink ref="A1567" r:id="R20b56761c45a4fc2"/>
    <hyperlink ref="E1567" r:id="R0e886b50e35c45ca"/>
    <hyperlink ref="S1567" r:id="R051734c1c03a424b"/>
    <hyperlink ref="T1567" r:id="R1f2df71f73724549"/>
    <hyperlink ref="V1567" r:id="R1f883540d6ed428a"/>
    <hyperlink ref="E1568" r:id="Rb32265131e57438c"/>
    <hyperlink ref="S1568" r:id="R35b7389dfad14e37"/>
    <hyperlink ref="T1568" r:id="R1b2d02092c4946cb"/>
    <hyperlink ref="V1568" r:id="R04be257f59e34f68"/>
    <hyperlink ref="A1569" r:id="R16cc1b83dc1a4779"/>
    <hyperlink ref="E1569" r:id="R541cad2d316c4c6f"/>
    <hyperlink ref="A1570" r:id="R949d1c141d0b4cc1"/>
    <hyperlink ref="E1570" r:id="R48da4c08bcd54206"/>
    <hyperlink ref="S1570" r:id="Re256dfcb8234453f"/>
    <hyperlink ref="T1570" r:id="R12ba971792a1460c"/>
    <hyperlink ref="V1570" r:id="Rf87fbb6506cc468a"/>
    <hyperlink ref="A1571" r:id="R788e207771314ecf"/>
    <hyperlink ref="E1571" r:id="R577c7eccbbb94fb6"/>
    <hyperlink ref="S1571" r:id="R56b6b08904bc4a64"/>
    <hyperlink ref="T1571" r:id="Rffd5f74a74fa48bc"/>
    <hyperlink ref="V1571" r:id="Red2fdec642c040fd"/>
    <hyperlink ref="A1572" r:id="R21cf2db4bf054f59"/>
    <hyperlink ref="E1572" r:id="Rdfa3bef3b64143f5"/>
    <hyperlink ref="S1572" r:id="R980c8a99dd6641f7"/>
    <hyperlink ref="T1572" r:id="R9eb819c587a34a8e"/>
    <hyperlink ref="V1572" r:id="R531ced9d91d248fd"/>
    <hyperlink ref="A1573" r:id="Rc3ecee712c8141b1"/>
    <hyperlink ref="E1573" r:id="R7b24a170aded40c6"/>
    <hyperlink ref="V1573" r:id="R123f53a99a80484d"/>
    <hyperlink ref="A1574" r:id="Ra457bfc056994107"/>
    <hyperlink ref="E1574" r:id="R46d9bf892bba45cc"/>
    <hyperlink ref="R1574" r:id="R281dbe524cc944bb"/>
    <hyperlink ref="S1574" r:id="R0ad94cca3a00436e"/>
    <hyperlink ref="T1574" r:id="R96b6aa7c981049d2"/>
    <hyperlink ref="V1574" r:id="R9538a0a3f5cd4980"/>
    <hyperlink ref="A1575" r:id="R87fabe3323df4728"/>
    <hyperlink ref="E1575" r:id="Rb1adafe3d45e469b"/>
    <hyperlink ref="V1575" r:id="Rd11776eaa1e04096"/>
    <hyperlink ref="A1576" r:id="R37849da6c99e4758"/>
    <hyperlink ref="E1576" r:id="R6eb0ce4042b14a0f"/>
    <hyperlink ref="V1576" r:id="Rdf7d58dd293b49c3"/>
    <hyperlink ref="A1577" r:id="R9093abf2b487471a"/>
    <hyperlink ref="E1577" r:id="R38239d73a1984eee"/>
    <hyperlink ref="S1577" r:id="R951055cdaa4948c8"/>
    <hyperlink ref="T1577" r:id="R653e1b2eb1c647ae"/>
    <hyperlink ref="V1577" r:id="Re8c0d12f27b44830"/>
    <hyperlink ref="A1578" r:id="Rf7ef1af2306d4222"/>
    <hyperlink ref="E1578" r:id="R3c4b7f9102754c11"/>
    <hyperlink ref="V1578" r:id="R3711fcab6ac84151"/>
    <hyperlink ref="A1579" r:id="Rb5c7916e479b442f"/>
    <hyperlink ref="E1579" r:id="R60d25072697b4a63"/>
    <hyperlink ref="V1579" r:id="R73b2755d0d1f44f9"/>
    <hyperlink ref="A1580" r:id="Raf8f177d0b834058"/>
    <hyperlink ref="E1580" r:id="Rd7608c42180f41da"/>
    <hyperlink ref="S1580" r:id="R07d3d52f3c8c42d5"/>
    <hyperlink ref="V1580" r:id="R343e803f3ec94192"/>
    <hyperlink ref="A1581" r:id="R776b1357fba14c00"/>
    <hyperlink ref="E1581" r:id="R332b7b14b73e47fe"/>
    <hyperlink ref="S1581" r:id="R724f31696c604401"/>
    <hyperlink ref="V1581" r:id="R6fcc8d563eb54e87"/>
    <hyperlink ref="A1582" r:id="Rbdd407c134f94b23"/>
    <hyperlink ref="E1582" r:id="R07ab83ea73984127"/>
    <hyperlink ref="V1582" r:id="R2fa0ef9f6b464e90"/>
    <hyperlink ref="A1583" r:id="R5d6d1ffdf93b4c8c"/>
    <hyperlink ref="E1583" r:id="R8b50367fc82f43e5"/>
    <hyperlink ref="V1583" r:id="R487167d509df4851"/>
    <hyperlink ref="A1584" r:id="Rb563003080394daa"/>
    <hyperlink ref="E1584" r:id="Rc29d447bcba24541"/>
    <hyperlink ref="S1584" r:id="Rf05e594565274fd7"/>
    <hyperlink ref="V1584" r:id="Rf2d1a2bed0c14c1c"/>
    <hyperlink ref="A1585" r:id="R0b1e0c6340e3458b"/>
    <hyperlink ref="E1585" r:id="R188067043fa04a81"/>
    <hyperlink ref="S1585" r:id="Rf7c90772b2c446f9"/>
    <hyperlink ref="V1585" r:id="Re6068a364d5d4fbd"/>
    <hyperlink ref="A1586" r:id="Rea42d053528a4cf4"/>
    <hyperlink ref="E1586" r:id="R6584902bde494e47"/>
    <hyperlink ref="R1586" r:id="Ref2976dd316e441e"/>
    <hyperlink ref="S1586" r:id="R818d3476c4b1412f"/>
    <hyperlink ref="T1586" r:id="Rd78effcc6f5a48a4"/>
    <hyperlink ref="V1586" r:id="Ree767d83b394422c"/>
    <hyperlink ref="E1587" r:id="Rf3bf43fdef4941f6"/>
    <hyperlink ref="S1587" r:id="R05fcc591f2ed4d35"/>
    <hyperlink ref="T1587" r:id="Ra1c9012d65a74d38"/>
    <hyperlink ref="V1587" r:id="R69c5cd9354374dfd"/>
    <hyperlink ref="A1588" r:id="R90fdaf7544ba4db2"/>
    <hyperlink ref="E1588" r:id="R60f6b0d373994b84"/>
    <hyperlink ref="R1588" r:id="R311646395a2940a9"/>
    <hyperlink ref="S1588" r:id="Re0b286786d8149e7"/>
    <hyperlink ref="T1588" r:id="R0891e3c5d96e44f0"/>
    <hyperlink ref="V1588" r:id="R35c2968126d845fa"/>
    <hyperlink ref="A1589" r:id="R4790dac631cf4196"/>
    <hyperlink ref="E1589" r:id="Rcac2ff3ecb2245ef"/>
    <hyperlink ref="S1589" r:id="R9a354b11756f4324"/>
    <hyperlink ref="T1589" r:id="Ra86abf6a4b334c68"/>
    <hyperlink ref="V1589" r:id="R4b99496a9f2d4cf0"/>
    <hyperlink ref="A1590" r:id="R97390328f07a488f"/>
    <hyperlink ref="E1590" r:id="R5ee9db5cf50b45c7"/>
    <hyperlink ref="R1590" r:id="R3d5862595bb443d0"/>
    <hyperlink ref="S1590" r:id="Rb406dc91a95b4cfb"/>
    <hyperlink ref="T1590" r:id="R484f269811f74dfb"/>
    <hyperlink ref="V1590" r:id="R64c939f9eb0f434c"/>
    <hyperlink ref="A1591" r:id="R8bad125344ac47c0"/>
    <hyperlink ref="E1591" r:id="R41f20c25428e47d2"/>
    <hyperlink ref="S1591" r:id="Rf4b96185ea194cf8"/>
    <hyperlink ref="T1591" r:id="Re3f18142ffab4671"/>
    <hyperlink ref="V1591" r:id="R021d7cf32fa44a61"/>
    <hyperlink ref="A1592" r:id="R00dbe026e4ee428e"/>
    <hyperlink ref="E1592" r:id="R27a726e09c084424"/>
    <hyperlink ref="S1592" r:id="R97155b0cd0f1446e"/>
    <hyperlink ref="T1592" r:id="R85681f31ed0b4742"/>
    <hyperlink ref="V1592" r:id="R38a99c6ffd3f4e28"/>
    <hyperlink ref="E1593" r:id="R28d3972776c64278"/>
    <hyperlink ref="S1593" r:id="R8eb7165416884ac2"/>
    <hyperlink ref="T1593" r:id="R6ef7018f4e994ddd"/>
    <hyperlink ref="V1593" r:id="R522dcab912244977"/>
    <hyperlink ref="A1594" r:id="R98fa62a05da24a29"/>
    <hyperlink ref="E1594" r:id="Rba1982401405446c"/>
    <hyperlink ref="R1594" r:id="R322da2bdff3d4e1b"/>
    <hyperlink ref="S1594" r:id="R51cd5bc07900451f"/>
    <hyperlink ref="T1594" r:id="R12924e593de14a13"/>
    <hyperlink ref="V1594" r:id="R47b9753338f944df"/>
    <hyperlink ref="A1595" r:id="R9923d90378de41d9"/>
    <hyperlink ref="E1595" r:id="R5454ef09f8464dcc"/>
    <hyperlink ref="S1595" r:id="R8fae03206953469a"/>
    <hyperlink ref="T1595" r:id="R1beab9f7792a4e05"/>
    <hyperlink ref="V1595" r:id="R590d3e138dd44475"/>
    <hyperlink ref="A1596" r:id="Rc61fe43bacd94f71"/>
    <hyperlink ref="E1596" r:id="R721217453f8c4eaa"/>
    <hyperlink ref="S1596" r:id="Rc0f07bc6aff846fc"/>
    <hyperlink ref="T1596" r:id="R53e66f39d6ad4eef"/>
    <hyperlink ref="V1596" r:id="Ra1cac9e34268441f"/>
    <hyperlink ref="A1597" r:id="R98068ed3dcf143d4"/>
    <hyperlink ref="E1597" r:id="Rabb61818d5124c10"/>
    <hyperlink ref="S1597" r:id="R580ab61d20284143"/>
    <hyperlink ref="T1597" r:id="Rc343f2763db9455d"/>
    <hyperlink ref="V1597" r:id="R510a4d7eb2d94c5f"/>
    <hyperlink ref="A1598" r:id="Rdef9257111cc47aa"/>
    <hyperlink ref="E1598" r:id="R528612fdd21a4d10"/>
    <hyperlink ref="S1598" r:id="R9204dbda656e4e00"/>
    <hyperlink ref="T1598" r:id="Rf920a38a2ff74584"/>
    <hyperlink ref="V1598" r:id="Ra3232e72c2d24a6f"/>
    <hyperlink ref="A1599" r:id="R8b25280eff3f4f26"/>
    <hyperlink ref="E1599" r:id="Rb3a00e5e5ffd4a1c"/>
    <hyperlink ref="S1599" r:id="Rd3327ecea5064d7b"/>
    <hyperlink ref="T1599" r:id="Rad9c3ca0c2ff45a1"/>
    <hyperlink ref="V1599" r:id="R48f8aa5c731041a9"/>
    <hyperlink ref="A1600" r:id="R36a54a01c8ed4341"/>
    <hyperlink ref="E1600" r:id="Rec68bb38b942461f"/>
    <hyperlink ref="S1600" r:id="R1c37f6ffcaa541f8"/>
    <hyperlink ref="T1600" r:id="R7495ce6a39ac4afd"/>
    <hyperlink ref="V1600" r:id="R8801a2fae71c482c"/>
    <hyperlink ref="E1601" r:id="Ra88a1d2731744ad8"/>
    <hyperlink ref="S1601" r:id="R5e1d95354317429b"/>
    <hyperlink ref="T1601" r:id="Rb4d504a1947d4240"/>
    <hyperlink ref="V1601" r:id="Rd5028a93fd1d4a09"/>
    <hyperlink ref="A1602" r:id="R80a5618f702b4dd3"/>
    <hyperlink ref="E1602" r:id="Rbd38a8134fa94052"/>
    <hyperlink ref="S1602" r:id="R5956cc128b804e1f"/>
    <hyperlink ref="T1602" r:id="R436a550be4ab4847"/>
    <hyperlink ref="V1602" r:id="R91f504fb6d9e4914"/>
    <hyperlink ref="A1603" r:id="R588b65deb21e41ef"/>
    <hyperlink ref="E1603" r:id="Rcdb48a00211d4c61"/>
    <hyperlink ref="S1603" r:id="R9a7c11e9877d499d"/>
    <hyperlink ref="T1603" r:id="R22b196ab942c4d77"/>
    <hyperlink ref="V1603" r:id="Rfc6eaf4b09ca4d09"/>
    <hyperlink ref="A1604" r:id="R1756a48c537a4909"/>
    <hyperlink ref="E1604" r:id="R562fa0d3476741ba"/>
    <hyperlink ref="S1604" r:id="R956791cbc1954266"/>
    <hyperlink ref="T1604" r:id="Re347cb0024f64973"/>
    <hyperlink ref="V1604" r:id="R061566bb40a0423b"/>
    <hyperlink ref="A1605" r:id="R81f346e35b2a4ba1"/>
    <hyperlink ref="E1605" r:id="R20df0b4ffbd3487d"/>
    <hyperlink ref="S1605" r:id="R4f9b5e59c43c465b"/>
    <hyperlink ref="T1605" r:id="Re09ee3b30cee4f07"/>
    <hyperlink ref="V1605" r:id="R7725f7cc78404923"/>
    <hyperlink ref="A1606" r:id="R81a80d869de04d50"/>
    <hyperlink ref="E1606" r:id="R937ed814bfd5419e"/>
    <hyperlink ref="S1606" r:id="R0ddc67276e7649ab"/>
    <hyperlink ref="T1606" r:id="R5c800c81e8c44aed"/>
    <hyperlink ref="V1606" r:id="R98ca5e6724984d06"/>
    <hyperlink ref="A1607" r:id="Rf5034803803441a5"/>
    <hyperlink ref="E1607" r:id="R6bbda02358f34729"/>
    <hyperlink ref="S1607" r:id="R64cecd6137c944da"/>
    <hyperlink ref="T1607" r:id="Rff963b505059445c"/>
    <hyperlink ref="V1607" r:id="Rc44df81087394d33"/>
    <hyperlink ref="A1608" r:id="R92d203f57cac4fae"/>
    <hyperlink ref="E1608" r:id="Rd26b723fdf98490c"/>
    <hyperlink ref="S1608" r:id="Rf671d8c85dd444a5"/>
    <hyperlink ref="V1608" r:id="R6e06819ebc76487d"/>
    <hyperlink ref="A1609" r:id="R9f82cff6e3364969"/>
    <hyperlink ref="E1609" r:id="R825d94e2eb7049aa"/>
    <hyperlink ref="S1609" r:id="R203453d24eb546bb"/>
    <hyperlink ref="T1609" r:id="R6d756d4a85204dd5"/>
    <hyperlink ref="V1609" r:id="R71f83705ad6145c3"/>
    <hyperlink ref="E1610" r:id="R08f5a5d3314945dd"/>
    <hyperlink ref="S1610" r:id="R96b0c94b892c4ed5"/>
    <hyperlink ref="T1610" r:id="Rbeed5e5076e3488c"/>
    <hyperlink ref="V1610" r:id="R52a7abff9f944ea8"/>
    <hyperlink ref="A1611" r:id="R9f8aa73bd6d34479"/>
    <hyperlink ref="E1611" r:id="R268f3c2264c04e00"/>
    <hyperlink ref="S1611" r:id="R16acab3fded649b6"/>
    <hyperlink ref="T1611" r:id="R6541ca8749674c56"/>
    <hyperlink ref="V1611" r:id="R31cf314dad9a4bf7"/>
    <hyperlink ref="E1612" r:id="Rc22904fdd38040da"/>
    <hyperlink ref="S1612" r:id="R8b35db61db3e44c7"/>
    <hyperlink ref="T1612" r:id="Rf1090ad20a874f1e"/>
    <hyperlink ref="V1612" r:id="R1dd7b6cbaaf74b1d"/>
    <hyperlink ref="A1613" r:id="Refaf2feb769e4c67"/>
    <hyperlink ref="E1613" r:id="R855b164a92d54e2f"/>
    <hyperlink ref="S1613" r:id="Rc1a3176efed24983"/>
    <hyperlink ref="T1613" r:id="R51790a97f873410d"/>
    <hyperlink ref="V1613" r:id="R03a2951d74714259"/>
    <hyperlink ref="E1614" r:id="R8b4af1f28937439f"/>
    <hyperlink ref="S1614" r:id="R4e3277e9d89d458d"/>
    <hyperlink ref="T1614" r:id="Rb4707561987042ba"/>
    <hyperlink ref="V1614" r:id="R3fd7028e73f4405c"/>
    <hyperlink ref="A1615" r:id="R301f954d5b164865"/>
    <hyperlink ref="E1615" r:id="R566b11b0e4b84af5"/>
    <hyperlink ref="S1615" r:id="R653a59e9f9ee48d6"/>
    <hyperlink ref="T1615" r:id="R42862662a3d9427b"/>
    <hyperlink ref="V1615" r:id="Rf820fe7ece864a8c"/>
    <hyperlink ref="A1616" r:id="R79524bcc2d304193"/>
    <hyperlink ref="E1616" r:id="R9d8212c0190c4ffd"/>
    <hyperlink ref="S1616" r:id="R70e14260f685401e"/>
    <hyperlink ref="T1616" r:id="Rd4cc396b738a44b4"/>
    <hyperlink ref="V1616" r:id="Rfa875beacc4e4403"/>
    <hyperlink ref="A1617" r:id="Rb2c60b3750824e36"/>
    <hyperlink ref="E1617" r:id="R8a770a284e3947ef"/>
    <hyperlink ref="S1617" r:id="Rb7074299072f4309"/>
    <hyperlink ref="T1617" r:id="Rc12ceec8e1844085"/>
    <hyperlink ref="V1617" r:id="R970f10718f214f48"/>
    <hyperlink ref="A1618" r:id="R9e81e478b8564f93"/>
    <hyperlink ref="E1618" r:id="Recf46670afb24380"/>
    <hyperlink ref="S1618" r:id="Re8f8a4f1098641f3"/>
    <hyperlink ref="T1618" r:id="Ra6d3c7ce7acc4d36"/>
    <hyperlink ref="V1618" r:id="R3c747f03508d4a00"/>
    <hyperlink ref="A1619" r:id="Rc015e44351ce4fe4"/>
    <hyperlink ref="E1619" r:id="R78c74ce33cbb45ce"/>
    <hyperlink ref="S1619" r:id="R19084dec89ac4d13"/>
    <hyperlink ref="T1619" r:id="R6a30b78b3c654a5a"/>
    <hyperlink ref="V1619" r:id="Raefcd08dff874ec1"/>
    <hyperlink ref="A1620" r:id="Rb12e3bb4259b40cb"/>
    <hyperlink ref="E1620" r:id="Re395f72ed2594939"/>
    <hyperlink ref="S1620" r:id="R335b6c54265c4bf9"/>
    <hyperlink ref="T1620" r:id="R77907cb72b3b4351"/>
    <hyperlink ref="V1620" r:id="R30b994123b604ee0"/>
    <hyperlink ref="A1621" r:id="R1b7a43ec6fa6412d"/>
    <hyperlink ref="E1621" r:id="Rbd35b337e9e14275"/>
    <hyperlink ref="S1621" r:id="R13851cf795cf4e72"/>
    <hyperlink ref="T1621" r:id="R23ca680492f74888"/>
    <hyperlink ref="V1621" r:id="Rf2cc2fb4cf234f48"/>
    <hyperlink ref="A1622" r:id="R10007509e1314109"/>
    <hyperlink ref="E1622" r:id="R0fef72948d32417e"/>
    <hyperlink ref="S1622" r:id="R547df94509554c92"/>
    <hyperlink ref="T1622" r:id="R1518f6abde3c496f"/>
    <hyperlink ref="V1622" r:id="R617d0d0d7ada42b8"/>
    <hyperlink ref="A1623" r:id="R8827d41913ea42db"/>
    <hyperlink ref="E1623" r:id="R8d7bb2dfaea14b2e"/>
    <hyperlink ref="S1623" r:id="R1bb393f6849940f9"/>
    <hyperlink ref="V1623" r:id="R3d9a6c0715034cfb"/>
    <hyperlink ref="A1624" r:id="R44ef840328934a0e"/>
    <hyperlink ref="E1624" r:id="Rc97515b21eed414b"/>
    <hyperlink ref="R1624" r:id="R4181ed3e4c6744d8"/>
    <hyperlink ref="S1624" r:id="R3071b6c9010a4763"/>
    <hyperlink ref="V1624" r:id="Rfbed470995894f0f"/>
    <hyperlink ref="A1625" r:id="Rb702e010bee44c7e"/>
    <hyperlink ref="E1625" r:id="Rb42b917a045b408f"/>
    <hyperlink ref="S1625" r:id="R8c6579801cee434e"/>
    <hyperlink ref="T1625" r:id="Raf68ac3625c843a5"/>
    <hyperlink ref="V1625" r:id="R398d7661cd5e4d2c"/>
    <hyperlink ref="A1626" r:id="R044b5dae2c464971"/>
    <hyperlink ref="E1626" r:id="Rdad01823df554f40"/>
    <hyperlink ref="R1626" r:id="R273b0dbb096f457c"/>
    <hyperlink ref="S1626" r:id="R2b6054a1feb34bba"/>
    <hyperlink ref="T1626" r:id="Rd803c2cbe460492d"/>
    <hyperlink ref="V1626" r:id="Rc0492812b2c44695"/>
    <hyperlink ref="A1627" r:id="R614d0790388e40a1"/>
    <hyperlink ref="E1627" r:id="R9bd01a5eced048d5"/>
    <hyperlink ref="S1627" r:id="Rb46aed27ce604c51"/>
    <hyperlink ref="V1627" r:id="R752b938baded4021"/>
    <hyperlink ref="A1628" r:id="R4ab59bda6e964e35"/>
    <hyperlink ref="E1628" r:id="Rd2434fc9b5594bf5"/>
    <hyperlink ref="S1628" r:id="R22df7262c4774886"/>
    <hyperlink ref="T1628" r:id="R7998170131224a1c"/>
    <hyperlink ref="V1628" r:id="R475e8aae608f473c"/>
    <hyperlink ref="A1629" r:id="R1c2b4371b96d40ea"/>
    <hyperlink ref="E1629" r:id="Rb06207c7ac2a4831"/>
    <hyperlink ref="S1629" r:id="R051263918c1547e4"/>
    <hyperlink ref="V1629" r:id="R3ad4a9940f5441e1"/>
    <hyperlink ref="A1630" r:id="R0b05dd4c64624633"/>
    <hyperlink ref="E1630" r:id="R3301ed648de54246"/>
    <hyperlink ref="S1630" r:id="Rca46b54d00ab4118"/>
    <hyperlink ref="V1630" r:id="Rbdf24c4124c64c50"/>
    <hyperlink ref="A1631" r:id="R2a878541febc45ed"/>
    <hyperlink ref="E1631" r:id="R92861d3c0d6a4cbf"/>
    <hyperlink ref="S1631" r:id="Rb872271a06ac4198"/>
    <hyperlink ref="V1631" r:id="R7e22563523834be2"/>
    <hyperlink ref="A1632" r:id="R42bc8063b29e405d"/>
    <hyperlink ref="E1632" r:id="R39c8bf82e6894e38"/>
    <hyperlink ref="R1632" r:id="Ra1f4e6c723904316"/>
    <hyperlink ref="S1632" r:id="R2ac5cdfe5daf4b0a"/>
    <hyperlink ref="T1632" r:id="R3a660ca08f334cdc"/>
    <hyperlink ref="V1632" r:id="R2ce606078a8940e7"/>
    <hyperlink ref="A1633" r:id="R6e4fce3d76734149"/>
    <hyperlink ref="E1633" r:id="R2c3d389f8c9a43df"/>
    <hyperlink ref="S1633" r:id="R90fca21206c742c5"/>
    <hyperlink ref="V1633" r:id="R709a58bfbd154fd8"/>
    <hyperlink ref="A1634" r:id="R4603999357d94389"/>
    <hyperlink ref="E1634" r:id="R7d9d290d0e104446"/>
    <hyperlink ref="S1634" r:id="R5ee53814cbd343c7"/>
    <hyperlink ref="V1634" r:id="R041d5803197b460b"/>
    <hyperlink ref="A1635" r:id="Rfaa1a88a80c54559"/>
    <hyperlink ref="E1635" r:id="Rbcbcc62aadfc46ff"/>
    <hyperlink ref="S1635" r:id="R6f8aa659e71d484f"/>
    <hyperlink ref="V1635" r:id="Rc6b50d5a4b3540aa"/>
    <hyperlink ref="A1636" r:id="Rcbe8f5e60b5b48db"/>
    <hyperlink ref="E1636" r:id="Race01e2234ec4bd7"/>
    <hyperlink ref="S1636" r:id="R76582d694cfc4ba9"/>
    <hyperlink ref="V1636" r:id="R5c31b86f12d64b43"/>
    <hyperlink ref="E1637" r:id="R0dbb466ad365416d"/>
    <hyperlink ref="S1637" r:id="R675d079d93d5418d"/>
    <hyperlink ref="V1637" r:id="R0b512a75a0d1486e"/>
    <hyperlink ref="A1638" r:id="Rc67cc4ca2be1450c"/>
    <hyperlink ref="E1638" r:id="R315c99acda9c49aa"/>
    <hyperlink ref="R1638" r:id="R6b6ca46b70d34566"/>
    <hyperlink ref="S1638" r:id="Rf3d72d156c504d35"/>
    <hyperlink ref="V1638" r:id="R30664585d389427e"/>
    <hyperlink ref="A1639" r:id="R4e05eb9fe1104f87"/>
    <hyperlink ref="E1639" r:id="R5c05c44039af4e98"/>
    <hyperlink ref="S1639" r:id="Rdcad785820aa449e"/>
    <hyperlink ref="V1639" r:id="Ra6717aa41e72413b"/>
    <hyperlink ref="A1640" r:id="Ra277c25a985c4e2f"/>
    <hyperlink ref="E1640" r:id="R0fb4e5f93fde4162"/>
    <hyperlink ref="S1640" r:id="R2651e55fd4684b2b"/>
    <hyperlink ref="V1640" r:id="R3abfbec03a044bf1"/>
    <hyperlink ref="A1641" r:id="R907e8967f4814a0e"/>
    <hyperlink ref="E1641" r:id="R731412c770a84d25"/>
    <hyperlink ref="S1641" r:id="Re1085d5f9c2644a6"/>
    <hyperlink ref="V1641" r:id="Ra327040f2f544dc7"/>
    <hyperlink ref="A1642" r:id="R97377ff694ca449d"/>
    <hyperlink ref="E1642" r:id="Rdcd10af286d44f29"/>
    <hyperlink ref="S1642" r:id="R72ffcf566d9b4586"/>
    <hyperlink ref="V1642" r:id="Rdb82071d5c9242a8"/>
    <hyperlink ref="A1643" r:id="R1e0d037813494769"/>
    <hyperlink ref="E1643" r:id="Rb01a7b16d22a428c"/>
    <hyperlink ref="S1643" r:id="Reaee565792904220"/>
    <hyperlink ref="V1643" r:id="R07501c18cc7540dd"/>
    <hyperlink ref="A1644" r:id="Rc3e1f92dadab46f1"/>
    <hyperlink ref="E1644" r:id="R0219286aed404139"/>
    <hyperlink ref="S1644" r:id="R7ad1d97ed2024234"/>
    <hyperlink ref="V1644" r:id="R9ba69b00bdee44ac"/>
    <hyperlink ref="A1645" r:id="R1e87bea6d52f459f"/>
    <hyperlink ref="E1645" r:id="R816777fb1ab84346"/>
    <hyperlink ref="S1645" r:id="R201f47eed37e4cbe"/>
    <hyperlink ref="V1645" r:id="R22fd0db72b514efc"/>
    <hyperlink ref="A1646" r:id="R5b7826c62b8447c0"/>
    <hyperlink ref="E1646" r:id="R7b20912e46c74ccd"/>
    <hyperlink ref="S1646" r:id="Ra0a65a1c13d04285"/>
    <hyperlink ref="V1646" r:id="R5778239fc803400d"/>
    <hyperlink ref="A1647" r:id="R80ae62b3818449e6"/>
    <hyperlink ref="E1647" r:id="R5d78b58ed267495d"/>
    <hyperlink ref="S1647" r:id="R2f2523b62ce7411c"/>
    <hyperlink ref="T1647" r:id="R24d0098951714275"/>
    <hyperlink ref="V1647" r:id="R339757aa10634a8c"/>
    <hyperlink ref="A1648" r:id="R15c530e299d54bc7"/>
    <hyperlink ref="E1648" r:id="R56c14f09364849cd"/>
    <hyperlink ref="S1648" r:id="Rb1f60e5972904126"/>
    <hyperlink ref="T1648" r:id="R987f8c7082fe4923"/>
    <hyperlink ref="V1648" r:id="R51253e1747664ff3"/>
    <hyperlink ref="A1649" r:id="R37e76f3a5d6b40da"/>
    <hyperlink ref="E1649" r:id="R9a2a8a5f6a954b9f"/>
    <hyperlink ref="S1649" r:id="R698b369c04ef4232"/>
    <hyperlink ref="V1649" r:id="Rcbcd3d923c9942a3"/>
    <hyperlink ref="A1650" r:id="R4546de1385e3427c"/>
    <hyperlink ref="E1650" r:id="Rbda7484fddd44b33"/>
    <hyperlink ref="S1650" r:id="Rfafb35fbe6af4bd4"/>
    <hyperlink ref="V1650" r:id="R3df5276b361640a5"/>
    <hyperlink ref="A1651" r:id="R7b1b7df3ba594b61"/>
    <hyperlink ref="E1651" r:id="R2ec8f1332cdb441c"/>
    <hyperlink ref="S1651" r:id="R5834af4cc6414159"/>
    <hyperlink ref="V1651" r:id="Rbecb99e3b73a4350"/>
    <hyperlink ref="A1652" r:id="R69eba33d4ac24c83"/>
    <hyperlink ref="E1652" r:id="Rc5e321040f08498d"/>
    <hyperlink ref="S1652" r:id="R30d96bde304941f0"/>
    <hyperlink ref="T1652" r:id="R48f3616355644fa2"/>
    <hyperlink ref="V1652" r:id="R74a28d25b7a041b5"/>
    <hyperlink ref="A1653" r:id="R35d5672e23f14eac"/>
    <hyperlink ref="E1653" r:id="Rfd5cc9e01dc64b04"/>
    <hyperlink ref="S1653" r:id="R6a5cd1cd3f964b29"/>
    <hyperlink ref="T1653" r:id="Reaf3118349c54d1c"/>
    <hyperlink ref="V1653" r:id="Re0206cd33746478a"/>
    <hyperlink ref="A1654" r:id="R67ae0d8be8374a8a"/>
    <hyperlink ref="E1654" r:id="Rddd288ca7cd4499d"/>
    <hyperlink ref="S1654" r:id="R10efa8ee21964191"/>
    <hyperlink ref="T1654" r:id="Rd2606e28f95c43d8"/>
    <hyperlink ref="V1654" r:id="Rde7cd77618a24b45"/>
    <hyperlink ref="A1655" r:id="Rbe2b81d6d6714cc0"/>
    <hyperlink ref="E1655" r:id="R4086daa29540444e"/>
    <hyperlink ref="S1655" r:id="Rfe7ae521f5be4cc2"/>
    <hyperlink ref="V1655" r:id="R45372453866649d3"/>
    <hyperlink ref="A1656" r:id="Rb5d998aaf0134d47"/>
    <hyperlink ref="E1656" r:id="Rd5033b4688ce40df"/>
    <hyperlink ref="V1656" r:id="R0c2cd8e9cb0546b5"/>
    <hyperlink ref="A1657" r:id="Rfba3474183a94dfb"/>
    <hyperlink ref="E1657" r:id="Rd5c9bcddee8e4636"/>
    <hyperlink ref="V1657" r:id="R1fcffe8f34d2430d"/>
    <hyperlink ref="A1658" r:id="Ra73b0fe075cd4923"/>
    <hyperlink ref="E1658" r:id="Re022d6ac52834df4"/>
    <hyperlink ref="S1658" r:id="R7ae66e1e53c0454a"/>
    <hyperlink ref="V1658" r:id="R08d93c96af1a4f60"/>
    <hyperlink ref="A1659" r:id="R737cb7e3c50f4337"/>
    <hyperlink ref="E1659" r:id="R726afb7a8a414f1f"/>
    <hyperlink ref="S1659" r:id="R9331cdf03742415b"/>
    <hyperlink ref="V1659" r:id="Rb676d9a2bc7d46c1"/>
    <hyperlink ref="A1660" r:id="R05c3e9a4d55740d1"/>
    <hyperlink ref="E1660" r:id="Rd196c0dbd2be4063"/>
    <hyperlink ref="S1660" r:id="R897d63eb41ba4b02"/>
    <hyperlink ref="V1660" r:id="R82f43076831c486a"/>
    <hyperlink ref="A1661" r:id="R08e9a212c83d41ec"/>
    <hyperlink ref="E1661" r:id="R5f1d5a9f99d14fd7"/>
    <hyperlink ref="V1661" r:id="R785dea1724324007"/>
    <hyperlink ref="A1662" r:id="Rac8f9321df4d42a4"/>
    <hyperlink ref="E1662" r:id="R9493e14606fd48d2"/>
    <hyperlink ref="S1662" r:id="R5617233d4c5f4367"/>
    <hyperlink ref="V1662" r:id="Rc39b70451f5b4449"/>
    <hyperlink ref="A1663" r:id="R2a1e09c98e16469d"/>
    <hyperlink ref="E1663" r:id="R984912cfdfb146e6"/>
    <hyperlink ref="S1663" r:id="R4a38d4dcb650430e"/>
    <hyperlink ref="V1663" r:id="Rdd1b6caf77c44e4a"/>
    <hyperlink ref="A1664" r:id="R7492482dd44c47a1"/>
    <hyperlink ref="E1664" r:id="Rc8d488be4dc64bea"/>
    <hyperlink ref="S1664" r:id="Rc5b86f94fd354423"/>
    <hyperlink ref="T1664" r:id="Rb427e2f4d9704414"/>
    <hyperlink ref="V1664" r:id="R008dfdc210d34ca0"/>
    <hyperlink ref="A1665" r:id="R2ef77984ca8c4b42"/>
    <hyperlink ref="E1665" r:id="Ra5330b92c5d54b4d"/>
    <hyperlink ref="S1665" r:id="R886dbf1667a840b0"/>
    <hyperlink ref="V1665" r:id="R8300c612c7cf4caf"/>
    <hyperlink ref="A1666" r:id="Rccedf7719eb4456d"/>
    <hyperlink ref="E1666" r:id="Rd890dc43dd3e42fb"/>
    <hyperlink ref="S1666" r:id="R5fe82dd201d74eca"/>
    <hyperlink ref="V1666" r:id="Rd09e4be11e37478c"/>
    <hyperlink ref="A1667" r:id="R10cef3900b3546d1"/>
    <hyperlink ref="E1667" r:id="Rad8740d5adf44a5e"/>
    <hyperlink ref="S1667" r:id="Rdbd273772b9d4829"/>
    <hyperlink ref="V1667" r:id="Raaa28ce9e5a44548"/>
    <hyperlink ref="A1668" r:id="Ra6216cb18bed448b"/>
    <hyperlink ref="E1668" r:id="Rd6c302de652d4e40"/>
    <hyperlink ref="S1668" r:id="R3b5f24cb706d4a14"/>
    <hyperlink ref="V1668" r:id="Re61bd773377b4139"/>
    <hyperlink ref="A1669" r:id="R8d3c23811555489f"/>
    <hyperlink ref="E1669" r:id="Rb4934e0d15cb4890"/>
    <hyperlink ref="S1669" r:id="R539bb0b5a99141f3"/>
    <hyperlink ref="V1669" r:id="Rec9374704645487b"/>
    <hyperlink ref="A1670" r:id="Re6a8aa32bc4b4a55"/>
    <hyperlink ref="E1670" r:id="Rfc98fc41f3ff46a0"/>
    <hyperlink ref="S1670" r:id="Rd908e24af8bc475f"/>
    <hyperlink ref="T1670" r:id="R73262796fb2c430b"/>
    <hyperlink ref="V1670" r:id="Rf2eb5c810f044847"/>
    <hyperlink ref="E1671" r:id="R91ed1f6b67fe45f1"/>
    <hyperlink ref="S1671" r:id="R4eebe617901f4f07"/>
    <hyperlink ref="T1671" r:id="R8c9d1141d61d43ab"/>
    <hyperlink ref="V1671" r:id="Rd9c6b17f24f545b9"/>
    <hyperlink ref="A1672" r:id="Rba61b5d8a1d244bc"/>
    <hyperlink ref="E1672" r:id="R311b8fe56e16471f"/>
    <hyperlink ref="S1672" r:id="R6ca301d68e6e491d"/>
    <hyperlink ref="T1672" r:id="Rfe930bc8d86d49bb"/>
    <hyperlink ref="V1672" r:id="R5510af2565ec4515"/>
    <hyperlink ref="A1673" r:id="Rbf3b2d2cec934823"/>
    <hyperlink ref="E1673" r:id="R46a582c2f6ec4b5a"/>
    <hyperlink ref="S1673" r:id="R4613b724376c426a"/>
    <hyperlink ref="V1673" r:id="Rf8bf9ea2765b44b9"/>
    <hyperlink ref="A1674" r:id="R7d45a06063304973"/>
    <hyperlink ref="E1674" r:id="R139f393cef1c419f"/>
    <hyperlink ref="S1674" r:id="Rbb64635d5edc4ae7"/>
    <hyperlink ref="V1674" r:id="R6f1a031df1d14e35"/>
    <hyperlink ref="A1675" r:id="R822f9f14a2d04701"/>
    <hyperlink ref="E1675" r:id="R37bf3e5dbbf24cfd"/>
    <hyperlink ref="R1675" r:id="R21c06f8b34e44ea2"/>
    <hyperlink ref="S1675" r:id="R7dfffa8019b143f3"/>
    <hyperlink ref="T1675" r:id="R03f5bd50d85e4736"/>
    <hyperlink ref="V1675" r:id="R54112fb857f4476c"/>
    <hyperlink ref="A1676" r:id="R32707d9620f9479e"/>
    <hyperlink ref="E1676" r:id="R81fc6e746728475c"/>
    <hyperlink ref="S1676" r:id="R3abb8ffb81d9436b"/>
    <hyperlink ref="V1676" r:id="Racf13860f56d4439"/>
    <hyperlink ref="A1677" r:id="R8f9ad33b687d4e14"/>
    <hyperlink ref="E1677" r:id="R52955865332e4d53"/>
    <hyperlink ref="S1677" r:id="Rfa6948a1d7f747b5"/>
    <hyperlink ref="V1677" r:id="Rf474559c6db14dbb"/>
    <hyperlink ref="A1678" r:id="Rf81d3f47c8f34077"/>
    <hyperlink ref="E1678" r:id="Re4f632804ce04905"/>
    <hyperlink ref="V1678" r:id="R51ee9df186da4dfc"/>
    <hyperlink ref="A1679" r:id="R2ec7d140bb174e21"/>
    <hyperlink ref="E1679" r:id="R7d68a96d4e064a93"/>
    <hyperlink ref="R1679" r:id="R35f7b02cf5264adc"/>
    <hyperlink ref="S1679" r:id="R79a362f666d84035"/>
    <hyperlink ref="T1679" r:id="Rca6c87fa02744027"/>
    <hyperlink ref="V1679" r:id="Re474c2942f374956"/>
    <hyperlink ref="A1680" r:id="R14c3ae6b913e481a"/>
    <hyperlink ref="E1680" r:id="Re9699758e21641bf"/>
    <hyperlink ref="S1680" r:id="Rdcc9daa2d8864da4"/>
    <hyperlink ref="T1680" r:id="R4239a4508c464f3f"/>
    <hyperlink ref="V1680" r:id="Rda1d854fc5284406"/>
    <hyperlink ref="A1681" r:id="Rc96aa72859654082"/>
    <hyperlink ref="E1681" r:id="Rd2211942951e47bb"/>
    <hyperlink ref="R1681" r:id="R8a0d395e27fc4b08"/>
    <hyperlink ref="S1681" r:id="R9f8a5cf8e04d4887"/>
    <hyperlink ref="T1681" r:id="R339d6bcb525442bb"/>
    <hyperlink ref="V1681" r:id="R15f6b663da28493e"/>
    <hyperlink ref="A1682" r:id="R558d3bb0e8b24c29"/>
    <hyperlink ref="E1682" r:id="R175ca78c4c2442d5"/>
    <hyperlink ref="S1682" r:id="Rbe30519040514f84"/>
    <hyperlink ref="T1682" r:id="Rf6cb3ab48599498a"/>
    <hyperlink ref="V1682" r:id="R392683eaaf924efb"/>
    <hyperlink ref="A1683" r:id="R856aadb947384752"/>
    <hyperlink ref="E1683" r:id="R10aa45d27ea24cff"/>
    <hyperlink ref="S1683" r:id="Rfd34df26d7c840b7"/>
    <hyperlink ref="T1683" r:id="R547b97cf612f4fc6"/>
    <hyperlink ref="V1683" r:id="Re9d57d99611b4cb6"/>
    <hyperlink ref="A1684" r:id="Rb538e9df9dfa4928"/>
    <hyperlink ref="E1684" r:id="R32cd050bfe0a4482"/>
    <hyperlink ref="S1684" r:id="R5fd51d7c8e4e499c"/>
    <hyperlink ref="T1684" r:id="R4b59751b2e834015"/>
    <hyperlink ref="V1684" r:id="R564a00e534dd41ce"/>
    <hyperlink ref="A1685" r:id="Rc7bc38f54e774003"/>
    <hyperlink ref="E1685" r:id="R82ebaf27912b4007"/>
    <hyperlink ref="R1685" r:id="R14994a06013f4a11"/>
    <hyperlink ref="S1685" r:id="R8bd9d003ff3148ed"/>
    <hyperlink ref="T1685" r:id="R741e588944f543dc"/>
    <hyperlink ref="V1685" r:id="Rf5e7fc37cbb340be"/>
    <hyperlink ref="A1686" r:id="R0026225a778b44c6"/>
    <hyperlink ref="E1686" r:id="R642d35ac5e60496d"/>
    <hyperlink ref="S1686" r:id="R385bc0d1162b4fa3"/>
    <hyperlink ref="T1686" r:id="R1d6ab01462364ba5"/>
    <hyperlink ref="V1686" r:id="R3db14737aeab49fe"/>
    <hyperlink ref="A1687" r:id="Rcabf001f199a4f1f"/>
    <hyperlink ref="E1687" r:id="Ra13421e4272b42c9"/>
    <hyperlink ref="S1687" r:id="R1f65be3b88434f63"/>
    <hyperlink ref="T1687" r:id="R2f6e3014a2d647bb"/>
    <hyperlink ref="V1687" r:id="Rc9564e4fe3de4ce7"/>
    <hyperlink ref="A1688" r:id="R3a192b9a7e834158"/>
    <hyperlink ref="E1688" r:id="R0ac63a58a4fb40e2"/>
    <hyperlink ref="S1688" r:id="R22924177eb7e4c73"/>
    <hyperlink ref="V1688" r:id="R1c32e44cd0bf412d"/>
    <hyperlink ref="A1689" r:id="Ree0801ec561241a0"/>
    <hyperlink ref="E1689" r:id="Rbeb5cb54cdfd47d2"/>
    <hyperlink ref="V1689" r:id="Rab91de9ecbce4318"/>
    <hyperlink ref="A1690" r:id="R7e4b7888a306495a"/>
    <hyperlink ref="E1690" r:id="R9c5b26ba959242cb"/>
    <hyperlink ref="S1690" r:id="R47b4ed2ec2c5429a"/>
    <hyperlink ref="V1690" r:id="R5ecdf84d007747a4"/>
    <hyperlink ref="A1691" r:id="Rf9fccaaced1745b4"/>
    <hyperlink ref="E1691" r:id="R8c232043454d419c"/>
    <hyperlink ref="V1691" r:id="R2ae72ce7be4045e1"/>
    <hyperlink ref="A1692" r:id="Rf47d3728cbc54ca7"/>
    <hyperlink ref="E1692" r:id="R41ac57a05aa54aba"/>
    <hyperlink ref="R1692" r:id="R8a128561020540cc"/>
    <hyperlink ref="S1692" r:id="R75ca345e563f47cb"/>
    <hyperlink ref="T1692" r:id="R276d99f34c834011"/>
    <hyperlink ref="V1692" r:id="R3b9801e756a94aef"/>
    <hyperlink ref="A1693" r:id="R89e5ca5abb7f4440"/>
    <hyperlink ref="E1693" r:id="Rb03b482fd7f74500"/>
    <hyperlink ref="R1693" r:id="R61025419048e4ad1"/>
    <hyperlink ref="S1693" r:id="Rf9caeb0699e74929"/>
    <hyperlink ref="T1693" r:id="Rc9b1dd82e81f4ac3"/>
    <hyperlink ref="V1693" r:id="R1bd3f4cf5e6b40be"/>
    <hyperlink ref="A1694" r:id="R9b9e70e84d07430b"/>
    <hyperlink ref="E1694" r:id="R20307d55fd5b4725"/>
    <hyperlink ref="S1694" r:id="R4eb5d9400f3443f5"/>
    <hyperlink ref="V1694" r:id="R8ccaf401ae154f2d"/>
    <hyperlink ref="A1695" r:id="Rbd07ad9c0a904d35"/>
    <hyperlink ref="E1695" r:id="R0f3d473073424afa"/>
    <hyperlink ref="R1695" r:id="Rc686aa718c824d3b"/>
    <hyperlink ref="S1695" r:id="R86071579e8624f00"/>
    <hyperlink ref="T1695" r:id="R89a2a7ccf8f7495b"/>
    <hyperlink ref="V1695" r:id="R877889f964c34fff"/>
    <hyperlink ref="A1696" r:id="R29e148e0476f4577"/>
    <hyperlink ref="E1696" r:id="R500be0176f9c469e"/>
    <hyperlink ref="R1696" r:id="R667e819026814731"/>
    <hyperlink ref="S1696" r:id="Rec7e8390a6864823"/>
    <hyperlink ref="T1696" r:id="Rb57818f3b1e4478e"/>
    <hyperlink ref="V1696" r:id="Rc5614abd09334f91"/>
    <hyperlink ref="A1697" r:id="R50b6b2935fee4a27"/>
    <hyperlink ref="E1697" r:id="R5cf182fb9d7b477b"/>
    <hyperlink ref="V1697" r:id="R958e3014cd6144b5"/>
    <hyperlink ref="A1698" r:id="R5a7cd25a42514eba"/>
    <hyperlink ref="E1698" r:id="Rd34c7c0924d14ce4"/>
    <hyperlink ref="V1698" r:id="R6216083a145f4bb9"/>
    <hyperlink ref="A1699" r:id="Rf9dde1152a84458e"/>
    <hyperlink ref="E1699" r:id="R0c7c4deff6eb4a69"/>
    <hyperlink ref="S1699" r:id="R68e47341f86946fd"/>
    <hyperlink ref="T1699" r:id="R582c62d1054744d3"/>
    <hyperlink ref="V1699" r:id="Re08876db8c8f4c8a"/>
    <hyperlink ref="A1700" r:id="Refe7b50aede44374"/>
    <hyperlink ref="E1700" r:id="Rffb69512601e4d15"/>
    <hyperlink ref="R1700" r:id="Rd5c7ddbfe7714f6d"/>
    <hyperlink ref="S1700" r:id="R3316793fdb914f7c"/>
    <hyperlink ref="V1700" r:id="Rd9adc9a95962449d"/>
    <hyperlink ref="A1701" r:id="R1945aa58ca4447c6"/>
    <hyperlink ref="E1701" r:id="R80383428b31e4bb7"/>
    <hyperlink ref="R1701" r:id="Rbca6161f832d46c5"/>
    <hyperlink ref="S1701" r:id="Rafe59418f47d4cda"/>
    <hyperlink ref="V1701" r:id="Rc837c184500d4257"/>
    <hyperlink ref="A1702" r:id="R623eea72d55a4612"/>
    <hyperlink ref="E1702" r:id="Rbf6c7354fefc49c1"/>
    <hyperlink ref="R1702" r:id="R59832c3d06f74659"/>
    <hyperlink ref="S1702" r:id="Rd3e2f1e540b74798"/>
    <hyperlink ref="V1702" r:id="Re19cab4266b74eae"/>
    <hyperlink ref="A1703" r:id="Rcb35ab389b2d4564"/>
    <hyperlink ref="E1703" r:id="Rdf7e0abbc2de4765"/>
    <hyperlink ref="R1703" r:id="R8fea8c4916c64cb5"/>
    <hyperlink ref="S1703" r:id="Rfa6430205969402e"/>
    <hyperlink ref="V1703" r:id="Ra160a331584a48df"/>
    <hyperlink ref="A1704" r:id="R48f643b1adbb4a2c"/>
    <hyperlink ref="E1704" r:id="Rd1a66566787d4e91"/>
    <hyperlink ref="S1704" r:id="Rf86c248a1d394c04"/>
    <hyperlink ref="V1704" r:id="Rd1bd1c5b40754402"/>
    <hyperlink ref="A1705" r:id="R208ce77134aa49cd"/>
    <hyperlink ref="E1705" r:id="Ra128eff141a54466"/>
    <hyperlink ref="R1705" r:id="Rdd24d3be3090426f"/>
    <hyperlink ref="S1705" r:id="R30810398de57428a"/>
    <hyperlink ref="V1705" r:id="Radc6e08054a741e1"/>
    <hyperlink ref="A1706" r:id="Rc6f7a8878a11426d"/>
    <hyperlink ref="E1706" r:id="R5f10d83175b34b93"/>
    <hyperlink ref="S1706" r:id="R2f7d9eaec0e94d24"/>
    <hyperlink ref="V1706" r:id="R53a1f92914e746a5"/>
    <hyperlink ref="A1707" r:id="Ra613628fffbd484c"/>
    <hyperlink ref="E1707" r:id="R166c3ac9aca24af7"/>
    <hyperlink ref="S1707" r:id="Ra007868cc819414e"/>
    <hyperlink ref="V1707" r:id="R53ae9bc1326042f6"/>
    <hyperlink ref="A1708" r:id="Rbfd4dc24d9234524"/>
    <hyperlink ref="E1708" r:id="Re37406ecc3ed4ac8"/>
    <hyperlink ref="S1708" r:id="R52ae9ccc9d24471b"/>
    <hyperlink ref="V1708" r:id="R467882461cde4f03"/>
    <hyperlink ref="A1709" r:id="Rce3186bbd5b64a80"/>
    <hyperlink ref="E1709" r:id="R56f91b46652146ed"/>
    <hyperlink ref="S1709" r:id="R6eeaaf2b6c034d90"/>
    <hyperlink ref="V1709" r:id="Rd7237da11c934e01"/>
    <hyperlink ref="A1710" r:id="Rb99cbb8593374d37"/>
    <hyperlink ref="E1710" r:id="Rbc1dd7bb311844b0"/>
    <hyperlink ref="R1710" r:id="R4dc8c97c59b94d68"/>
    <hyperlink ref="S1710" r:id="R26ff2f7d46f6479c"/>
    <hyperlink ref="V1710" r:id="Rdfd048a5406847ac"/>
    <hyperlink ref="A1711" r:id="Rbdbae65ecf7141fa"/>
    <hyperlink ref="E1711" r:id="R38f785ec8b494445"/>
    <hyperlink ref="S1711" r:id="Ra284d4cc06b14a11"/>
    <hyperlink ref="V1711" r:id="R97a3694de3a54f93"/>
    <hyperlink ref="A1712" r:id="Rb132f1600988448d"/>
    <hyperlink ref="E1712" r:id="Rca8197ea533f4f8f"/>
    <hyperlink ref="S1712" r:id="R4d9d8983d3414f84"/>
    <hyperlink ref="T1712" r:id="R79c1c4ec57d546d4"/>
    <hyperlink ref="V1712" r:id="Rfb654e99cb664f03"/>
    <hyperlink ref="A1713" r:id="Rba33379499e6402f"/>
    <hyperlink ref="E1713" r:id="R3018c5542e5a446a"/>
    <hyperlink ref="S1713" r:id="R5df25778ea254ffb"/>
    <hyperlink ref="V1713" r:id="R89d27a39430847b0"/>
    <hyperlink ref="A1714" r:id="Rf8c072f35ef64385"/>
    <hyperlink ref="E1714" r:id="R4cb18cdfa9664daa"/>
    <hyperlink ref="S1714" r:id="R33662408058f42da"/>
    <hyperlink ref="V1714" r:id="R316cfd4d2d804a30"/>
    <hyperlink ref="E1715" r:id="R2e8f079b02644379"/>
    <hyperlink ref="S1715" r:id="Re76fe247ccc241aa"/>
    <hyperlink ref="T1715" r:id="R7ccd270b6c884ff7"/>
    <hyperlink ref="V1715" r:id="R5470c5c629a24cb0"/>
    <hyperlink ref="A1716" r:id="Rf5cc24568efc4b0e"/>
    <hyperlink ref="E1716" r:id="R25d2bd08392f48eb"/>
    <hyperlink ref="S1716" r:id="Rfc0643a15a7a424b"/>
    <hyperlink ref="T1716" r:id="Ra100228fa91f47e8"/>
    <hyperlink ref="V1716" r:id="Ra713d30b282e4cee"/>
    <hyperlink ref="A1717" r:id="Rcbdb1272167a4726"/>
    <hyperlink ref="E1717" r:id="R267fd141d67d4acf"/>
    <hyperlink ref="R1717" r:id="Ra122b96247bc4d91"/>
    <hyperlink ref="S1717" r:id="R24714ba0461a4082"/>
    <hyperlink ref="V1717" r:id="Rf72bb52420f3490d"/>
    <hyperlink ref="A1718" r:id="Ra9c92eb7c33a468d"/>
    <hyperlink ref="E1718" r:id="R1d6e49b822244d93"/>
    <hyperlink ref="S1718" r:id="Rc98dcc030ca84d63"/>
    <hyperlink ref="T1718" r:id="R272661d5c6d74289"/>
    <hyperlink ref="V1718" r:id="R0cdfaa00ef4641cd"/>
    <hyperlink ref="A1719" r:id="Ra2ed5b81253f43ef"/>
    <hyperlink ref="E1719" r:id="Re8ecd0ee282d4e13"/>
    <hyperlink ref="R1719" r:id="R90350e16c7a8466b"/>
    <hyperlink ref="S1719" r:id="Re342b431a0ce4eda"/>
    <hyperlink ref="T1719" r:id="Raa09312622734e36"/>
    <hyperlink ref="V1719" r:id="R179c7c4db067455a"/>
    <hyperlink ref="A1720" r:id="R37f586ab861343e5"/>
    <hyperlink ref="E1720" r:id="Rf6a26395365d4522"/>
    <hyperlink ref="S1720" r:id="R2e8021f4e0644f54"/>
    <hyperlink ref="T1720" r:id="Ra00636201f6f4680"/>
    <hyperlink ref="V1720" r:id="Rd6be0d72c9004b25"/>
    <hyperlink ref="A1721" r:id="R6e41940ec13a4f47"/>
    <hyperlink ref="E1721" r:id="R01122e92b9204362"/>
    <hyperlink ref="A1722" r:id="Rdda83d4f1e2b4c3b"/>
    <hyperlink ref="E1722" r:id="Rfd11772f3d1b48f4"/>
    <hyperlink ref="S1722" r:id="R9c1660d7717840e1"/>
    <hyperlink ref="T1722" r:id="R85608c8790cc4e91"/>
    <hyperlink ref="V1722" r:id="R7c613ef56a66493a"/>
    <hyperlink ref="A1723" r:id="Rb7894e84378c46cf"/>
    <hyperlink ref="E1723" r:id="R78d0aeb6174a4430"/>
    <hyperlink ref="S1723" r:id="R269f823b9f2b45dc"/>
    <hyperlink ref="T1723" r:id="R45735bdfea0c473c"/>
    <hyperlink ref="V1723" r:id="Ra4e293f122694d57"/>
    <hyperlink ref="A1724" r:id="R9a5968a664124fb8"/>
    <hyperlink ref="E1724" r:id="Raa0bbd6d72f54e3f"/>
    <hyperlink ref="S1724" r:id="Re9d4258c593e47c5"/>
    <hyperlink ref="T1724" r:id="R7fa2c91a42b94dda"/>
    <hyperlink ref="V1724" r:id="Re8fc8c9ef7144059"/>
    <hyperlink ref="A1725" r:id="R66fa5fafaa4d4ef8"/>
    <hyperlink ref="E1725" r:id="Rb2037afce07a48c7"/>
    <hyperlink ref="R1725" r:id="Re5cca2d504944f2d"/>
    <hyperlink ref="S1725" r:id="Rd12cd0923f244983"/>
    <hyperlink ref="T1725" r:id="R0b64d3360b8d4498"/>
    <hyperlink ref="V1725" r:id="R955f18fc58904001"/>
    <hyperlink ref="A1726" r:id="Rf4877a1a77fc4aa9"/>
    <hyperlink ref="E1726" r:id="R24820d000e1f4554"/>
    <hyperlink ref="S1726" r:id="Rbfa00d08c9e946e2"/>
    <hyperlink ref="T1726" r:id="R5fe9e4c2284c49c9"/>
    <hyperlink ref="V1726" r:id="R6c383fdf3ed74e26"/>
    <hyperlink ref="A1727" r:id="R74c1326719514a80"/>
    <hyperlink ref="E1727" r:id="R6299f97876ce4165"/>
    <hyperlink ref="R1727" r:id="R4dd7e86453514964"/>
    <hyperlink ref="S1727" r:id="R7920963760bb49b9"/>
    <hyperlink ref="T1727" r:id="R35b5a4f1eef44c3d"/>
    <hyperlink ref="V1727" r:id="R7cb748cd386343e9"/>
    <hyperlink ref="A1728" r:id="Rf19dd8a94376439b"/>
    <hyperlink ref="E1728" r:id="R03e0bc602c5848e9"/>
    <hyperlink ref="S1728" r:id="Rafa3e2cab2484c7e"/>
    <hyperlink ref="T1728" r:id="R8837f8763dcd4490"/>
    <hyperlink ref="V1728" r:id="Rab144c8911994505"/>
    <hyperlink ref="A1729" r:id="Ra0f8c3b8ed5243bb"/>
    <hyperlink ref="E1729" r:id="R76d68b311dcd4516"/>
    <hyperlink ref="S1729" r:id="R219a5770374841c6"/>
    <hyperlink ref="T1729" r:id="R608db6e2c15b4a45"/>
    <hyperlink ref="V1729" r:id="R346c7418ec0843af"/>
    <hyperlink ref="A1730" r:id="R629bb08411444080"/>
    <hyperlink ref="E1730" r:id="Rdc27fb544f0e4365"/>
    <hyperlink ref="S1730" r:id="R7c91495693904243"/>
    <hyperlink ref="T1730" r:id="R9c7e003428f04fdd"/>
    <hyperlink ref="V1730" r:id="R2be0e379f8654f18"/>
    <hyperlink ref="A1731" r:id="R1b0839eb879942b3"/>
    <hyperlink ref="E1731" r:id="R1823e18cbce84f32"/>
    <hyperlink ref="S1731" r:id="Rdf0fa637596745b2"/>
    <hyperlink ref="T1731" r:id="R84c867af904f4af4"/>
    <hyperlink ref="V1731" r:id="R985b2ad6daf64850"/>
    <hyperlink ref="A1732" r:id="R75995135eea54539"/>
    <hyperlink ref="E1732" r:id="R83bdc60282854372"/>
    <hyperlink ref="A1733" r:id="R4fc5bb63807c44c3"/>
    <hyperlink ref="E1733" r:id="R58fda5c9558d4f64"/>
    <hyperlink ref="A1734" r:id="Re5b05addc18d4702"/>
    <hyperlink ref="E1734" r:id="Rc69693014d4a4cb0"/>
    <hyperlink ref="S1734" r:id="Rbaa1cef50aa5480d"/>
    <hyperlink ref="A1735" r:id="R8781204286c841b0"/>
    <hyperlink ref="E1735" r:id="R51852817e29a45d4"/>
    <hyperlink ref="S1735" r:id="Rf0e477104be94507"/>
    <hyperlink ref="V1735" r:id="R140c10cf2be44930"/>
    <hyperlink ref="A1736" r:id="R875aed5e434b432c"/>
    <hyperlink ref="E1736" r:id="R88ec38c391704fdc"/>
    <hyperlink ref="S1736" r:id="R75c1a64869ff4600"/>
    <hyperlink ref="V1736" r:id="R785024f1bb16437e"/>
    <hyperlink ref="A1737" r:id="Rb114e22bdb36461d"/>
    <hyperlink ref="E1737" r:id="Rd60d25b73b764eb1"/>
    <hyperlink ref="S1737" r:id="R34411af3ef2a4299"/>
    <hyperlink ref="V1737" r:id="R551a939c55eb4837"/>
    <hyperlink ref="A1738" r:id="Ra03abbfd164d414e"/>
    <hyperlink ref="E1738" r:id="R967040e08d9547b2"/>
    <hyperlink ref="S1738" r:id="R36010e2b927a49f3"/>
    <hyperlink ref="V1738" r:id="R42a6b4d36fb04d4a"/>
    <hyperlink ref="A1739" r:id="R525c555855c64fa6"/>
    <hyperlink ref="E1739" r:id="R5ecd42d2044a4dd8"/>
    <hyperlink ref="S1739" r:id="Rb6b3eb0e401244bb"/>
    <hyperlink ref="V1739" r:id="Rba2acace17744860"/>
    <hyperlink ref="A1740" r:id="Raabc56643c104a6e"/>
    <hyperlink ref="E1740" r:id="Re9577ea88bcd4db1"/>
    <hyperlink ref="S1740" r:id="R762d67653db74bf4"/>
    <hyperlink ref="V1740" r:id="Rf2a8f548a7b74ee6"/>
    <hyperlink ref="A1741" r:id="R71c8595270a24d99"/>
    <hyperlink ref="E1741" r:id="R2f57ee6e5fa54196"/>
    <hyperlink ref="S1741" r:id="Ra4a1ea948ffe4a20"/>
    <hyperlink ref="V1741" r:id="R441105f58e1d484c"/>
    <hyperlink ref="A1742" r:id="R6acc7ee91a0446ee"/>
    <hyperlink ref="E1742" r:id="R8f771531b4fc4416"/>
    <hyperlink ref="S1742" r:id="R40cb91d1bde84797"/>
    <hyperlink ref="V1742" r:id="Rb890d96fffb146bf"/>
    <hyperlink ref="A1743" r:id="Raaf044504ec343ca"/>
    <hyperlink ref="E1743" r:id="Ra6eaefd9b597404d"/>
    <hyperlink ref="S1743" r:id="R1a2d35bc7fab4af7"/>
    <hyperlink ref="V1743" r:id="Re1ba8fd823b24379"/>
    <hyperlink ref="A1744" r:id="R3bc25a25fe124807"/>
    <hyperlink ref="E1744" r:id="R428059cfb5d740e2"/>
    <hyperlink ref="S1744" r:id="Re48e8554a42644b2"/>
    <hyperlink ref="T1744" r:id="R637913a90f784689"/>
    <hyperlink ref="V1744" r:id="R3156bc1f8c2a427c"/>
    <hyperlink ref="E1745" r:id="R4cecd34f1a454f28"/>
    <hyperlink ref="S1745" r:id="R17c32ce157424112"/>
    <hyperlink ref="T1745" r:id="R362113e0ed7e4590"/>
    <hyperlink ref="V1745" r:id="R036b12d6c16c43e1"/>
    <hyperlink ref="A1746" r:id="R7b80ca10c5854486"/>
    <hyperlink ref="E1746" r:id="R94e7950921224ee6"/>
    <hyperlink ref="S1746" r:id="R2e8ca3ab930c40f7"/>
    <hyperlink ref="V1746" r:id="R29d6ddcda494400b"/>
    <hyperlink ref="A1747" r:id="Rfafeb208c46d4c0e"/>
    <hyperlink ref="E1747" r:id="Rb57e441ce41346ff"/>
    <hyperlink ref="S1747" r:id="R1f283b6a7b7d4c04"/>
    <hyperlink ref="V1747" r:id="R8e4b304ce06c4463"/>
    <hyperlink ref="A1748" r:id="R9fee9ef88f00404c"/>
    <hyperlink ref="E1748" r:id="Rcf4edae69bc944bf"/>
    <hyperlink ref="S1748" r:id="R96c59c6a42b94a48"/>
    <hyperlink ref="V1748" r:id="R4a1f92141c574fb8"/>
    <hyperlink ref="A1749" r:id="R8a88f56b5efe47f2"/>
    <hyperlink ref="E1749" r:id="Red20772e7821478e"/>
    <hyperlink ref="S1749" r:id="Rcd1806975e7e4514"/>
    <hyperlink ref="T1749" r:id="R0856a7b09f29412d"/>
    <hyperlink ref="V1749" r:id="R8e8e6302d97f4280"/>
    <hyperlink ref="A1750" r:id="R2401f3b5acec4b34"/>
    <hyperlink ref="E1750" r:id="R087cdc18c9744041"/>
    <hyperlink ref="S1750" r:id="Rcf6885fc7c464cae"/>
    <hyperlink ref="T1750" r:id="Rc6bfd4a450d74d4a"/>
    <hyperlink ref="V1750" r:id="R79436f44cf234ee9"/>
    <hyperlink ref="A1751" r:id="R052f43edfe2041c3"/>
    <hyperlink ref="E1751" r:id="R7a0b3514bbf84aae"/>
    <hyperlink ref="S1751" r:id="R65cc758a230943bf"/>
    <hyperlink ref="T1751" r:id="Rba92a4183fcd47e3"/>
    <hyperlink ref="V1751" r:id="R30e0070ff32f41d3"/>
    <hyperlink ref="A1752" r:id="R92d4bc91c40842d2"/>
    <hyperlink ref="E1752" r:id="R9b740c256e2e49bc"/>
    <hyperlink ref="S1752" r:id="Rdf4684dd8ad64974"/>
    <hyperlink ref="T1752" r:id="R6e07846bb7b84ce6"/>
    <hyperlink ref="V1752" r:id="R570fee8b9c064a61"/>
    <hyperlink ref="A1753" r:id="R7b7db72516504996"/>
    <hyperlink ref="E1753" r:id="Re3b255199da34241"/>
    <hyperlink ref="S1753" r:id="R3207e2a20f464cdf"/>
    <hyperlink ref="V1753" r:id="Rc10c3370e19b49bc"/>
    <hyperlink ref="A1754" r:id="R1dabf95866ce46b5"/>
    <hyperlink ref="E1754" r:id="Rc8a338f4c14e4f19"/>
    <hyperlink ref="S1754" r:id="R5762fb352fbe4b8e"/>
    <hyperlink ref="V1754" r:id="Re61c5d2836434a3f"/>
    <hyperlink ref="A1755" r:id="R91f7bb86fd294f40"/>
    <hyperlink ref="E1755" r:id="Rc81e5a2c3ee94843"/>
    <hyperlink ref="S1755" r:id="Rd8716b1a5b67411f"/>
    <hyperlink ref="V1755" r:id="Rdc5a395a7e444304"/>
    <hyperlink ref="A1756" r:id="R2d35a8275507490f"/>
    <hyperlink ref="E1756" r:id="R15338481d9384c2f"/>
    <hyperlink ref="S1756" r:id="Rb86b9cbe3ea8452c"/>
    <hyperlink ref="V1756" r:id="Rc25d6981f7b144f1"/>
    <hyperlink ref="A1757" r:id="Re8839e02862545cc"/>
    <hyperlink ref="E1757" r:id="Rea87463701e44f3c"/>
    <hyperlink ref="S1757" r:id="R1fe8a617a2794a22"/>
    <hyperlink ref="V1757" r:id="R58cddeff5199436a"/>
    <hyperlink ref="A1758" r:id="Rdadfbde760574816"/>
    <hyperlink ref="E1758" r:id="R7349b5dcb16f408e"/>
    <hyperlink ref="S1758" r:id="R844382a170fe48f1"/>
    <hyperlink ref="T1758" r:id="R3e828e45713d4d30"/>
    <hyperlink ref="V1758" r:id="R80430875f3c54076"/>
    <hyperlink ref="A1759" r:id="Rc27dea2f24804cb2"/>
    <hyperlink ref="E1759" r:id="R451195faa6b14755"/>
    <hyperlink ref="S1759" r:id="Reb4972957ba04fdd"/>
    <hyperlink ref="T1759" r:id="R4ae7093bfe814e06"/>
    <hyperlink ref="V1759" r:id="R541bdf0accdd4991"/>
    <hyperlink ref="A1760" r:id="Re0065ac085f842f2"/>
    <hyperlink ref="E1760" r:id="R75b52bcaed4947e1"/>
    <hyperlink ref="S1760" r:id="R4562882ce3f14ba8"/>
    <hyperlink ref="V1760" r:id="R2308aaa661e84963"/>
    <hyperlink ref="A1761" r:id="R90ce0dfe3b1c465a"/>
    <hyperlink ref="E1761" r:id="Rfc9446314f7f4bd9"/>
    <hyperlink ref="R1761" r:id="R32bda3a797c346d3"/>
    <hyperlink ref="S1761" r:id="R9993549bcc604565"/>
    <hyperlink ref="T1761" r:id="R4e157ddc41c047f1"/>
    <hyperlink ref="V1761" r:id="Rd6b0142b933242bf"/>
    <hyperlink ref="A1762" r:id="R021b103ab57e4dcf"/>
    <hyperlink ref="E1762" r:id="R2247e1515b3f4e83"/>
    <hyperlink ref="S1762" r:id="R81e5a1990c79463b"/>
    <hyperlink ref="V1762" r:id="Rfde00f4ec16b4da1"/>
    <hyperlink ref="A1763" r:id="R5a2254b8d6bb4e9d"/>
    <hyperlink ref="E1763" r:id="Rf7197837469f4ea5"/>
    <hyperlink ref="S1763" r:id="R1fa2d7e7658740b9"/>
    <hyperlink ref="V1763" r:id="Rb211373a30d148ea"/>
    <hyperlink ref="A1764" r:id="R2ae8ab80dac94945"/>
    <hyperlink ref="E1764" r:id="R535517b6270b4445"/>
    <hyperlink ref="S1764" r:id="R3ba34ea5007d4a65"/>
    <hyperlink ref="T1764" r:id="Rb8e96c1d833c4558"/>
    <hyperlink ref="V1764" r:id="Rdea41df899ce44b0"/>
    <hyperlink ref="A1765" r:id="Rde001819d3cf473f"/>
    <hyperlink ref="E1765" r:id="R028fe588ba4d4ffc"/>
    <hyperlink ref="S1765" r:id="R3ffff7d7d99a41ed"/>
    <hyperlink ref="T1765" r:id="R8d6c4ca9eca74450"/>
    <hyperlink ref="V1765" r:id="Rb6f025786ce94ebb"/>
    <hyperlink ref="E1766" r:id="R3c43144696c1430b"/>
    <hyperlink ref="R1766" r:id="R9f38c94aaf374be8"/>
    <hyperlink ref="S1766" r:id="Rf50acb373e3a45c6"/>
    <hyperlink ref="T1766" r:id="R908a8446e7da4ebc"/>
    <hyperlink ref="V1766" r:id="Red618d28445f4645"/>
    <hyperlink ref="A1767" r:id="R95b110cf1474491e"/>
    <hyperlink ref="E1767" r:id="R004e42f850964286"/>
    <hyperlink ref="S1767" r:id="Rd5c025a4d6a7479a"/>
    <hyperlink ref="T1767" r:id="Rf0f095c09bb84a1d"/>
    <hyperlink ref="V1767" r:id="R7d8ef80402ff4810"/>
    <hyperlink ref="E1768" r:id="R10ff6742ac0f491c"/>
    <hyperlink ref="S1768" r:id="Re9155f832a7a42ba"/>
    <hyperlink ref="T1768" r:id="Ra1d1de80297a42f3"/>
    <hyperlink ref="V1768" r:id="R2650e61cb1384fa1"/>
    <hyperlink ref="A1769" r:id="Rb04b182182704dd8"/>
    <hyperlink ref="E1769" r:id="R18a41cfb70c24676"/>
    <hyperlink ref="S1769" r:id="R6fb7c36bce7945a0"/>
    <hyperlink ref="T1769" r:id="R04f3afa6fac647c5"/>
    <hyperlink ref="V1769" r:id="R6ddb94d7a3cf47e5"/>
    <hyperlink ref="E1770" r:id="R047f2bd03df44136"/>
    <hyperlink ref="R1770" r:id="R4321da5e661f4a0c"/>
    <hyperlink ref="S1770" r:id="R3f8d13b5d9bc4154"/>
    <hyperlink ref="T1770" r:id="R25803dcfbffd4b34"/>
    <hyperlink ref="V1770" r:id="Red51604582fa41fd"/>
    <hyperlink ref="A1771" r:id="R7758019347d84043"/>
    <hyperlink ref="E1771" r:id="R67e966dee70c4633"/>
    <hyperlink ref="S1771" r:id="R07224816f986404c"/>
    <hyperlink ref="T1771" r:id="Reb078760e02e4af0"/>
    <hyperlink ref="V1771" r:id="Ra6ad0ea8058642aa"/>
    <hyperlink ref="E1772" r:id="R7f596b8bbc3e462b"/>
    <hyperlink ref="R1772" r:id="R13fbe15ef7e641fb"/>
    <hyperlink ref="S1772" r:id="Ra2abff85232d436f"/>
    <hyperlink ref="T1772" r:id="Rf2cea93d5be24585"/>
    <hyperlink ref="V1772" r:id="Rb6e3f83d30244170"/>
    <hyperlink ref="A1773" r:id="R15082e4bd23c4a82"/>
    <hyperlink ref="E1773" r:id="R07dfd07165424687"/>
    <hyperlink ref="R1773" r:id="Rd267f70752dc470f"/>
    <hyperlink ref="S1773" r:id="Ref7fd144674b4c8f"/>
    <hyperlink ref="T1773" r:id="R6e60708382aa49d2"/>
    <hyperlink ref="V1773" r:id="R2c00935ae9264cc7"/>
    <hyperlink ref="A1774" r:id="R2c2cba1ce1cc436b"/>
    <hyperlink ref="E1774" r:id="Reba2d15d74c74454"/>
    <hyperlink ref="R1774" r:id="R3a62e32bf2f24989"/>
    <hyperlink ref="S1774" r:id="R25d337a80f7d4403"/>
    <hyperlink ref="T1774" r:id="R9a888af89670479a"/>
    <hyperlink ref="V1774" r:id="R65349b6a0ad94b81"/>
    <hyperlink ref="A1775" r:id="R5b7aefdbf9084f5d"/>
    <hyperlink ref="E1775" r:id="Rd55733318db448f0"/>
    <hyperlink ref="R1775" r:id="R29f70adf6363497f"/>
    <hyperlink ref="S1775" r:id="R9162294623264e12"/>
    <hyperlink ref="T1775" r:id="Re4b98def2d9444c2"/>
    <hyperlink ref="V1775" r:id="R81c4cefa16ff48f1"/>
    <hyperlink ref="A1776" r:id="R0cc10b0a5b6f4304"/>
    <hyperlink ref="E1776" r:id="R7a904f8ba31f4f60"/>
    <hyperlink ref="R1776" r:id="R70b849c6d7e74f3c"/>
    <hyperlink ref="S1776" r:id="Rb05c776718834366"/>
    <hyperlink ref="T1776" r:id="R4137408dbec045ab"/>
    <hyperlink ref="V1776" r:id="R5899061dfcc74f0c"/>
    <hyperlink ref="A1777" r:id="Raad596c761ec4188"/>
    <hyperlink ref="E1777" r:id="Reb669ac427424858"/>
    <hyperlink ref="S1777" r:id="R4953943972b1483c"/>
    <hyperlink ref="T1777" r:id="R41efd9684955425e"/>
    <hyperlink ref="V1777" r:id="R2473940d9257446f"/>
    <hyperlink ref="A1778" r:id="R0e370ca149c34584"/>
    <hyperlink ref="E1778" r:id="Rab5b0dc4d6f349d5"/>
    <hyperlink ref="S1778" r:id="R7c36f771d7fa405b"/>
    <hyperlink ref="T1778" r:id="Rbb18b9b633bc4ef6"/>
    <hyperlink ref="V1778" r:id="Rcad71450d60043ed"/>
    <hyperlink ref="A1779" r:id="Re0a7fff5341e4a04"/>
    <hyperlink ref="E1779" r:id="R16d969b07ddf4501"/>
    <hyperlink ref="S1779" r:id="Rbfb056b55bdf4b17"/>
    <hyperlink ref="T1779" r:id="Rb835aa39a3db4c95"/>
    <hyperlink ref="V1779" r:id="Rd48ab172a9384d0d"/>
    <hyperlink ref="A1780" r:id="Rc88b67f1b9c54e4c"/>
    <hyperlink ref="E1780" r:id="R38b138422c3e4527"/>
    <hyperlink ref="S1780" r:id="R47590cb879e34caa"/>
    <hyperlink ref="T1780" r:id="R9c125b861a044bbe"/>
    <hyperlink ref="V1780" r:id="R1bfb6ebc62be4e00"/>
    <hyperlink ref="A1781" r:id="R485b789351844687"/>
    <hyperlink ref="E1781" r:id="Rf8f38ec27a0f436e"/>
    <hyperlink ref="S1781" r:id="Rab2308d9e7f941c0"/>
    <hyperlink ref="T1781" r:id="R2ccd137dc2224f01"/>
    <hyperlink ref="V1781" r:id="R7c6c3913687845d0"/>
    <hyperlink ref="E1782" r:id="Rbe70e0ac77ea4f89"/>
    <hyperlink ref="S1782" r:id="R2c3d506becb44cfb"/>
    <hyperlink ref="V1782" r:id="Ra4295a7574654641"/>
    <hyperlink ref="A1783" r:id="R868cf96738bc4ae1"/>
    <hyperlink ref="E1783" r:id="R65941346a62d43eb"/>
    <hyperlink ref="S1783" r:id="Re2c0273e82304d6b"/>
    <hyperlink ref="V1783" r:id="Rda0a4b4d7c68414b"/>
    <hyperlink ref="A1784" r:id="R0d31c425b4b240ad"/>
    <hyperlink ref="E1784" r:id="Rd8cc07d59aef4787"/>
    <hyperlink ref="S1784" r:id="Rdafc229e3de44a96"/>
    <hyperlink ref="V1784" r:id="R8c523fab1be54690"/>
    <hyperlink ref="A1785" r:id="Rc0a02f74f38d4dff"/>
    <hyperlink ref="E1785" r:id="R86d972ce61584033"/>
    <hyperlink ref="S1785" r:id="Re62c53cca00649e5"/>
    <hyperlink ref="T1785" r:id="Rbf89b95ce5ba4a02"/>
    <hyperlink ref="V1785" r:id="R4bcd9a97554d425f"/>
    <hyperlink ref="E1786" r:id="R63f75b336a444b63"/>
    <hyperlink ref="S1786" r:id="R9042be320b5341a1"/>
    <hyperlink ref="T1786" r:id="Rd3ada043ff934ba5"/>
    <hyperlink ref="V1786" r:id="R4553c87084fe4a25"/>
    <hyperlink ref="A1787" r:id="R6ef93b83dd5f4cf6"/>
    <hyperlink ref="E1787" r:id="R512232ec2c3141aa"/>
    <hyperlink ref="S1787" r:id="R28f5d1d9d49b4401"/>
    <hyperlink ref="T1787" r:id="R9a7f597b01a94e50"/>
    <hyperlink ref="V1787" r:id="Rd8254b874fb44c88"/>
    <hyperlink ref="E1788" r:id="Rcf451493c8c945b7"/>
    <hyperlink ref="S1788" r:id="R5fcbacb820b845ba"/>
    <hyperlink ref="T1788" r:id="R3471ad0face64437"/>
    <hyperlink ref="V1788" r:id="R842f75d60551411b"/>
    <hyperlink ref="A1789" r:id="R0ca0a2713d8b4410"/>
    <hyperlink ref="E1789" r:id="R82efb5edeed94161"/>
    <hyperlink ref="S1789" r:id="R7f8a58a1407b4074"/>
    <hyperlink ref="T1789" r:id="R48d7b141fbcf4489"/>
    <hyperlink ref="V1789" r:id="Rdc18c2925f4d4104"/>
    <hyperlink ref="E1790" r:id="R8d8910dfd99b4d88"/>
    <hyperlink ref="S1790" r:id="Rba4d32ed4e6e4fab"/>
    <hyperlink ref="T1790" r:id="R5830035b7eb74eea"/>
    <hyperlink ref="V1790" r:id="Rc3f41c1e373a4f5a"/>
    <hyperlink ref="A1791" r:id="R0019f7f5b0494290"/>
    <hyperlink ref="E1791" r:id="Rc36000df038b4e7e"/>
    <hyperlink ref="S1791" r:id="R35dea9b61545458f"/>
    <hyperlink ref="T1791" r:id="Rabb9dab27be94d1d"/>
    <hyperlink ref="V1791" r:id="Rf58676cdab8343a9"/>
    <hyperlink ref="E1792" r:id="R4dba58b0e4d34158"/>
    <hyperlink ref="S1792" r:id="Ra8c3ec986eb3482b"/>
    <hyperlink ref="T1792" r:id="R0dce6ac3aec54227"/>
    <hyperlink ref="V1792" r:id="R1716d310eab54b6d"/>
    <hyperlink ref="A1793" r:id="R1c157edd12764089"/>
    <hyperlink ref="E1793" r:id="R428570179e294237"/>
    <hyperlink ref="R1793" r:id="R5420ab5796604277"/>
    <hyperlink ref="S1793" r:id="R091f547d06dc49c6"/>
    <hyperlink ref="T1793" r:id="R3dbdf837e25a4e29"/>
    <hyperlink ref="V1793" r:id="Rdb915864c177404c"/>
    <hyperlink ref="E1794" r:id="Rbdd8d7654fda4c01"/>
    <hyperlink ref="S1794" r:id="Re605baff52e44594"/>
    <hyperlink ref="T1794" r:id="Rcc110df954b646eb"/>
    <hyperlink ref="V1794" r:id="R258738dd0be0418d"/>
    <hyperlink ref="A1795" r:id="R3d0891229a714881"/>
    <hyperlink ref="E1795" r:id="R759a2ee017244062"/>
    <hyperlink ref="S1795" r:id="Rc4cf1e66bc614d36"/>
    <hyperlink ref="V1795" r:id="R08cde52b296a4e63"/>
    <hyperlink ref="A1796" r:id="R3590657b1a9d46e2"/>
    <hyperlink ref="E1796" r:id="R0eec6ad0cf204107"/>
    <hyperlink ref="S1796" r:id="R70fab19c23334142"/>
    <hyperlink ref="V1796" r:id="R86aae6a7f4a14573"/>
    <hyperlink ref="A1797" r:id="R2168080e87314282"/>
    <hyperlink ref="E1797" r:id="Rfaeea3af47d34273"/>
    <hyperlink ref="S1797" r:id="R66a0dc82f7ca4984"/>
    <hyperlink ref="V1797" r:id="R20f18e83e2fa4e76"/>
    <hyperlink ref="A1798" r:id="R9264bf3cb1c4417f"/>
    <hyperlink ref="E1798" r:id="R3bdcf2c27f0e409e"/>
    <hyperlink ref="S1798" r:id="R677b13d1ee2a43d0"/>
    <hyperlink ref="V1798" r:id="Rb3db79ee0de0469b"/>
    <hyperlink ref="A1799" r:id="R36a165a0d1354978"/>
    <hyperlink ref="E1799" r:id="R71ab3a5242c14702"/>
    <hyperlink ref="S1799" r:id="Rd3cca766a38e4b00"/>
    <hyperlink ref="V1799" r:id="R38bf4cda287e41de"/>
    <hyperlink ref="A1800" r:id="Rad9e2068c3b04eec"/>
    <hyperlink ref="E1800" r:id="Rbacd19ecf3f74751"/>
    <hyperlink ref="S1800" r:id="Rd4ff201385a74125"/>
    <hyperlink ref="V1800" r:id="Rceacc1e6295744e9"/>
    <hyperlink ref="A1801" r:id="Rb294d0393d8c47bb"/>
    <hyperlink ref="E1801" r:id="R958382b5cc0441b4"/>
    <hyperlink ref="S1801" r:id="R1c621c21917c4a1c"/>
    <hyperlink ref="V1801" r:id="R3be749b9857641b3"/>
    <hyperlink ref="A1802" r:id="Ra75a4398610b4b50"/>
    <hyperlink ref="E1802" r:id="Rdd803591350441a5"/>
    <hyperlink ref="S1802" r:id="R6741c2b6928c4e93"/>
    <hyperlink ref="V1802" r:id="Rd3caebefa0da4cf1"/>
    <hyperlink ref="A1803" r:id="Rbc05708bc53841ff"/>
    <hyperlink ref="E1803" r:id="R1f14db4b76904804"/>
    <hyperlink ref="A1804" r:id="R0bc4ab7b2d8b42c8"/>
    <hyperlink ref="E1804" r:id="Rc96a4201ae1b45a8"/>
    <hyperlink ref="R1804" r:id="R3486d9fc6674451e"/>
    <hyperlink ref="S1804" r:id="R3c5496f18274424b"/>
    <hyperlink ref="T1804" r:id="R71a36d3aec05476f"/>
    <hyperlink ref="V1804" r:id="Rfba72a0ecfab4aa7"/>
    <hyperlink ref="A1805" r:id="R409ecce9a4344a99"/>
    <hyperlink ref="E1805" r:id="R2b037d7aec83485d"/>
    <hyperlink ref="S1805" r:id="R7f744428f7c7478d"/>
    <hyperlink ref="T1805" r:id="R6f19f4e4de274fb8"/>
    <hyperlink ref="V1805" r:id="R99e5f3e6213749c7"/>
    <hyperlink ref="A1806" r:id="R63e5d8e98e874484"/>
    <hyperlink ref="E1806" r:id="R4cf00cd921fd44e5"/>
    <hyperlink ref="R1806" r:id="R9bba4fd226e44c9b"/>
    <hyperlink ref="S1806" r:id="Rd0643c442aa3460d"/>
    <hyperlink ref="T1806" r:id="Re0472937a9cc4762"/>
    <hyperlink ref="V1806" r:id="R0c0c14f360f243e9"/>
    <hyperlink ref="A1807" r:id="R012dcc9f64d64ca9"/>
    <hyperlink ref="E1807" r:id="Re1e8af67f7e14fcd"/>
    <hyperlink ref="V1807" r:id="R05e9d4c2953c4100"/>
    <hyperlink ref="A1808" r:id="R7106c4c7ee9348a8"/>
    <hyperlink ref="E1808" r:id="R7dfb8491b2944cbc"/>
    <hyperlink ref="S1808" r:id="Rd9f82dff3a034438"/>
    <hyperlink ref="V1808" r:id="Rfe0033fa47e64e3a"/>
    <hyperlink ref="A1809" r:id="R670662c44ac144c7"/>
    <hyperlink ref="E1809" r:id="R5f3dd2f480d04067"/>
    <hyperlink ref="S1809" r:id="R126685c6f8cb4e60"/>
    <hyperlink ref="T1809" r:id="R4a84b8e825de4163"/>
    <hyperlink ref="V1809" r:id="R4e03c682aed14b6e"/>
    <hyperlink ref="A1810" r:id="Rd057783edee240c9"/>
    <hyperlink ref="E1810" r:id="R71465479b3b943e6"/>
    <hyperlink ref="R1810" r:id="Rd8ae85e56f0a491c"/>
    <hyperlink ref="S1810" r:id="R4a4420b427e244b1"/>
    <hyperlink ref="T1810" r:id="Red023b3483d14409"/>
    <hyperlink ref="V1810" r:id="R127366e4dc354d2f"/>
    <hyperlink ref="A1811" r:id="R93c1a8d9f2e1471a"/>
    <hyperlink ref="E1811" r:id="R1e46c08210104bdb"/>
    <hyperlink ref="S1811" r:id="R9a9148dfdfbc41b5"/>
    <hyperlink ref="T1811" r:id="R5b6592699baa4091"/>
    <hyperlink ref="V1811" r:id="R8384bbfbc02e4d4f"/>
    <hyperlink ref="A1812" r:id="R140b5ed222784ec1"/>
    <hyperlink ref="E1812" r:id="R56a19cbe91b146a3"/>
    <hyperlink ref="S1812" r:id="R641c85b937674863"/>
    <hyperlink ref="T1812" r:id="Re05dc7fa4fc64064"/>
    <hyperlink ref="V1812" r:id="R1d9680e2d3bb46b3"/>
    <hyperlink ref="A1813" r:id="R5f5d5cab9687486a"/>
    <hyperlink ref="E1813" r:id="R2f28cfa09db24f92"/>
    <hyperlink ref="R1813" r:id="Re1ee9b53e01e4184"/>
    <hyperlink ref="S1813" r:id="R615efdd044eb47ce"/>
    <hyperlink ref="T1813" r:id="R92a1521449df43fd"/>
    <hyperlink ref="V1813" r:id="Re940b20203824c43"/>
    <hyperlink ref="A1814" r:id="Rf2d6bb77e1d2477b"/>
    <hyperlink ref="E1814" r:id="Ra21251e253bf42e3"/>
    <hyperlink ref="R1814" r:id="R219ba5ad86794bcc"/>
    <hyperlink ref="S1814" r:id="R7bbc4bde759849a0"/>
    <hyperlink ref="T1814" r:id="Ref1899fde8d54569"/>
    <hyperlink ref="V1814" r:id="Re8bfbc11246d41bf"/>
    <hyperlink ref="A1815" r:id="Radf1bab3a9e34387"/>
    <hyperlink ref="E1815" r:id="R0b6bd802e5d24234"/>
    <hyperlink ref="R1815" r:id="Rc1450c7c3a844022"/>
    <hyperlink ref="S1815" r:id="R724f7cd52bfa4bda"/>
    <hyperlink ref="T1815" r:id="Re4fdcb02bf8342f1"/>
    <hyperlink ref="V1815" r:id="Rff6b67db16024fcd"/>
    <hyperlink ref="A1816" r:id="R0530ba558c9a45e4"/>
    <hyperlink ref="E1816" r:id="R2a6f1a00596643f7"/>
    <hyperlink ref="S1816" r:id="Rad3fba1aed064eb8"/>
    <hyperlink ref="T1816" r:id="Ra342af305a514d0d"/>
    <hyperlink ref="V1816" r:id="Rbab1cf206ac5446c"/>
    <hyperlink ref="A1817" r:id="R87583b5f89664b6f"/>
    <hyperlink ref="E1817" r:id="R98c736fff232445a"/>
    <hyperlink ref="R1817" r:id="Rc81bf178a9c84b46"/>
    <hyperlink ref="S1817" r:id="R6f2c0dc0bfc54bed"/>
    <hyperlink ref="T1817" r:id="Raa9820ab6dbc455b"/>
    <hyperlink ref="V1817" r:id="Rf55b6ce736694a86"/>
    <hyperlink ref="A1818" r:id="R445c8429491a4f6c"/>
    <hyperlink ref="E1818" r:id="R08c81e7420164fde"/>
    <hyperlink ref="S1818" r:id="Rc5d1e1bfe64f4852"/>
    <hyperlink ref="T1818" r:id="Re7563c982d3a4924"/>
    <hyperlink ref="V1818" r:id="Rcd1d63eb0a604de9"/>
    <hyperlink ref="A1819" r:id="R320a5dc9cdd64735"/>
    <hyperlink ref="E1819" r:id="Raa81806453144e19"/>
    <hyperlink ref="S1819" r:id="Rd645ff63610f4197"/>
    <hyperlink ref="T1819" r:id="Raf9ae47ad248463c"/>
    <hyperlink ref="V1819" r:id="R44d283524ec84ada"/>
    <hyperlink ref="A1820" r:id="R47b52765734945e9"/>
    <hyperlink ref="E1820" r:id="Rce342e58804643f9"/>
    <hyperlink ref="S1820" r:id="Rb5b63c17c18c4292"/>
    <hyperlink ref="T1820" r:id="Reab7aff9b4df4a66"/>
    <hyperlink ref="V1820" r:id="Re47ed65e032b465d"/>
    <hyperlink ref="A1821" r:id="R413f398efcd541c4"/>
    <hyperlink ref="E1821" r:id="R21372ee2b7404797"/>
    <hyperlink ref="R1821" r:id="R2407f8efd2d44e17"/>
    <hyperlink ref="S1821" r:id="Rf224ebe05bea46eb"/>
    <hyperlink ref="T1821" r:id="Re2061451d38d4977"/>
    <hyperlink ref="V1821" r:id="R05dcbaa28b334d7d"/>
    <hyperlink ref="A1822" r:id="R32b0171c32844004"/>
    <hyperlink ref="E1822" r:id="Rcb456fa7c6844354"/>
    <hyperlink ref="S1822" r:id="R718db2320d6e4374"/>
    <hyperlink ref="T1822" r:id="R44b6ddc459c34912"/>
    <hyperlink ref="V1822" r:id="R33229370723a46be"/>
    <hyperlink ref="A1823" r:id="R712468e5a8274709"/>
    <hyperlink ref="E1823" r:id="R76857a3d3fa445e6"/>
    <hyperlink ref="S1823" r:id="Rde76db00b6164660"/>
    <hyperlink ref="T1823" r:id="Rd3ea551b541c4f1a"/>
    <hyperlink ref="V1823" r:id="R7919191c86d74650"/>
    <hyperlink ref="A1824" r:id="Ra24278d8337a44ed"/>
    <hyperlink ref="E1824" r:id="Re19cc528af564e39"/>
    <hyperlink ref="S1824" r:id="R5d617670ca4e49f3"/>
    <hyperlink ref="T1824" r:id="R8316d475a59e4427"/>
    <hyperlink ref="V1824" r:id="R52e7d29c2a554e17"/>
    <hyperlink ref="A1825" r:id="R6eeea5dbc9bc4ab2"/>
    <hyperlink ref="E1825" r:id="R00c1bb5f008c4918"/>
    <hyperlink ref="R1825" r:id="R2a005652dbb04dce"/>
    <hyperlink ref="S1825" r:id="Reef548efc4fd43b7"/>
    <hyperlink ref="T1825" r:id="Reee74b718b5646dc"/>
    <hyperlink ref="V1825" r:id="Rf648487460b94725"/>
    <hyperlink ref="A1826" r:id="R3c3e1615a55a4682"/>
    <hyperlink ref="E1826" r:id="R188fcfa1872e4a8c"/>
    <hyperlink ref="R1826" r:id="Rccea8bc1fdb44c72"/>
    <hyperlink ref="S1826" r:id="R75329a1b42e34f22"/>
    <hyperlink ref="T1826" r:id="Ra61fc5a3b14d4749"/>
    <hyperlink ref="V1826" r:id="Ra4af2db3778e40de"/>
    <hyperlink ref="E1827" r:id="R13ed6a539a9749ac"/>
    <hyperlink ref="S1827" r:id="R6b5806e739fc4f29"/>
    <hyperlink ref="T1827" r:id="Rb42bd83b42e5462b"/>
    <hyperlink ref="V1827" r:id="Rb036ea0dd51f48ee"/>
    <hyperlink ref="A1828" r:id="Rea23555a566e4945"/>
    <hyperlink ref="E1828" r:id="R7de40720b14a4ea5"/>
    <hyperlink ref="S1828" r:id="Rd706a755fd5341d7"/>
    <hyperlink ref="T1828" r:id="R28220291f985406d"/>
    <hyperlink ref="V1828" r:id="Re9b936d4a78148bc"/>
    <hyperlink ref="E1829" r:id="R4ac0ec3ab4744177"/>
    <hyperlink ref="S1829" r:id="Re22d65717de345ca"/>
    <hyperlink ref="T1829" r:id="Ra2305a726a1b4121"/>
    <hyperlink ref="V1829" r:id="Ra1a2b83f345e4abc"/>
    <hyperlink ref="A1830" r:id="R48c59b80bfd941b8"/>
    <hyperlink ref="E1830" r:id="Rc5a9de618f1845c0"/>
    <hyperlink ref="S1830" r:id="R2f80b9b406584145"/>
    <hyperlink ref="T1830" r:id="R92f8b172f61747c7"/>
    <hyperlink ref="V1830" r:id="R6836862de0c34f0a"/>
    <hyperlink ref="A1831" r:id="R66a268f4bc674d31"/>
    <hyperlink ref="E1831" r:id="Rfcedc87ce3614b1c"/>
    <hyperlink ref="S1831" r:id="Ra35cf62a06024273"/>
    <hyperlink ref="T1831" r:id="R2616d72020b04928"/>
    <hyperlink ref="V1831" r:id="Rf22b5b5966f54be8"/>
    <hyperlink ref="E1832" r:id="Rc7851addfc1243bd"/>
    <hyperlink ref="S1832" r:id="R46f685c4c38d4db6"/>
    <hyperlink ref="T1832" r:id="R8acecb74a77c40e0"/>
    <hyperlink ref="V1832" r:id="Rab628d9d27e74a1e"/>
    <hyperlink ref="E1833" r:id="R7df3781a57c84e4b"/>
    <hyperlink ref="S1833" r:id="Rf58994820e4f4478"/>
    <hyperlink ref="T1833" r:id="R52a9e904588c4bcb"/>
    <hyperlink ref="V1833" r:id="Rb46ca5a624bc44ca"/>
    <hyperlink ref="A1834" r:id="R0d74bfdd0dca453d"/>
    <hyperlink ref="E1834" r:id="Re60839a8d8734294"/>
    <hyperlink ref="V1834" r:id="R08f075fc7edb4402"/>
    <hyperlink ref="A1835" r:id="R5c0682e018fe4ea1"/>
    <hyperlink ref="E1835" r:id="R32682428b542475f"/>
    <hyperlink ref="S1835" r:id="R5a6c2b17994b4410"/>
    <hyperlink ref="T1835" r:id="R3f1d825dac334b99"/>
    <hyperlink ref="V1835" r:id="R93b6e08fb21a4fab"/>
    <hyperlink ref="A1836" r:id="Re7bf842505c64244"/>
    <hyperlink ref="E1836" r:id="R9cea8d113f164e5c"/>
    <hyperlink ref="R1836" r:id="Re2941d6a608b4c77"/>
    <hyperlink ref="S1836" r:id="Ra6e413a6dba742ce"/>
    <hyperlink ref="T1836" r:id="R152eb4c9a7d14e55"/>
    <hyperlink ref="V1836" r:id="R6b208073671e410d"/>
    <hyperlink ref="A1837" r:id="R2c4e9df8c717475d"/>
    <hyperlink ref="E1837" r:id="R288213e30b564a89"/>
    <hyperlink ref="S1837" r:id="Ra02bccf5ea224d0a"/>
    <hyperlink ref="V1837" r:id="Rc026db88ef65439f"/>
    <hyperlink ref="A1838" r:id="R896409c52cdb4748"/>
    <hyperlink ref="E1838" r:id="R71ad34cccf6a4232"/>
    <hyperlink ref="R1838" r:id="R70670f05189c4300"/>
    <hyperlink ref="S1838" r:id="R2be40a11e9df49d6"/>
    <hyperlink ref="T1838" r:id="Rb75cdd152feb41c6"/>
    <hyperlink ref="V1838" r:id="Reaaccecde5684fda"/>
    <hyperlink ref="A1839" r:id="R2d35ac5b35a94f4d"/>
    <hyperlink ref="E1839" r:id="R9bab1b34878a4513"/>
    <hyperlink ref="R1839" r:id="R86614a1321254311"/>
    <hyperlink ref="S1839" r:id="R041a994bbc614132"/>
    <hyperlink ref="T1839" r:id="R9193af1ce55d4077"/>
    <hyperlink ref="V1839" r:id="Raa1ca1e0209b495d"/>
    <hyperlink ref="A1840" r:id="Rd89ca84d8742416b"/>
    <hyperlink ref="E1840" r:id="R47c72c0e058843c7"/>
    <hyperlink ref="R1840" r:id="Rbcfd441604cc4310"/>
    <hyperlink ref="S1840" r:id="Rba7e065e1c8a4e5e"/>
    <hyperlink ref="T1840" r:id="Rba3976623d2e4730"/>
    <hyperlink ref="V1840" r:id="Rf87f78cfc639433a"/>
    <hyperlink ref="A1841" r:id="R7b71f07e971f4ebd"/>
    <hyperlink ref="E1841" r:id="R0e030354ba684728"/>
    <hyperlink ref="S1841" r:id="R2f76504db3094970"/>
    <hyperlink ref="T1841" r:id="R6c5f33402a5a4399"/>
    <hyperlink ref="V1841" r:id="Rfe7286d6d7a946dc"/>
    <hyperlink ref="A1842" r:id="R3712d398b51b4fae"/>
    <hyperlink ref="E1842" r:id="R97c0821717cf43ef"/>
    <hyperlink ref="S1842" r:id="R76ab0cbe204247e7"/>
    <hyperlink ref="T1842" r:id="Ra838cbda3a8649e4"/>
    <hyperlink ref="V1842" r:id="Rd056a5b0491f4a7b"/>
    <hyperlink ref="A1843" r:id="Rc902e1da915740e7"/>
    <hyperlink ref="E1843" r:id="Rdb8437805e934ac5"/>
    <hyperlink ref="S1843" r:id="R2af458924c4d48fb"/>
    <hyperlink ref="T1843" r:id="R2e934ea6323c408d"/>
    <hyperlink ref="V1843" r:id="Rf75d8d83a9be415b"/>
    <hyperlink ref="A1844" r:id="R284bc7dc00604f61"/>
    <hyperlink ref="E1844" r:id="Rdeffe39550e44253"/>
    <hyperlink ref="S1844" r:id="R6b3a574fe5c74e72"/>
    <hyperlink ref="T1844" r:id="R0aa6a651eaa64d02"/>
    <hyperlink ref="V1844" r:id="R92a90f1b968a40bd"/>
    <hyperlink ref="A1845" r:id="Rede7d13e40c24af8"/>
    <hyperlink ref="E1845" r:id="R043508b1a51f4743"/>
    <hyperlink ref="S1845" r:id="R828abaf641834723"/>
    <hyperlink ref="V1845" r:id="R50f4025259c849e4"/>
    <hyperlink ref="A1846" r:id="Rb4521fe5513147cb"/>
    <hyperlink ref="E1846" r:id="R586f4bf89cea49da"/>
    <hyperlink ref="S1846" r:id="R9aeab45a16584b14"/>
    <hyperlink ref="T1846" r:id="R00facda0e8014ba9"/>
    <hyperlink ref="V1846" r:id="R2dda8b8868aa4033"/>
    <hyperlink ref="E1847" r:id="R45e073e7cdb04f40"/>
    <hyperlink ref="S1847" r:id="R7d2bc9dc802f4131"/>
    <hyperlink ref="T1847" r:id="Re3b29b9f37224d9d"/>
    <hyperlink ref="V1847" r:id="R0667e5a8cdb340de"/>
    <hyperlink ref="A1848" r:id="R0f11bb973d874fa5"/>
    <hyperlink ref="E1848" r:id="Rf6c5de6469a84c7b"/>
    <hyperlink ref="S1848" r:id="R138d345417bb4c04"/>
    <hyperlink ref="V1848" r:id="Rc26bafbc843747da"/>
    <hyperlink ref="A1849" r:id="Ra4c51dff76f64083"/>
    <hyperlink ref="E1849" r:id="R2823fc0bf7a944bd"/>
    <hyperlink ref="S1849" r:id="R84a5754b2a504fc6"/>
    <hyperlink ref="V1849" r:id="Re53c4254b6154a30"/>
    <hyperlink ref="A1850" r:id="R3eec856177cf41ee"/>
    <hyperlink ref="E1850" r:id="R0c09109008f64baa"/>
    <hyperlink ref="S1850" r:id="R7302b82077bd4101"/>
    <hyperlink ref="V1850" r:id="Rebf3e3bcaa1c40b7"/>
    <hyperlink ref="A1851" r:id="R31b9e8f920664fae"/>
    <hyperlink ref="E1851" r:id="R1bfc742daec440a8"/>
    <hyperlink ref="S1851" r:id="R81ae69a729c34ac2"/>
    <hyperlink ref="T1851" r:id="Rc55df141713a407a"/>
    <hyperlink ref="V1851" r:id="Ra1847c837dfd4ca2"/>
    <hyperlink ref="A1852" r:id="R941ef1b8e4734c6b"/>
    <hyperlink ref="E1852" r:id="Rb5aa31bded2645b1"/>
    <hyperlink ref="S1852" r:id="R1c0eb190204d4448"/>
    <hyperlink ref="T1852" r:id="Raa9ae90bcfc3434f"/>
    <hyperlink ref="V1852" r:id="Rd007dd437de14742"/>
    <hyperlink ref="A1853" r:id="R05dcb512838d402b"/>
    <hyperlink ref="E1853" r:id="R3d28f90eac664668"/>
    <hyperlink ref="S1853" r:id="R6d356e7ed7fa460c"/>
    <hyperlink ref="V1853" r:id="R381a270ca151438e"/>
    <hyperlink ref="A1854" r:id="R35f96e23f49e4402"/>
    <hyperlink ref="E1854" r:id="R8c2df3e1deb341d6"/>
    <hyperlink ref="S1854" r:id="R29d7bcee913542a3"/>
    <hyperlink ref="T1854" r:id="Rb5b8c705795a42ae"/>
    <hyperlink ref="V1854" r:id="R68e1e6b45bb14220"/>
    <hyperlink ref="A1855" r:id="Rb38f7adb766f46c4"/>
    <hyperlink ref="E1855" r:id="R3f92a81e58c04ca9"/>
    <hyperlink ref="S1855" r:id="R021a3e3d30d14fda"/>
    <hyperlink ref="T1855" r:id="R50567454cdeb4bfb"/>
    <hyperlink ref="V1855" r:id="R3658208eac6c453a"/>
    <hyperlink ref="A1856" r:id="R818b48e1a447483c"/>
    <hyperlink ref="E1856" r:id="R2e0c6a157c01489e"/>
    <hyperlink ref="S1856" r:id="Ra0ff1411ce75407e"/>
    <hyperlink ref="T1856" r:id="R10fe2eae2a5546ed"/>
    <hyperlink ref="V1856" r:id="R7178b69aba064a62"/>
    <hyperlink ref="A1857" r:id="Rac810d8eff14417a"/>
    <hyperlink ref="E1857" r:id="R702104f6af6d4ec7"/>
    <hyperlink ref="S1857" r:id="R77e371fe4886490d"/>
    <hyperlink ref="T1857" r:id="R5f08afbee39b4b42"/>
    <hyperlink ref="V1857" r:id="Rb59c85fce64e4ada"/>
    <hyperlink ref="A1858" r:id="R2b348ec155c74c63"/>
    <hyperlink ref="E1858" r:id="R1419fa1209704f12"/>
    <hyperlink ref="S1858" r:id="Rd06027a4385348cc"/>
    <hyperlink ref="T1858" r:id="R69032ee726d24f02"/>
    <hyperlink ref="V1858" r:id="R8ab8fa43118b4b68"/>
    <hyperlink ref="A1859" r:id="Rc92b8204b5b94111"/>
    <hyperlink ref="E1859" r:id="R16897d4be3f04eb5"/>
    <hyperlink ref="S1859" r:id="R735d3cdd026142b7"/>
    <hyperlink ref="T1859" r:id="R299955c624cf43a6"/>
    <hyperlink ref="V1859" r:id="Rc55671b8dd5c4be1"/>
    <hyperlink ref="A1860" r:id="R4ae730cd82d14bb5"/>
    <hyperlink ref="E1860" r:id="R54ab5fc81e104f70"/>
    <hyperlink ref="S1860" r:id="Red8e4102591f4029"/>
    <hyperlink ref="T1860" r:id="R90269d5efb434030"/>
    <hyperlink ref="V1860" r:id="Rd0e1453f5a0347f7"/>
    <hyperlink ref="A1861" r:id="Rd7e5f61a4a854623"/>
    <hyperlink ref="E1861" r:id="Rde6d5a7eaa824b52"/>
    <hyperlink ref="S1861" r:id="Rcf99d6010da34204"/>
    <hyperlink ref="V1861" r:id="R57cd15aa674d46cc"/>
    <hyperlink ref="A1862" r:id="Rb7b942546b594273"/>
    <hyperlink ref="E1862" r:id="Rc11fc1d2077d4ae1"/>
    <hyperlink ref="A1863" r:id="Re760b061a26d4542"/>
    <hyperlink ref="E1863" r:id="R5ed575ea7e2946a7"/>
    <hyperlink ref="S1863" r:id="R5c77d1ae3a034ae9"/>
    <hyperlink ref="A1864" r:id="R1ef2e52d40064620"/>
    <hyperlink ref="E1864" r:id="R7ec5e7a5971248c1"/>
    <hyperlink ref="S1864" r:id="Rcfa77d0794824010"/>
    <hyperlink ref="T1864" r:id="R491f8474fa184337"/>
    <hyperlink ref="V1864" r:id="R1cd8182850214f17"/>
    <hyperlink ref="A1865" r:id="Raf38cf0e4fdd4726"/>
    <hyperlink ref="E1865" r:id="Rab6544412b664c5f"/>
    <hyperlink ref="R1865" r:id="Re5580d7543d14d60"/>
    <hyperlink ref="S1865" r:id="Ra9106915e4174614"/>
    <hyperlink ref="T1865" r:id="R9546dc248738403a"/>
    <hyperlink ref="V1865" r:id="R29d8309ef5714fe4"/>
    <hyperlink ref="A1866" r:id="Radd6c8a01b7243e2"/>
    <hyperlink ref="E1866" r:id="R4d29ffd988664634"/>
    <hyperlink ref="S1866" r:id="Ra853c9634b634b68"/>
    <hyperlink ref="V1866" r:id="R241f337f3df24cdc"/>
    <hyperlink ref="A1867" r:id="R306e050cea9d457b"/>
    <hyperlink ref="E1867" r:id="R5ddcadbc992343f9"/>
    <hyperlink ref="S1867" r:id="Re5752b487dfd4ae5"/>
    <hyperlink ref="V1867" r:id="Ra4ce9b6d59e045ec"/>
    <hyperlink ref="A1868" r:id="R57950bf3a8144d96"/>
    <hyperlink ref="E1868" r:id="Rd2077f042be84c26"/>
    <hyperlink ref="S1868" r:id="Rd2559c59d9764617"/>
    <hyperlink ref="V1868" r:id="R51f36aaa79a14e19"/>
    <hyperlink ref="A1869" r:id="Rba772db38f3c477d"/>
    <hyperlink ref="E1869" r:id="R97f4ad40792d44c3"/>
    <hyperlink ref="S1869" r:id="Rdd067140e9404125"/>
    <hyperlink ref="V1869" r:id="R96b185f3cb7547e8"/>
    <hyperlink ref="A1870" r:id="R0b7bbcad9bef44d0"/>
    <hyperlink ref="E1870" r:id="R71de78e35a1f445b"/>
    <hyperlink ref="S1870" r:id="Rb58f44facd7343a3"/>
    <hyperlink ref="V1870" r:id="R4d2e10aae969421f"/>
    <hyperlink ref="A1871" r:id="Rac9d2fc0c71d452f"/>
    <hyperlink ref="E1871" r:id="R0afd28c675d84cbc"/>
    <hyperlink ref="S1871" r:id="R20fdcd804c8547a8"/>
    <hyperlink ref="V1871" r:id="R976a2a6c0a044cb8"/>
    <hyperlink ref="A1872" r:id="R3d6f3eb69dad4db6"/>
    <hyperlink ref="E1872" r:id="R6ef664a7d9b04f3f"/>
    <hyperlink ref="S1872" r:id="R518fd7e7570a4775"/>
    <hyperlink ref="V1872" r:id="Rc27c5e64c2ef4429"/>
    <hyperlink ref="A1873" r:id="Rb3019914e8954f3e"/>
    <hyperlink ref="E1873" r:id="Rf024450fb7824186"/>
    <hyperlink ref="S1873" r:id="R2c2d1e1e6a834224"/>
    <hyperlink ref="V1873" r:id="R271981c552c4478a"/>
    <hyperlink ref="A1874" r:id="R8264ce2799304915"/>
    <hyperlink ref="E1874" r:id="R4bdc923e5bb248b8"/>
    <hyperlink ref="S1874" r:id="R38a3d1ef496d4d11"/>
    <hyperlink ref="V1874" r:id="Rf41179291441475d"/>
    <hyperlink ref="A1875" r:id="R3b1d6809b01f4d0b"/>
    <hyperlink ref="E1875" r:id="Racc215485411414a"/>
    <hyperlink ref="S1875" r:id="R311e6ff6c76e4faa"/>
    <hyperlink ref="V1875" r:id="Rf42a1dabeb1048e9"/>
    <hyperlink ref="A1876" r:id="R5eaa98467e9b4fed"/>
    <hyperlink ref="E1876" r:id="Ree05abb191ce4f79"/>
    <hyperlink ref="S1876" r:id="R7e93c3ce74704556"/>
    <hyperlink ref="V1876" r:id="R13caa81188de4bca"/>
    <hyperlink ref="A1877" r:id="Red5b21c06390497b"/>
    <hyperlink ref="E1877" r:id="R7195380565ec487d"/>
    <hyperlink ref="S1877" r:id="R3c33abfbf92047e7"/>
    <hyperlink ref="V1877" r:id="Rabd492acba364896"/>
    <hyperlink ref="A1878" r:id="Raff3273768944f54"/>
    <hyperlink ref="E1878" r:id="Rfc1e9e23343d42e5"/>
    <hyperlink ref="S1878" r:id="R26bc332a5c8944cf"/>
    <hyperlink ref="V1878" r:id="R4b10c13ec3924463"/>
    <hyperlink ref="A1879" r:id="Ra74d6b0354354c7a"/>
    <hyperlink ref="E1879" r:id="R33a5d71597f340af"/>
    <hyperlink ref="S1879" r:id="R6561e3eeb7e44a0c"/>
    <hyperlink ref="V1879" r:id="Racbea4f5945b44ae"/>
    <hyperlink ref="A1880" r:id="R74982feac4e84983"/>
    <hyperlink ref="E1880" r:id="R4a4a23f064b746ab"/>
    <hyperlink ref="S1880" r:id="R9856a76298cc4efe"/>
    <hyperlink ref="V1880" r:id="Rab6bd5b0f64b426d"/>
    <hyperlink ref="A1881" r:id="R98d9000b08264b68"/>
    <hyperlink ref="E1881" r:id="R838deb7561174408"/>
    <hyperlink ref="S1881" r:id="R91045285d62f41d5"/>
    <hyperlink ref="V1881" r:id="R36f5d29bf5744616"/>
    <hyperlink ref="A1882" r:id="Rd6c13184f68c45c4"/>
    <hyperlink ref="E1882" r:id="R2ab4e40e70024b25"/>
    <hyperlink ref="S1882" r:id="R60a35773254c4b1b"/>
    <hyperlink ref="V1882" r:id="Rea39dc96d5184583"/>
    <hyperlink ref="A1883" r:id="R5fa57ccfc5704c3d"/>
    <hyperlink ref="E1883" r:id="R5ef7a803772e45c6"/>
    <hyperlink ref="S1883" r:id="R8415378eab2d49d5"/>
    <hyperlink ref="V1883" r:id="Ra1d94495186541d7"/>
    <hyperlink ref="A1884" r:id="R7746c49e205742c0"/>
    <hyperlink ref="E1884" r:id="Rf0b6edb835984003"/>
    <hyperlink ref="S1884" r:id="R4bf8c2f346994c6c"/>
    <hyperlink ref="V1884" r:id="Refae819c5b5d49c1"/>
    <hyperlink ref="A1885" r:id="R375b438b05e9445b"/>
    <hyperlink ref="E1885" r:id="Rbd6f6977698a4f36"/>
    <hyperlink ref="S1885" r:id="Re2ed3967d2af41a7"/>
    <hyperlink ref="V1885" r:id="Rc86cf0eff4664399"/>
    <hyperlink ref="A1886" r:id="R9ea78e6731244d80"/>
    <hyperlink ref="E1886" r:id="Rf6041fc994b04aed"/>
    <hyperlink ref="S1886" r:id="R434202a464db471d"/>
    <hyperlink ref="V1886" r:id="R40118d5235f84fd8"/>
    <hyperlink ref="A1887" r:id="R740c0d33df724ad0"/>
    <hyperlink ref="E1887" r:id="R4e2b88edc43a4b55"/>
    <hyperlink ref="S1887" r:id="Rfa3988005cd14da5"/>
    <hyperlink ref="V1887" r:id="Rc30302f3ab96445c"/>
    <hyperlink ref="A1888" r:id="R8650928f005c455c"/>
    <hyperlink ref="E1888" r:id="Rabfc52bb99b942ea"/>
    <hyperlink ref="S1888" r:id="Red04e5f540314761"/>
    <hyperlink ref="V1888" r:id="R8a6c9bc2ffd642df"/>
    <hyperlink ref="A1889" r:id="R22f9966935074407"/>
    <hyperlink ref="E1889" r:id="Rd2e75eeebce84611"/>
    <hyperlink ref="S1889" r:id="R05706efa0e784256"/>
    <hyperlink ref="V1889" r:id="Rfedc85552c4e4607"/>
    <hyperlink ref="A1890" r:id="R98b44f9df4da44f0"/>
    <hyperlink ref="E1890" r:id="R8e86ffd2301e4cca"/>
    <hyperlink ref="R1890" r:id="R34b2ac24cc2e4e2a"/>
    <hyperlink ref="S1890" r:id="Rc6fa2d5eb1ed4aad"/>
    <hyperlink ref="V1890" r:id="Rc6309987925743aa"/>
    <hyperlink ref="A1891" r:id="R98de5c607c4b4973"/>
    <hyperlink ref="E1891" r:id="R8a3dc4ea2b4843de"/>
    <hyperlink ref="S1891" r:id="R33f87c83fa2349e2"/>
    <hyperlink ref="T1891" r:id="R86ada2ba480a41b7"/>
    <hyperlink ref="V1891" r:id="Rceb1be5621ab403e"/>
    <hyperlink ref="A1892" r:id="R3bec05ba4fbf459e"/>
    <hyperlink ref="E1892" r:id="R85849420ea434e87"/>
    <hyperlink ref="S1892" r:id="R96cc75f7c6094b9d"/>
    <hyperlink ref="T1892" r:id="Rd6a01866517f4bed"/>
    <hyperlink ref="V1892" r:id="R1bdb4edd77b04ae4"/>
    <hyperlink ref="A1893" r:id="R322e9d0185924704"/>
    <hyperlink ref="E1893" r:id="R6300bc80f2fa4ab0"/>
    <hyperlink ref="S1893" r:id="R8b8a88f2c507441b"/>
    <hyperlink ref="T1893" r:id="R5699c7c3879f4f10"/>
    <hyperlink ref="V1893" r:id="R1be7dc36f9bf46e0"/>
    <hyperlink ref="A1894" r:id="R958c6371e82b4d2e"/>
    <hyperlink ref="E1894" r:id="R405829bb38274ef3"/>
    <hyperlink ref="S1894" r:id="R37dff7958601415d"/>
    <hyperlink ref="T1894" r:id="Rdd4312ecda164026"/>
    <hyperlink ref="V1894" r:id="Rfc1fe40f432c4e95"/>
    <hyperlink ref="A1895" r:id="R41d7036f59564a24"/>
    <hyperlink ref="E1895" r:id="R986c5880409a455a"/>
    <hyperlink ref="S1895" r:id="Rfc939139dc124a8b"/>
    <hyperlink ref="T1895" r:id="Rcf8516d938184535"/>
    <hyperlink ref="V1895" r:id="R5f16f9e23b9c4c97"/>
    <hyperlink ref="A1896" r:id="R1d054d8b34c74547"/>
    <hyperlink ref="E1896" r:id="R2a82a24b4492421f"/>
    <hyperlink ref="S1896" r:id="Rc64d38ea38aa40a7"/>
    <hyperlink ref="T1896" r:id="R2cbade5d4e464289"/>
    <hyperlink ref="V1896" r:id="R266cb08fc8b04296"/>
    <hyperlink ref="A1897" r:id="Re7ac782f7b014468"/>
    <hyperlink ref="E1897" r:id="R7155bfad8dd44d95"/>
    <hyperlink ref="S1897" r:id="R4407415be42542d0"/>
    <hyperlink ref="T1897" r:id="R7a2b1c7e324b4b4c"/>
    <hyperlink ref="V1897" r:id="R8500747c852e4e08"/>
    <hyperlink ref="A1898" r:id="R8f9106e7be624a4e"/>
    <hyperlink ref="E1898" r:id="R2bd428301cdf4b5b"/>
    <hyperlink ref="S1898" r:id="R45539195d2b544cc"/>
    <hyperlink ref="T1898" r:id="Rcba26e0db34f4ac3"/>
    <hyperlink ref="V1898" r:id="Ra5b9063d99f3443e"/>
    <hyperlink ref="A1899" r:id="Rf046ea39cec14a9b"/>
    <hyperlink ref="E1899" r:id="Rb2b4a01ec1f44a79"/>
    <hyperlink ref="S1899" r:id="Rd51a6f187c2e473a"/>
    <hyperlink ref="T1899" r:id="Rd7e2a33709d24056"/>
    <hyperlink ref="V1899" r:id="Rfdc20cd3da3d46d9"/>
    <hyperlink ref="A1900" r:id="R45507767379b4cb4"/>
    <hyperlink ref="E1900" r:id="R7c406aec8e304a79"/>
    <hyperlink ref="S1900" r:id="R9c5ea6015e8e4072"/>
    <hyperlink ref="T1900" r:id="R50d73158a51f4cd8"/>
    <hyperlink ref="V1900" r:id="Rbed3f4932c5a4ab8"/>
    <hyperlink ref="A1901" r:id="R63bbd146724f4449"/>
    <hyperlink ref="E1901" r:id="R3cd036c956214599"/>
    <hyperlink ref="S1901" r:id="Ra115d5d2984f4df0"/>
    <hyperlink ref="T1901" r:id="Rca3996d1a570423b"/>
    <hyperlink ref="V1901" r:id="R30bbb37b1b194e6f"/>
    <hyperlink ref="A1902" r:id="Rc80b449cd8f140c2"/>
    <hyperlink ref="E1902" r:id="Rd0c0177c6d2b4e7f"/>
    <hyperlink ref="S1902" r:id="R58524b01996047f9"/>
    <hyperlink ref="T1902" r:id="R6efada406d6946fa"/>
    <hyperlink ref="V1902" r:id="R78e77a9505d64f0a"/>
    <hyperlink ref="A1903" r:id="Rce7b4c0266b148d6"/>
    <hyperlink ref="E1903" r:id="R14cec3f6de464a95"/>
    <hyperlink ref="S1903" r:id="R01b75a1d77cd4379"/>
    <hyperlink ref="T1903" r:id="R31098cadebe14a90"/>
    <hyperlink ref="V1903" r:id="R964bb19b60b44144"/>
    <hyperlink ref="A1904" r:id="R38e7e7688ee1459f"/>
    <hyperlink ref="E1904" r:id="Rb1e6dcbb45604133"/>
    <hyperlink ref="S1904" r:id="R34c9855fcd3f4f19"/>
    <hyperlink ref="T1904" r:id="R6f5cdc6958a948f8"/>
    <hyperlink ref="V1904" r:id="Rec5db9634b354eca"/>
    <hyperlink ref="A1905" r:id="Rc7e30890dcce49be"/>
    <hyperlink ref="E1905" r:id="Rf2bdf70005614b69"/>
    <hyperlink ref="S1905" r:id="Rbca751808e94450f"/>
    <hyperlink ref="T1905" r:id="R7064accbffdc40af"/>
    <hyperlink ref="V1905" r:id="Rdcf0ad38b6fe432c"/>
    <hyperlink ref="A1906" r:id="R1feb5d8a847f4e07"/>
    <hyperlink ref="E1906" r:id="R4433e42f40414711"/>
    <hyperlink ref="S1906" r:id="Rb1afcdb07a8d4a8a"/>
    <hyperlink ref="T1906" r:id="Rb0aee38e2e8d4c99"/>
    <hyperlink ref="V1906" r:id="R0b2e1bb884fe4e88"/>
    <hyperlink ref="A1907" r:id="R6e0b04b137fa454b"/>
    <hyperlink ref="E1907" r:id="Ra04e2ae049bb47db"/>
    <hyperlink ref="S1907" r:id="Rff4503dfa2374bfc"/>
    <hyperlink ref="V1907" r:id="Rc002aaedcbd646ec"/>
    <hyperlink ref="A1908" r:id="Rccdbfe5182cb48e9"/>
    <hyperlink ref="E1908" r:id="R0f2fdb951e4441b5"/>
    <hyperlink ref="S1908" r:id="R7ff2e35c052d4fa4"/>
    <hyperlink ref="V1908" r:id="Rc0c471cd208540e6"/>
    <hyperlink ref="A1909" r:id="R6dd916cf47fa4f9d"/>
    <hyperlink ref="E1909" r:id="Re0ffa5bf081f4a93"/>
    <hyperlink ref="S1909" r:id="R930b00a3864e4461"/>
    <hyperlink ref="V1909" r:id="Rd5cc45a21b1e4805"/>
    <hyperlink ref="A1910" r:id="Rc828c663ee5f40f5"/>
    <hyperlink ref="E1910" r:id="Rddce5e801a3544dd"/>
    <hyperlink ref="S1910" r:id="R99424c83066b4e66"/>
    <hyperlink ref="V1910" r:id="R9af6f6048bd34d0e"/>
    <hyperlink ref="A1911" r:id="R3157e3a0def040b1"/>
    <hyperlink ref="E1911" r:id="Re04c611b45824dd7"/>
    <hyperlink ref="R1911" r:id="Rc17e3b11b5e147d5"/>
    <hyperlink ref="S1911" r:id="Ra1009a9a15d54430"/>
    <hyperlink ref="T1911" r:id="R35cd7833f30f4bd1"/>
    <hyperlink ref="V1911" r:id="Ref3868448c914cbb"/>
    <hyperlink ref="A1912" r:id="R4fe9297f42104d5e"/>
    <hyperlink ref="E1912" r:id="Rb60c2f01644d4325"/>
    <hyperlink ref="S1912" r:id="R482a6965365940b7"/>
    <hyperlink ref="T1912" r:id="R9c973ae0eb234e6c"/>
    <hyperlink ref="V1912" r:id="Rba14a3ef56114051"/>
    <hyperlink ref="E1913" r:id="Rccaa25b6c39b4080"/>
    <hyperlink ref="S1913" r:id="R38880e4775864ab1"/>
    <hyperlink ref="T1913" r:id="R1d1821d8c8524ac7"/>
    <hyperlink ref="V1913" r:id="Rcce70276e55b4e5f"/>
    <hyperlink ref="A1914" r:id="R6aacfacce8204c22"/>
    <hyperlink ref="E1914" r:id="R226cc0c9150a45a1"/>
    <hyperlink ref="S1914" r:id="R5fe30c3f67084c9c"/>
    <hyperlink ref="T1914" r:id="R49f8ef1286914532"/>
    <hyperlink ref="V1914" r:id="R88e6fd7cdd2f44f6"/>
    <hyperlink ref="E1915" r:id="Rd71a25e9ff8d4cdb"/>
    <hyperlink ref="S1915" r:id="R84da90cf89c148ee"/>
    <hyperlink ref="T1915" r:id="R53705ac5a7994028"/>
    <hyperlink ref="V1915" r:id="R7fdc4a50477e41ff"/>
    <hyperlink ref="A1916" r:id="R319860f37f0844a5"/>
    <hyperlink ref="E1916" r:id="R071e7262b3d847cf"/>
    <hyperlink ref="S1916" r:id="R79371cd39bd74723"/>
    <hyperlink ref="T1916" r:id="Rababc37b67dd4ef9"/>
    <hyperlink ref="V1916" r:id="R8cb343e429394438"/>
    <hyperlink ref="A1917" r:id="R2dd16272b1e74774"/>
    <hyperlink ref="E1917" r:id="R5c9b6fe880384f9e"/>
    <hyperlink ref="S1917" r:id="Re64de1e4b3584a7d"/>
    <hyperlink ref="V1917" r:id="Re99a7622234e4d1f"/>
    <hyperlink ref="A1918" r:id="R2b5ad7fcbd234ddc"/>
    <hyperlink ref="E1918" r:id="R78392b5922fd425f"/>
    <hyperlink ref="S1918" r:id="R9c5e8ca3c3a648b2"/>
    <hyperlink ref="V1918" r:id="Rb5c61df0e59d4688"/>
    <hyperlink ref="A1919" r:id="R29ee322e1fa04eea"/>
    <hyperlink ref="E1919" r:id="R5e0cb436fff84ee7"/>
    <hyperlink ref="S1919" r:id="R8cb68030f25147a9"/>
    <hyperlink ref="V1919" r:id="R4e6f982a62104e54"/>
    <hyperlink ref="A1920" r:id="Rbde726b4672e4f46"/>
    <hyperlink ref="E1920" r:id="R9c6f4bcf87e548f3"/>
    <hyperlink ref="S1920" r:id="Rafe7551dcc2f4b3f"/>
    <hyperlink ref="V1920" r:id="R040aa0df53bf4176"/>
    <hyperlink ref="A1921" r:id="R5f6d836a1eaa4b32"/>
    <hyperlink ref="E1921" r:id="Rd5af4434582d458a"/>
    <hyperlink ref="S1921" r:id="Rc6e4a65ccf804e64"/>
    <hyperlink ref="V1921" r:id="Rc527f6e5111a40b6"/>
    <hyperlink ref="A1922" r:id="Ra0beb931eb6e4a79"/>
    <hyperlink ref="E1922" r:id="R74bd7eb7189e4088"/>
    <hyperlink ref="S1922" r:id="Rca5ba4a066274662"/>
    <hyperlink ref="T1922" r:id="R76b6e67032d34853"/>
    <hyperlink ref="V1922" r:id="R68039de48b4f4d90"/>
    <hyperlink ref="E1923" r:id="R2c1c9bb4ed234695"/>
    <hyperlink ref="S1923" r:id="R8f578b78615e4ec5"/>
    <hyperlink ref="T1923" r:id="R7d849851213343bc"/>
    <hyperlink ref="V1923" r:id="Ra6a0eb7241f04d85"/>
    <hyperlink ref="A1924" r:id="R50b7712c771b41eb"/>
    <hyperlink ref="E1924" r:id="R294625600d1a4d0b"/>
    <hyperlink ref="S1924" r:id="Rd23f8a4a341f4302"/>
    <hyperlink ref="V1924" r:id="R8fa49d8dcd1f4acc"/>
    <hyperlink ref="A1925" r:id="Ra16ebaed4fe94cf7"/>
    <hyperlink ref="E1925" r:id="R8a2e5bccd83e4860"/>
    <hyperlink ref="S1925" r:id="Rdbae9d86cda44d28"/>
    <hyperlink ref="V1925" r:id="Rb57daed46786410d"/>
    <hyperlink ref="A1926" r:id="Re51e1852bd834fd7"/>
    <hyperlink ref="E1926" r:id="Rc740f732212643c2"/>
    <hyperlink ref="S1926" r:id="R9c3fe921fdf34a20"/>
    <hyperlink ref="V1926" r:id="R6e3f52d5579a4ed7"/>
    <hyperlink ref="A1927" r:id="R49c5b1d8993f4590"/>
    <hyperlink ref="E1927" r:id="Rf938044ed4bf4403"/>
    <hyperlink ref="S1927" r:id="R7fc9cee7c39a4348"/>
    <hyperlink ref="T1927" r:id="Rdebdfb6719324a9f"/>
    <hyperlink ref="V1927" r:id="Rf367686f7caa4ed4"/>
    <hyperlink ref="A1928" r:id="R7e4caaf8ccad4055"/>
    <hyperlink ref="E1928" r:id="R2329cd2014a54c0a"/>
    <hyperlink ref="S1928" r:id="Rc4fabdf56b524463"/>
    <hyperlink ref="T1928" r:id="R461bde853f584a61"/>
    <hyperlink ref="V1928" r:id="R7d9becd9ae1b4973"/>
    <hyperlink ref="A1929" r:id="R03ab50b5e1204007"/>
    <hyperlink ref="E1929" r:id="R501282a238c346b7"/>
    <hyperlink ref="S1929" r:id="R23155fdc37064725"/>
    <hyperlink ref="V1929" r:id="Rd3e965a2f24649df"/>
    <hyperlink ref="A1930" r:id="R4a3cf0187a5747ca"/>
    <hyperlink ref="E1930" r:id="Rc6c5fd302538456c"/>
    <hyperlink ref="S1930" r:id="R5e8ea6ef8b624743"/>
    <hyperlink ref="T1930" r:id="R6dbd5380160a4111"/>
    <hyperlink ref="V1930" r:id="R9ee84e767b1847b2"/>
    <hyperlink ref="A1931" r:id="Rb7037a077bdc4e6a"/>
    <hyperlink ref="E1931" r:id="R6a1786c0eebf4e1f"/>
    <hyperlink ref="S1931" r:id="R7b087a2749ef4bad"/>
    <hyperlink ref="V1931" r:id="R60ebdc06ea574022"/>
    <hyperlink ref="A1932" r:id="Rf968ae0fae5f4576"/>
    <hyperlink ref="E1932" r:id="R1c6797f660e942f0"/>
    <hyperlink ref="S1932" r:id="R46f3eaea9f6048e2"/>
    <hyperlink ref="V1932" r:id="Rec5eb8cfc20c4d1e"/>
    <hyperlink ref="A1933" r:id="R3927064428bd434f"/>
    <hyperlink ref="E1933" r:id="Rd0409e9ce692424b"/>
    <hyperlink ref="S1933" r:id="R04c63dd1a1544f07"/>
    <hyperlink ref="V1933" r:id="Rcd0ed6c9c9774b88"/>
    <hyperlink ref="A1934" r:id="Rcbaed6889a234a7f"/>
    <hyperlink ref="E1934" r:id="R3efdda0be5df4ca1"/>
    <hyperlink ref="S1934" r:id="Rf2a792c73aef4b4e"/>
    <hyperlink ref="V1934" r:id="Ra222e042538246a6"/>
    <hyperlink ref="A1935" r:id="R9d155a9026ca4877"/>
    <hyperlink ref="E1935" r:id="R7ae39cdda7374428"/>
    <hyperlink ref="S1935" r:id="Rb450de4474ae4bb9"/>
    <hyperlink ref="V1935" r:id="R0f869fa94d544645"/>
    <hyperlink ref="A1936" r:id="Rfad6730d540c40cb"/>
    <hyperlink ref="E1936" r:id="R3c8ec524927340fd"/>
    <hyperlink ref="S1936" r:id="R28e8019eee33406a"/>
    <hyperlink ref="T1936" r:id="R8463ac5dce2e407b"/>
    <hyperlink ref="V1936" r:id="R89fa49b68ccb47c6"/>
    <hyperlink ref="A1937" r:id="R21863252dfa24f9c"/>
    <hyperlink ref="E1937" r:id="R24be3bb3b52b4731"/>
    <hyperlink ref="S1937" r:id="R34a2323424e84dcf"/>
    <hyperlink ref="V1937" r:id="Rc0e07e57d9c44797"/>
    <hyperlink ref="A1938" r:id="R3c7c4839a78e493d"/>
    <hyperlink ref="E1938" r:id="R7322d31a801f4c75"/>
    <hyperlink ref="S1938" r:id="R22f9165f5f7d4f3c"/>
    <hyperlink ref="V1938" r:id="R6fc2bb58095942c8"/>
    <hyperlink ref="A1939" r:id="R4c30825711a041f4"/>
    <hyperlink ref="E1939" r:id="R668963e56d8e4839"/>
    <hyperlink ref="S1939" r:id="R7a8fc13321484aa1"/>
    <hyperlink ref="V1939" r:id="R83b80e7467684b52"/>
    <hyperlink ref="A1940" r:id="Rae3936bf304344eb"/>
    <hyperlink ref="E1940" r:id="R7781bc0cf3e742e5"/>
    <hyperlink ref="S1940" r:id="Ra765301380f54f42"/>
    <hyperlink ref="V1940" r:id="R54efebdb61e64fee"/>
    <hyperlink ref="E1941" r:id="R12d40e5ffe594851"/>
    <hyperlink ref="S1941" r:id="R069a175b30d043f4"/>
    <hyperlink ref="V1941" r:id="Rc48a61f19aa245a3"/>
    <hyperlink ref="A1942" r:id="R06b0f4762f45447e"/>
    <hyperlink ref="E1942" r:id="R206186e2a5784e90"/>
    <hyperlink ref="S1942" r:id="R7a7c4ed1a6334bdc"/>
    <hyperlink ref="V1942" r:id="R298046eed67146fd"/>
    <hyperlink ref="A1943" r:id="R718a820992cc46ff"/>
    <hyperlink ref="E1943" r:id="R6c77ab756cd9417d"/>
    <hyperlink ref="S1943" r:id="R1ea8eeda1dbb45ef"/>
    <hyperlink ref="V1943" r:id="R54e081ce16a94f69"/>
    <hyperlink ref="A1944" r:id="R0e6fb7822fb24ce4"/>
    <hyperlink ref="E1944" r:id="Raa6ca3ca9b5c4c9d"/>
    <hyperlink ref="S1944" r:id="R616f19975dcf4cce"/>
    <hyperlink ref="V1944" r:id="R1d33c074791a4552"/>
    <hyperlink ref="A1945" r:id="R6f6562acef8548f4"/>
    <hyperlink ref="E1945" r:id="R0f76418447164269"/>
    <hyperlink ref="S1945" r:id="R46f553ec66ee40aa"/>
    <hyperlink ref="T1945" r:id="R79da5a891ded429d"/>
    <hyperlink ref="V1945" r:id="R0f6c6a2406064f60"/>
    <hyperlink ref="A1946" r:id="R07c617055acf4dbf"/>
    <hyperlink ref="E1946" r:id="Ra3efb89006d4463e"/>
    <hyperlink ref="S1946" r:id="Rb0a1de7854be4c65"/>
    <hyperlink ref="V1946" r:id="R784668994a634f59"/>
    <hyperlink ref="A1947" r:id="R53f792b23a244951"/>
    <hyperlink ref="E1947" r:id="Ra1b08460106e45fd"/>
    <hyperlink ref="S1947" r:id="R22acbd16b1634d2a"/>
    <hyperlink ref="V1947" r:id="R04a5fcf7b2104ffd"/>
    <hyperlink ref="A1948" r:id="Ra181470890a0436a"/>
    <hyperlink ref="E1948" r:id="R0dec1c400beb4ea2"/>
    <hyperlink ref="R1948" r:id="Rb8d416b563444575"/>
    <hyperlink ref="S1948" r:id="Rb6aff2c9f17e43ac"/>
    <hyperlink ref="T1948" r:id="Rd4a24d5604bd49de"/>
    <hyperlink ref="V1948" r:id="R99cf867e72a9404d"/>
    <hyperlink ref="A1949" r:id="Rd5b93f07219f4f2b"/>
    <hyperlink ref="E1949" r:id="R01049208bb2c4a2d"/>
    <hyperlink ref="S1949" r:id="Re4d1010f024e4fa4"/>
    <hyperlink ref="V1949" r:id="R09b8630d73914d5f"/>
    <hyperlink ref="A1950" r:id="R52359c067cd64447"/>
    <hyperlink ref="E1950" r:id="Redecd42d497b4549"/>
    <hyperlink ref="R1950" r:id="R6e0fbc27ad444d63"/>
    <hyperlink ref="S1950" r:id="Rb3e5fe16d7634f2e"/>
    <hyperlink ref="T1950" r:id="R4e78c882b23442f6"/>
    <hyperlink ref="V1950" r:id="Re7b9078d011f4ff9"/>
    <hyperlink ref="A1951" r:id="R399ab2b6c8bc441a"/>
    <hyperlink ref="E1951" r:id="R27059f75d9b745b7"/>
    <hyperlink ref="S1951" r:id="R3d2603eee0014ad6"/>
    <hyperlink ref="T1951" r:id="Rd47346597b98481b"/>
    <hyperlink ref="V1951" r:id="Rfc0a49f7af274dfe"/>
    <hyperlink ref="A1952" r:id="Rcec040990eb04771"/>
    <hyperlink ref="E1952" r:id="R83319ab9e4ab452e"/>
    <hyperlink ref="S1952" r:id="Rf80d91a42ab441fa"/>
    <hyperlink ref="V1952" r:id="R3370e5772da046c8"/>
    <hyperlink ref="A1953" r:id="R3eb466cfe9834a08"/>
    <hyperlink ref="E1953" r:id="R6ee0ab0780e843a4"/>
    <hyperlink ref="S1953" r:id="R1e6ec1ad6de3463f"/>
    <hyperlink ref="V1953" r:id="R9061596b52aa41f2"/>
    <hyperlink ref="A1954" r:id="Rd5b43b57be854eab"/>
    <hyperlink ref="E1954" r:id="R46c14e25f22c47d3"/>
    <hyperlink ref="R1954" r:id="Rb659f50f5c67400c"/>
    <hyperlink ref="S1954" r:id="R500da1fa7d8c4881"/>
    <hyperlink ref="V1954" r:id="R63e25dab991d4c21"/>
    <hyperlink ref="A1955" r:id="Ra57526b316434012"/>
    <hyperlink ref="E1955" r:id="R08da1662626745bf"/>
    <hyperlink ref="R1955" r:id="R65b7c8aff0e448cb"/>
    <hyperlink ref="S1955" r:id="R71993f59eb7841fc"/>
    <hyperlink ref="V1955" r:id="R19d413b2c1834d11"/>
    <hyperlink ref="A1956" r:id="R4d27c4313cb44d21"/>
    <hyperlink ref="E1956" r:id="R65d995b5b3a24d98"/>
    <hyperlink ref="S1956" r:id="R4a0b02823b6f4cd8"/>
    <hyperlink ref="V1956" r:id="Rbf9dac7926d64d24"/>
    <hyperlink ref="A1957" r:id="R0b7dae9000154925"/>
    <hyperlink ref="E1957" r:id="Rebbdefab302d4948"/>
    <hyperlink ref="S1957" r:id="R0b844d4ca1434fc6"/>
    <hyperlink ref="V1957" r:id="Rf2f567fd4a824bbb"/>
    <hyperlink ref="A1958" r:id="Rd3a0df3cf99942f0"/>
    <hyperlink ref="E1958" r:id="R937341b4a112401b"/>
    <hyperlink ref="S1958" r:id="R26f453638964480c"/>
    <hyperlink ref="V1958" r:id="R363bacfef84d4e57"/>
    <hyperlink ref="A1959" r:id="R640ddc885b234090"/>
    <hyperlink ref="E1959" r:id="R6627945fe5494fa0"/>
    <hyperlink ref="S1959" r:id="R53d332f76efb4588"/>
    <hyperlink ref="V1959" r:id="R6bbc665bbbc84454"/>
    <hyperlink ref="A1960" r:id="R82fb49e89a814429"/>
    <hyperlink ref="E1960" r:id="R16c838416d174494"/>
    <hyperlink ref="S1960" r:id="R7c50890da8bf437a"/>
    <hyperlink ref="T1960" r:id="R27d357fcfa274394"/>
    <hyperlink ref="V1960" r:id="Rfa31b00cead946ac"/>
    <hyperlink ref="A1961" r:id="R0bef8bc2b7bd445e"/>
    <hyperlink ref="E1961" r:id="R817c68398f364751"/>
    <hyperlink ref="R1961" r:id="Rdd66d8386ee04c76"/>
    <hyperlink ref="S1961" r:id="Raf5e7e12b201463e"/>
    <hyperlink ref="T1961" r:id="Rae8e7749a79e41d0"/>
    <hyperlink ref="V1961" r:id="Rdb3261ca97e54c85"/>
    <hyperlink ref="A1962" r:id="Rad74acdbb8d94bad"/>
    <hyperlink ref="E1962" r:id="Rb3d176c7fb634946"/>
    <hyperlink ref="R1962" r:id="R612a2dbfb34a4d63"/>
    <hyperlink ref="S1962" r:id="Rad1a8e11e3c44b2d"/>
    <hyperlink ref="T1962" r:id="R62dca4a2e7154c10"/>
    <hyperlink ref="V1962" r:id="R803dbb3ce6cf41e9"/>
    <hyperlink ref="A1963" r:id="R05fe553fce92407c"/>
    <hyperlink ref="E1963" r:id="R647722c02f414810"/>
    <hyperlink ref="S1963" r:id="Rc398333e818f4703"/>
    <hyperlink ref="T1963" r:id="R9cdca18920a84ea9"/>
    <hyperlink ref="V1963" r:id="R75960f2f44924791"/>
    <hyperlink ref="A1964" r:id="R990e0eb1abdb475e"/>
    <hyperlink ref="E1964" r:id="R8edd9df8d91e4a66"/>
    <hyperlink ref="R1964" r:id="Rfe7ae58cdfe741e4"/>
    <hyperlink ref="S1964" r:id="R0c121ffbef694296"/>
    <hyperlink ref="T1964" r:id="Rb1f520bf8d9a435a"/>
    <hyperlink ref="V1964" r:id="Rf252c62b62dc46ff"/>
    <hyperlink ref="A1965" r:id="Rbf8e5b3791a945a8"/>
    <hyperlink ref="E1965" r:id="Ra12de029d4af4747"/>
    <hyperlink ref="R1965" r:id="R363b351af26f49f0"/>
    <hyperlink ref="S1965" r:id="Rac8a1971e0394009"/>
    <hyperlink ref="T1965" r:id="Rbdb3c182889245aa"/>
    <hyperlink ref="V1965" r:id="R1aceb1128ba44e2d"/>
    <hyperlink ref="A1966" r:id="Rbb8eb01f1dfc42aa"/>
    <hyperlink ref="E1966" r:id="R82da0a11175b4b44"/>
    <hyperlink ref="R1966" r:id="R695131b03c664807"/>
    <hyperlink ref="S1966" r:id="Ref7a879e0c7a4768"/>
    <hyperlink ref="T1966" r:id="R25712322fc314c6a"/>
    <hyperlink ref="V1966" r:id="Raf43854bf50448c6"/>
    <hyperlink ref="A1967" r:id="R56c57bd1571941fc"/>
    <hyperlink ref="E1967" r:id="R5b1d1f6e991a4adf"/>
    <hyperlink ref="R1967" r:id="R90919299faab4646"/>
    <hyperlink ref="S1967" r:id="Rb5222a0d15b640c6"/>
    <hyperlink ref="T1967" r:id="R302ddb03edae43f4"/>
    <hyperlink ref="V1967" r:id="Rb80fed94dd1842a6"/>
    <hyperlink ref="A1968" r:id="R5c160296e5fb41f2"/>
    <hyperlink ref="E1968" r:id="R668332b726e84b9b"/>
    <hyperlink ref="R1968" r:id="Rc7c8797a96f444f6"/>
    <hyperlink ref="S1968" r:id="R282edf6e0dd2471b"/>
    <hyperlink ref="T1968" r:id="R22cf158888df467b"/>
    <hyperlink ref="V1968" r:id="R37b418a9ce70488b"/>
    <hyperlink ref="A1969" r:id="Rfa56fc46171847c2"/>
    <hyperlink ref="E1969" r:id="R9ff6f81868d34422"/>
    <hyperlink ref="R1969" r:id="R96cac50dc86c4dcd"/>
    <hyperlink ref="S1969" r:id="Re2efc6ebeb4247c0"/>
    <hyperlink ref="T1969" r:id="R491a0db4366d4447"/>
    <hyperlink ref="V1969" r:id="Rad0b45ec6b234580"/>
    <hyperlink ref="A1970" r:id="R2b3ee47717ee4252"/>
    <hyperlink ref="E1970" r:id="R42f07b751ad746c5"/>
    <hyperlink ref="S1970" r:id="Rba43461c2f4847c5"/>
    <hyperlink ref="T1970" r:id="R59c3b5a52eb248cd"/>
    <hyperlink ref="V1970" r:id="R5932dac0af3b43b5"/>
    <hyperlink ref="A1971" r:id="R0f9bf6b7e4ca40d4"/>
    <hyperlink ref="E1971" r:id="Rc58a0d9313a445d1"/>
    <hyperlink ref="S1971" r:id="R7e38794307904f11"/>
    <hyperlink ref="T1971" r:id="Rb1ad95a607ee49d8"/>
    <hyperlink ref="V1971" r:id="Ra5f76617c96249dc"/>
    <hyperlink ref="A1972" r:id="R3a1dd925d4af4452"/>
    <hyperlink ref="E1972" r:id="Rd946622a22334acb"/>
    <hyperlink ref="S1972" r:id="R150493c0c85d4216"/>
    <hyperlink ref="T1972" r:id="R262fce3cddc24f69"/>
    <hyperlink ref="V1972" r:id="R6dce82ef5d5b4076"/>
    <hyperlink ref="A1973" r:id="Rebef6b247c294aa7"/>
    <hyperlink ref="E1973" r:id="R870d294565e44b11"/>
    <hyperlink ref="R1973" r:id="R3a591b7a1e664205"/>
    <hyperlink ref="S1973" r:id="Reebd94bae3b14b22"/>
    <hyperlink ref="T1973" r:id="Rff80c35e4650405d"/>
    <hyperlink ref="V1973" r:id="R4466e46f09914fc6"/>
    <hyperlink ref="A1974" r:id="Rc524d03cb3194030"/>
    <hyperlink ref="E1974" r:id="R7ec7c74167324af2"/>
    <hyperlink ref="R1974" r:id="Reb16a72d67ce42d4"/>
    <hyperlink ref="S1974" r:id="Rc25d2815f40c4f67"/>
    <hyperlink ref="T1974" r:id="R31fe29956f4d4ac6"/>
    <hyperlink ref="V1974" r:id="Rd2ce5c34210843a0"/>
    <hyperlink ref="A1975" r:id="Rd3cd625668c348b5"/>
    <hyperlink ref="E1975" r:id="R91514f53f9844d4e"/>
    <hyperlink ref="S1975" r:id="R60e270e8090b46f5"/>
    <hyperlink ref="T1975" r:id="R19a189d7faf440c2"/>
    <hyperlink ref="V1975" r:id="Re668eb028a2945c7"/>
    <hyperlink ref="A1976" r:id="R292fa0e801354e77"/>
    <hyperlink ref="E1976" r:id="R6841c73d644d4072"/>
    <hyperlink ref="S1976" r:id="R0214ad4928924cc7"/>
    <hyperlink ref="T1976" r:id="R7ea6867dcf5c4f28"/>
    <hyperlink ref="V1976" r:id="R2388e0b5bdc848b7"/>
    <hyperlink ref="A1977" r:id="Rba4ccca436ad4236"/>
    <hyperlink ref="E1977" r:id="R77adfc1c79804fb9"/>
    <hyperlink ref="S1977" r:id="Rfef9c54b8ec545f5"/>
    <hyperlink ref="T1977" r:id="R3a64b08e56e1432f"/>
    <hyperlink ref="V1977" r:id="R3e353e2cd53c4374"/>
    <hyperlink ref="A1978" r:id="Rb15f89c6d3e44241"/>
    <hyperlink ref="E1978" r:id="Rce3a291b574d4df6"/>
    <hyperlink ref="S1978" r:id="Rb770996090474d24"/>
    <hyperlink ref="T1978" r:id="Re917ef6e46a844ca"/>
    <hyperlink ref="V1978" r:id="Re590e03dfa244132"/>
    <hyperlink ref="A1979" r:id="R81a40e91de2b47f9"/>
    <hyperlink ref="E1979" r:id="Rc0e52f9b3d4c4732"/>
    <hyperlink ref="S1979" r:id="Redf9a3377fb44c5b"/>
    <hyperlink ref="T1979" r:id="R9d5bfdef4c374e9e"/>
    <hyperlink ref="V1979" r:id="R1bb96431138346fb"/>
    <hyperlink ref="A1980" r:id="R0653984a79784661"/>
    <hyperlink ref="E1980" r:id="R6c17f4b93b1c4df4"/>
    <hyperlink ref="S1980" r:id="R596fda0e6111416f"/>
    <hyperlink ref="T1980" r:id="Rfd43b0a6c0d24a39"/>
    <hyperlink ref="V1980" r:id="Rc4b29bbc5d674b7f"/>
    <hyperlink ref="A1981" r:id="R4a65ae557a04446d"/>
    <hyperlink ref="E1981" r:id="R825b22864f134192"/>
    <hyperlink ref="S1981" r:id="R4be6100d6131490d"/>
    <hyperlink ref="T1981" r:id="Rdd1ec51ccade4d3e"/>
    <hyperlink ref="V1981" r:id="R374b810e6a8f4a95"/>
    <hyperlink ref="A1982" r:id="Ree7c92416b334e0f"/>
    <hyperlink ref="E1982" r:id="R290aa2be379e486a"/>
    <hyperlink ref="S1982" r:id="R3b07be89c4cb4864"/>
    <hyperlink ref="T1982" r:id="R9e9414591d764263"/>
    <hyperlink ref="V1982" r:id="R2a1322b31b034052"/>
    <hyperlink ref="A1983" r:id="R8346f06a9d8c4d38"/>
    <hyperlink ref="E1983" r:id="R75f7db43f7824f14"/>
    <hyperlink ref="R1983" r:id="R0baacae01aa84003"/>
    <hyperlink ref="S1983" r:id="Rcd695759441841ef"/>
    <hyperlink ref="T1983" r:id="Re0620cde9a8d4932"/>
    <hyperlink ref="V1983" r:id="R8b457823bb5e47db"/>
    <hyperlink ref="A1984" r:id="Rf37696d47bc6449a"/>
    <hyperlink ref="E1984" r:id="Rbddfff938714496c"/>
    <hyperlink ref="R1984" r:id="R711dbaeea9de434d"/>
    <hyperlink ref="S1984" r:id="Ra33d37468cf04298"/>
    <hyperlink ref="T1984" r:id="R8475cd9f469a4979"/>
    <hyperlink ref="V1984" r:id="R8cf2ff412a2a45df"/>
    <hyperlink ref="A1985" r:id="R750f6dfd73404d22"/>
    <hyperlink ref="E1985" r:id="R2bd2c915030c4e3c"/>
    <hyperlink ref="R1985" r:id="Rf0fd7279643d4b14"/>
    <hyperlink ref="S1985" r:id="R01f5b29c8c7146a9"/>
    <hyperlink ref="T1985" r:id="R78d62b38f01f4324"/>
    <hyperlink ref="V1985" r:id="R08ace39a6c254094"/>
    <hyperlink ref="A1986" r:id="R1d40d8fc9b074e6e"/>
    <hyperlink ref="E1986" r:id="Rc1e078f950b24659"/>
    <hyperlink ref="S1986" r:id="Rd828fdcd3a124425"/>
    <hyperlink ref="T1986" r:id="Rd9943fbd7b22420c"/>
    <hyperlink ref="V1986" r:id="Rf10d0d3504414036"/>
    <hyperlink ref="A1987" r:id="R0bf784a154654996"/>
    <hyperlink ref="E1987" r:id="R4442a14454a0457d"/>
    <hyperlink ref="S1987" r:id="R8c10bf45786f439e"/>
    <hyperlink ref="T1987" r:id="R940418f089d24ecd"/>
    <hyperlink ref="V1987" r:id="R6090a4bf98214df4"/>
    <hyperlink ref="A1988" r:id="R70aa0d1bcbd64d76"/>
    <hyperlink ref="E1988" r:id="R5c81ebb6ffba4db5"/>
    <hyperlink ref="S1988" r:id="R29615c545d4f4361"/>
    <hyperlink ref="T1988" r:id="R0ec716a00f1f47b5"/>
    <hyperlink ref="V1988" r:id="Ra90b94bf8d364506"/>
    <hyperlink ref="A1989" r:id="Rebb4e273dc1a4ee2"/>
    <hyperlink ref="E1989" r:id="R6cf3909d8e294f5f"/>
    <hyperlink ref="S1989" r:id="R5bf2816408cf439a"/>
    <hyperlink ref="T1989" r:id="R81b0865008384c55"/>
    <hyperlink ref="V1989" r:id="Rfa51b20f85124a2d"/>
    <hyperlink ref="A1990" r:id="R310a62051adf4bdf"/>
    <hyperlink ref="E1990" r:id="Rddea0601197748e6"/>
    <hyperlink ref="S1990" r:id="R1560ef0c88ce4ce4"/>
    <hyperlink ref="T1990" r:id="R3198091b0e564a3f"/>
    <hyperlink ref="V1990" r:id="Ra2332ec856d94dac"/>
    <hyperlink ref="A1991" r:id="R1fdccb533bf648a8"/>
    <hyperlink ref="E1991" r:id="R03aa39d3b74e4df3"/>
    <hyperlink ref="S1991" r:id="Rc65b0084a4544ff1"/>
    <hyperlink ref="T1991" r:id="Rcc20b45752934df8"/>
    <hyperlink ref="V1991" r:id="R318dce8ac0a2485d"/>
    <hyperlink ref="A1992" r:id="R11875bc9242b4da8"/>
    <hyperlink ref="E1992" r:id="R6f0b7c2fd7bc4420"/>
    <hyperlink ref="S1992" r:id="R943b19efa9924293"/>
    <hyperlink ref="T1992" r:id="Rf459c00d35ca4d45"/>
    <hyperlink ref="V1992" r:id="R7b45562457e34e61"/>
    <hyperlink ref="A1993" r:id="R81b17402f59743e3"/>
    <hyperlink ref="E1993" r:id="Rd1e83befeb3240c0"/>
    <hyperlink ref="S1993" r:id="R00ec41ccc8c34236"/>
    <hyperlink ref="T1993" r:id="R3d7db2e7fa2a4069"/>
    <hyperlink ref="V1993" r:id="R6402b0183bd54f7b"/>
    <hyperlink ref="A1994" r:id="Rad21d88f3f2a4741"/>
    <hyperlink ref="E1994" r:id="R1e8f584b6fb0490a"/>
    <hyperlink ref="S1994" r:id="R9c49475d615441a9"/>
    <hyperlink ref="T1994" r:id="R4749341e0b754f48"/>
    <hyperlink ref="V1994" r:id="R2e7ebd770ae041a4"/>
    <hyperlink ref="A1995" r:id="R2640f4c6e7024b70"/>
    <hyperlink ref="E1995" r:id="Rf146c9b4ce414993"/>
    <hyperlink ref="S1995" r:id="R7da4c90941614a8a"/>
    <hyperlink ref="T1995" r:id="R36a5f01584744d93"/>
    <hyperlink ref="V1995" r:id="R04b7b77fcb1a494b"/>
    <hyperlink ref="A1996" r:id="R683b0c2aa9b84c20"/>
    <hyperlink ref="E1996" r:id="R09ca6be1ad3c4056"/>
    <hyperlink ref="S1996" r:id="Rbaed2fdcd5194b3b"/>
    <hyperlink ref="T1996" r:id="Rcdb99d618db0437f"/>
    <hyperlink ref="V1996" r:id="Rc99516f6243d4d46"/>
    <hyperlink ref="A1997" r:id="R65697fdf6e4a411f"/>
    <hyperlink ref="E1997" r:id="R7171eed422104775"/>
    <hyperlink ref="S1997" r:id="R2bd692a43d7c4d98"/>
    <hyperlink ref="T1997" r:id="Rd755959508c04907"/>
    <hyperlink ref="V1997" r:id="R503d35febde645bf"/>
    <hyperlink ref="A1998" r:id="R374819c4f77d44a7"/>
    <hyperlink ref="E1998" r:id="Rdf2af24df1ec4c89"/>
    <hyperlink ref="S1998" r:id="R0e91ee263b2d4e3e"/>
    <hyperlink ref="T1998" r:id="R74d7839d25854427"/>
    <hyperlink ref="V1998" r:id="R5f33b47294c74156"/>
    <hyperlink ref="A1999" r:id="Rc77d94b501cb4e1e"/>
    <hyperlink ref="E1999" r:id="R7625e10366a442e0"/>
    <hyperlink ref="S1999" r:id="R19636baab07544e9"/>
    <hyperlink ref="T1999" r:id="Rc006d56e41124d0f"/>
    <hyperlink ref="V1999" r:id="R6e78570e607746f2"/>
    <hyperlink ref="A2000" r:id="R6086c84bcc7a49b4"/>
    <hyperlink ref="E2000" r:id="Rfbe6533f274f41e6"/>
    <hyperlink ref="S2000" r:id="Rc8df1dcdc0e04c52"/>
    <hyperlink ref="T2000" r:id="R8e8bb847901d4ba6"/>
    <hyperlink ref="V2000" r:id="R0f269ae440494ee5"/>
    <hyperlink ref="A2001" r:id="Rc03a7bed6cdd4c3c"/>
    <hyperlink ref="E2001" r:id="R9f51ecf887914110"/>
    <hyperlink ref="S2001" r:id="Rced413f13ba14bed"/>
    <hyperlink ref="T2001" r:id="R4f9963d14ec84105"/>
    <hyperlink ref="V2001" r:id="R155f9371b2334e44"/>
    <hyperlink ref="A2002" r:id="Ra58bc14ba15d4509"/>
    <hyperlink ref="E2002" r:id="R8f41b7410a0e4e47"/>
    <hyperlink ref="S2002" r:id="R59e23ea06ebc4ff7"/>
    <hyperlink ref="T2002" r:id="R95cc267d79f04969"/>
    <hyperlink ref="V2002" r:id="Rd357a69c51864e72"/>
    <hyperlink ref="A2003" r:id="R7a454fe9c27a45da"/>
    <hyperlink ref="E2003" r:id="R1324f00893a24625"/>
    <hyperlink ref="S2003" r:id="R1de9795ddeb54f1e"/>
    <hyperlink ref="T2003" r:id="Ra1fcb1ae01314600"/>
    <hyperlink ref="V2003" r:id="Re38911e8ea464275"/>
    <hyperlink ref="A2004" r:id="Rf2ebccdac2974e1c"/>
    <hyperlink ref="E2004" r:id="Reaf166056d134ded"/>
    <hyperlink ref="S2004" r:id="Rdac6570937384b46"/>
    <hyperlink ref="T2004" r:id="R8972b44a090a4ab5"/>
    <hyperlink ref="V2004" r:id="R5f2b574ae72a41c8"/>
    <hyperlink ref="A2005" r:id="Rc88073654ef4487f"/>
    <hyperlink ref="E2005" r:id="R47440b9d78ec4ff0"/>
    <hyperlink ref="S2005" r:id="R0674670924944f08"/>
    <hyperlink ref="T2005" r:id="Rbea6044189b249aa"/>
    <hyperlink ref="V2005" r:id="Ra0bdef43c95f4d60"/>
    <hyperlink ref="A2006" r:id="R44911ffcdc6e425a"/>
    <hyperlink ref="E2006" r:id="R654250ee26634882"/>
    <hyperlink ref="S2006" r:id="R7dda71cf7357405f"/>
    <hyperlink ref="T2006" r:id="Rd260c7dd16db412b"/>
    <hyperlink ref="V2006" r:id="Rcbbe7b419ac34371"/>
    <hyperlink ref="A2007" r:id="R87b39f03d38c4da5"/>
    <hyperlink ref="E2007" r:id="R00dbc6b1418c49cd"/>
    <hyperlink ref="S2007" r:id="Rd5fab6181d0e4833"/>
    <hyperlink ref="T2007" r:id="R9599ae4e35704dd4"/>
    <hyperlink ref="V2007" r:id="R8cbdf01f791f4b0f"/>
    <hyperlink ref="A2008" r:id="R7ade2aa3980a480d"/>
    <hyperlink ref="E2008" r:id="R3039320ab94c41e6"/>
    <hyperlink ref="S2008" r:id="Raf91a69f107c4186"/>
    <hyperlink ref="T2008" r:id="Ra0a85d9ab13a4df9"/>
    <hyperlink ref="V2008" r:id="R5b5f849f039f4350"/>
    <hyperlink ref="A2009" r:id="R48b775d331ac43c6"/>
    <hyperlink ref="E2009" r:id="R7f337863088f4c52"/>
    <hyperlink ref="S2009" r:id="Rf7e9184153eb4c36"/>
    <hyperlink ref="T2009" r:id="R48cefb9993c44318"/>
    <hyperlink ref="V2009" r:id="R006f747dd9d44f7e"/>
    <hyperlink ref="A2010" r:id="Rdfd0453e5ee74bf7"/>
    <hyperlink ref="E2010" r:id="R1a5aa2719ebe458b"/>
    <hyperlink ref="S2010" r:id="R66fdc3f851394882"/>
    <hyperlink ref="T2010" r:id="R752cca26e6364a4b"/>
    <hyperlink ref="V2010" r:id="R7ee94e31020348e6"/>
    <hyperlink ref="A2011" r:id="Rabfeee1da8974550"/>
    <hyperlink ref="E2011" r:id="R7a2608b63a074dc7"/>
    <hyperlink ref="S2011" r:id="R8668e338f43c4511"/>
    <hyperlink ref="T2011" r:id="Re0d8525db23e4357"/>
    <hyperlink ref="V2011" r:id="Rb51ba141e8134a03"/>
    <hyperlink ref="A2012" r:id="R95bd0fc3b5594927"/>
    <hyperlink ref="E2012" r:id="Rbb62a3604a2e4977"/>
    <hyperlink ref="S2012" r:id="Rb52338dd9acc42fa"/>
    <hyperlink ref="T2012" r:id="R332b4c93ad764103"/>
    <hyperlink ref="V2012" r:id="Rc37584d3d68e4057"/>
    <hyperlink ref="A2013" r:id="R0b17743bf36c42f3"/>
    <hyperlink ref="E2013" r:id="R7a64e9aa9e0b417b"/>
    <hyperlink ref="S2013" r:id="R46d0b46428b245ff"/>
    <hyperlink ref="T2013" r:id="Rca0ec8e9ef594264"/>
    <hyperlink ref="V2013" r:id="R5cee9b3006a743bb"/>
    <hyperlink ref="A2014" r:id="R21a17d321eb74d95"/>
    <hyperlink ref="E2014" r:id="R72cfb9ff91024bf3"/>
    <hyperlink ref="S2014" r:id="Rd77b0f5845594160"/>
    <hyperlink ref="T2014" r:id="Rd64efa549df44a63"/>
    <hyperlink ref="V2014" r:id="R226a0efe1a1c43b0"/>
    <hyperlink ref="A2015" r:id="R39104d8284084913"/>
    <hyperlink ref="E2015" r:id="R78c053b286bf42f6"/>
    <hyperlink ref="S2015" r:id="R5675811b0c9e42b7"/>
    <hyperlink ref="T2015" r:id="R0d87856ce598474d"/>
    <hyperlink ref="V2015" r:id="Rf3b9bd1a59ed4456"/>
    <hyperlink ref="A2016" r:id="Rfdbdfa829cd64ebf"/>
    <hyperlink ref="E2016" r:id="Rccbf7c5afaa84a99"/>
    <hyperlink ref="S2016" r:id="R31a2e092d03a41e7"/>
    <hyperlink ref="T2016" r:id="Rf524b72a136f446c"/>
    <hyperlink ref="V2016" r:id="Rc1817785d06341ed"/>
    <hyperlink ref="A2017" r:id="R138d95060f7e4436"/>
    <hyperlink ref="E2017" r:id="Rdbb54d8abc9b4851"/>
    <hyperlink ref="R2017" r:id="R467d1ee56c934e0d"/>
    <hyperlink ref="S2017" r:id="R1e31990d92aa4f95"/>
    <hyperlink ref="T2017" r:id="R62590d65968e4b46"/>
    <hyperlink ref="V2017" r:id="R292bfe8f60b74a03"/>
    <hyperlink ref="A2018" r:id="R94aaeca3c0b64446"/>
    <hyperlink ref="E2018" r:id="R3005d0b245154c09"/>
    <hyperlink ref="S2018" r:id="Rc7a954529da04744"/>
    <hyperlink ref="T2018" r:id="Re9fff7a860454983"/>
    <hyperlink ref="V2018" r:id="R92fea72a84134c1a"/>
    <hyperlink ref="A2019" r:id="R6e5cec51094349b8"/>
    <hyperlink ref="E2019" r:id="R62c7625c65dd4e86"/>
    <hyperlink ref="R2019" r:id="R505c34e53ff54925"/>
    <hyperlink ref="S2019" r:id="R0826c8170bd5495a"/>
    <hyperlink ref="T2019" r:id="R97af8042a23343d8"/>
    <hyperlink ref="V2019" r:id="R627446474e824ae1"/>
    <hyperlink ref="A2020" r:id="R175c0b61b8424cb5"/>
    <hyperlink ref="E2020" r:id="R6c3551eaedbe4f43"/>
    <hyperlink ref="R2020" r:id="R03527cb86c4f4c07"/>
    <hyperlink ref="S2020" r:id="R1db526e64ad1484b"/>
    <hyperlink ref="T2020" r:id="Ra4a5247fc1aa4676"/>
    <hyperlink ref="V2020" r:id="R2689590837f942d0"/>
    <hyperlink ref="A2021" r:id="R0d9ed8230c7d48ad"/>
    <hyperlink ref="E2021" r:id="R03f5bb2def3f47f3"/>
    <hyperlink ref="S2021" r:id="R4df141b563d44589"/>
    <hyperlink ref="T2021" r:id="Reed3def16b7c45e1"/>
    <hyperlink ref="V2021" r:id="R4c894aa708c14e14"/>
    <hyperlink ref="A2022" r:id="Ra3e24b09856b4359"/>
    <hyperlink ref="E2022" r:id="R6f06b81826f6402c"/>
    <hyperlink ref="S2022" r:id="R5c33970049314a9f"/>
    <hyperlink ref="T2022" r:id="R9552325114854653"/>
    <hyperlink ref="V2022" r:id="Ra37c93abb76d41f1"/>
    <hyperlink ref="A2023" r:id="R337e01a3c8b842bf"/>
    <hyperlink ref="E2023" r:id="R8b459a32316c42c5"/>
    <hyperlink ref="S2023" r:id="R3fddae482f2e4baa"/>
    <hyperlink ref="T2023" r:id="R3dc55deb3be347a5"/>
    <hyperlink ref="V2023" r:id="R7e73bb9508ae44b8"/>
    <hyperlink ref="A2024" r:id="R933b60dfa6804cc3"/>
    <hyperlink ref="E2024" r:id="Rce253fe974d14006"/>
    <hyperlink ref="S2024" r:id="R3c079a3196584b86"/>
    <hyperlink ref="T2024" r:id="Rcced4970953543a7"/>
    <hyperlink ref="V2024" r:id="Rd1b9f7862f224d0f"/>
    <hyperlink ref="E2025" r:id="R569501c80daf47cf"/>
    <hyperlink ref="S2025" r:id="R2bf796c90f6c454a"/>
    <hyperlink ref="T2025" r:id="Rab85cceec53c47d5"/>
    <hyperlink ref="V2025" r:id="Rb7854c84eff84228"/>
    <hyperlink ref="E2026" r:id="Rec6eeb5a561a4229"/>
    <hyperlink ref="S2026" r:id="R885162556114437e"/>
    <hyperlink ref="T2026" r:id="R45cc1e885f6742c4"/>
    <hyperlink ref="V2026" r:id="Ref2cf630122c4793"/>
    <hyperlink ref="A2027" r:id="R294d4d59cdcb45a1"/>
    <hyperlink ref="E2027" r:id="R1fc974f9b11f4a79"/>
    <hyperlink ref="S2027" r:id="Rfe78ce49b07e4b73"/>
    <hyperlink ref="T2027" r:id="Rc1ee0b7507c241b8"/>
    <hyperlink ref="V2027" r:id="Re0fc6cb23f164969"/>
    <hyperlink ref="A2028" r:id="R793c48650f094520"/>
    <hyperlink ref="E2028" r:id="R9adb3c58da8b4662"/>
    <hyperlink ref="S2028" r:id="R02e016a6dd744c17"/>
    <hyperlink ref="T2028" r:id="Rf5f0683edbab46e3"/>
    <hyperlink ref="V2028" r:id="Rf6984a4620a24d6e"/>
    <hyperlink ref="A2029" r:id="R3b89a421ac0f4443"/>
    <hyperlink ref="E2029" r:id="Re6f60260fac44664"/>
    <hyperlink ref="S2029" r:id="R322a512e4b27496d"/>
    <hyperlink ref="V2029" r:id="R2d3f945e8428479c"/>
    <hyperlink ref="A2030" r:id="Rb3bf7717bee74aed"/>
    <hyperlink ref="E2030" r:id="R9f2970b2503741c7"/>
    <hyperlink ref="A2031" r:id="R802436e700fd4302"/>
    <hyperlink ref="E2031" r:id="Rd57613aa65db469b"/>
    <hyperlink ref="A2032" r:id="R3eb8bfc5feea440f"/>
    <hyperlink ref="E2032" r:id="R732991df38904664"/>
    <hyperlink ref="R2032" r:id="R22d3a3e88eb44acb"/>
    <hyperlink ref="S2032" r:id="R43308d9e666f44fa"/>
    <hyperlink ref="T2032" r:id="Rc955689dc8dc4b74"/>
    <hyperlink ref="V2032" r:id="R6d43eb99fdec4cef"/>
    <hyperlink ref="A2033" r:id="Rd228dc6491384810"/>
    <hyperlink ref="E2033" r:id="Ra06e372079004dd6"/>
    <hyperlink ref="R2033" r:id="R70eb4e9001034118"/>
    <hyperlink ref="S2033" r:id="Re5f90abcd7134385"/>
    <hyperlink ref="T2033" r:id="Rdf4780f154fd41b4"/>
    <hyperlink ref="V2033" r:id="R961002c02a994de9"/>
    <hyperlink ref="A2034" r:id="R9cd78543a6be443d"/>
    <hyperlink ref="E2034" r:id="Rb0e21367887e424d"/>
    <hyperlink ref="S2034" r:id="R6bbe2620852a440b"/>
    <hyperlink ref="T2034" r:id="Ra2d9f15037324a37"/>
    <hyperlink ref="V2034" r:id="R2803bdad53214011"/>
    <hyperlink ref="A2035" r:id="R1467b3fdb08246b3"/>
    <hyperlink ref="E2035" r:id="R1aa0623bbc454aae"/>
    <hyperlink ref="R2035" r:id="Rf58b477d52c64af7"/>
    <hyperlink ref="S2035" r:id="R42c691fdf4d4435d"/>
    <hyperlink ref="T2035" r:id="R552028de173345a5"/>
    <hyperlink ref="V2035" r:id="Rfab9bdac85964d1e"/>
    <hyperlink ref="A2036" r:id="R7228e62f9f6e4bba"/>
    <hyperlink ref="E2036" r:id="R6a1a28d123aa47d7"/>
    <hyperlink ref="V2036" r:id="Rb628e2bb5191409f"/>
    <hyperlink ref="A2037" r:id="Rd79ba9cd787e4102"/>
    <hyperlink ref="E2037" r:id="Rae6a8725cbd948ba"/>
    <hyperlink ref="V2037" r:id="Re61a15352603407a"/>
    <hyperlink ref="A2038" r:id="R50916ef84feb4b46"/>
    <hyperlink ref="E2038" r:id="R1f1e6315d40e433a"/>
    <hyperlink ref="S2038" r:id="R4391ffbe84e14d3f"/>
    <hyperlink ref="V2038" r:id="R1790dd7e88794a9a"/>
    <hyperlink ref="A2039" r:id="Rb3d4d12499ae4ad7"/>
    <hyperlink ref="E2039" r:id="R73054a271fba4dc8"/>
    <hyperlink ref="V2039" r:id="R3cffade608364219"/>
    <hyperlink ref="A2040" r:id="Rbe23d9b755b54c8e"/>
    <hyperlink ref="E2040" r:id="R342e4e261a4c4a59"/>
    <hyperlink ref="V2040" r:id="Re70817ee4273480b"/>
    <hyperlink ref="A2041" r:id="R06bc6839442d4339"/>
    <hyperlink ref="E2041" r:id="R95c7f71237d745d6"/>
    <hyperlink ref="S2041" r:id="R2a618b8ac90d4331"/>
    <hyperlink ref="V2041" r:id="Rf25eaeb3bd504351"/>
    <hyperlink ref="A2042" r:id="R1eced7877cad485e"/>
    <hyperlink ref="E2042" r:id="R4d4e0b07071f4e80"/>
    <hyperlink ref="R2042" r:id="Rbe8af8f10de04dc3"/>
    <hyperlink ref="S2042" r:id="Re9ea960bc50a4e2e"/>
    <hyperlink ref="T2042" r:id="R1442a2ccb9454c2a"/>
    <hyperlink ref="V2042" r:id="R6aed7c747f4248a3"/>
    <hyperlink ref="A2043" r:id="R4b1ad8f2001e4b0d"/>
    <hyperlink ref="E2043" r:id="R3a3c69c49ff24228"/>
    <hyperlink ref="S2043" r:id="Rf4258fb9ae434343"/>
    <hyperlink ref="V2043" r:id="R734cc4fa57da4948"/>
    <hyperlink ref="A2044" r:id="R2ab086e367de45ea"/>
    <hyperlink ref="E2044" r:id="R970efd4796054df3"/>
    <hyperlink ref="V2044" r:id="Re5b0abff4eac4638"/>
    <hyperlink ref="A2045" r:id="R7270bf2863924204"/>
    <hyperlink ref="E2045" r:id="R742f641fd4624a57"/>
    <hyperlink ref="S2045" r:id="Ra3dca6ed33fe4d9a"/>
    <hyperlink ref="V2045" r:id="R4f402a1d591e41a2"/>
    <hyperlink ref="A2046" r:id="R45db6be5b7444261"/>
    <hyperlink ref="E2046" r:id="Rf201a0dfb3104a3b"/>
    <hyperlink ref="R2046" r:id="Rccce6823bdef4939"/>
    <hyperlink ref="S2046" r:id="R2aab39cb7a284a4d"/>
    <hyperlink ref="T2046" r:id="Ra6ea298e0a8f40e3"/>
    <hyperlink ref="V2046" r:id="R794d86ec248a4c62"/>
    <hyperlink ref="A2047" r:id="R699c0ecc16fe4368"/>
    <hyperlink ref="E2047" r:id="R215f67062d0e4659"/>
    <hyperlink ref="S2047" r:id="Rcce772b1ee804e47"/>
    <hyperlink ref="T2047" r:id="R732c69c1f3ed438d"/>
    <hyperlink ref="V2047" r:id="Ra4c5f872c4904cea"/>
    <hyperlink ref="A2048" r:id="R41bfe29744464332"/>
    <hyperlink ref="E2048" r:id="R9e5ddd7ba3e544cf"/>
    <hyperlink ref="S2048" r:id="Rb8ce420e57c74db2"/>
    <hyperlink ref="V2048" r:id="R9e742a003e434995"/>
    <hyperlink ref="A2049" r:id="Rd1fe32dbc8614988"/>
    <hyperlink ref="E2049" r:id="Ra69e8933717e427a"/>
    <hyperlink ref="S2049" r:id="R1b78b78c51af4643"/>
    <hyperlink ref="V2049" r:id="R01c9c8729a994b22"/>
    <hyperlink ref="A2050" r:id="R5abd1397eace439e"/>
    <hyperlink ref="E2050" r:id="R4f95a214bd4c4f55"/>
    <hyperlink ref="S2050" r:id="R47fe313ebd84442c"/>
    <hyperlink ref="A2051" r:id="Rb3fa53a7e95f42d8"/>
    <hyperlink ref="E2051" r:id="Rde687738671d47c9"/>
    <hyperlink ref="S2051" r:id="R63e0ec2418024f32"/>
    <hyperlink ref="T2051" r:id="R0cc641d121b44c36"/>
    <hyperlink ref="A2052" r:id="Rd26adb3fda8746e7"/>
    <hyperlink ref="E2052" r:id="R48ae9a4640bd43f7"/>
    <hyperlink ref="S2052" r:id="Rcf33c55c03774b15"/>
    <hyperlink ref="A2053" r:id="Re40e436ab1c34514"/>
    <hyperlink ref="E2053" r:id="R7f724c6be84946c5"/>
    <hyperlink ref="S2053" r:id="Rf525e779c5eb4ef7"/>
    <hyperlink ref="T2053" r:id="R7568b8913ccc4e88"/>
    <hyperlink ref="V2053" r:id="Rd7ef4cad564d4eb4"/>
    <hyperlink ref="A2054" r:id="R11cd3c84a6264ece"/>
    <hyperlink ref="E2054" r:id="R41a9df2e471a4058"/>
    <hyperlink ref="A2055" r:id="R8377fd2a32c643ed"/>
    <hyperlink ref="E2055" r:id="R589d1f2930714f4e"/>
    <hyperlink ref="A2056" r:id="R6bbc5e2b4e5c40ac"/>
    <hyperlink ref="E2056" r:id="R657c2d9662a04e97"/>
    <hyperlink ref="A2057" r:id="Rf86c27e6c4264cc0"/>
    <hyperlink ref="E2057" r:id="Rfd6d71bc1f484877"/>
    <hyperlink ref="S2057" r:id="R568f72e3d8274556"/>
    <hyperlink ref="V2057" r:id="R833f45684fe8487e"/>
    <hyperlink ref="A2058" r:id="Rbc2200f5161e4f5a"/>
    <hyperlink ref="E2058" r:id="R54dc621094bb4ad6"/>
    <hyperlink ref="S2058" r:id="R4ff567d7dd4b4118"/>
    <hyperlink ref="A2059" r:id="R04c2f3f9ce264154"/>
    <hyperlink ref="E2059" r:id="Ra6f68fd04220414e"/>
    <hyperlink ref="S2059" r:id="Rafa58e0524324508"/>
    <hyperlink ref="V2059" r:id="R09a20883e6504473"/>
    <hyperlink ref="A2060" r:id="R71d7b758e6224d41"/>
    <hyperlink ref="E2060" r:id="R10fe2e9fca574094"/>
    <hyperlink ref="A2061" r:id="R44f13a412a85483d"/>
    <hyperlink ref="E2061" r:id="R062dd390c73e4216"/>
    <hyperlink ref="A2062" r:id="R59a7a3665edc417a"/>
    <hyperlink ref="E2062" r:id="R54d9c8829b01413e"/>
    <hyperlink ref="S2062" r:id="R55ff70b28a8642da"/>
    <hyperlink ref="V2062" r:id="R93ec1fc07d83433e"/>
    <hyperlink ref="A2063" r:id="R554bd17de73e46af"/>
    <hyperlink ref="E2063" r:id="R921e7e0e5e1d4c2a"/>
    <hyperlink ref="A2064" r:id="Re9d06b02656347c0"/>
    <hyperlink ref="E2064" r:id="R9f06549bd04a4697"/>
    <hyperlink ref="A2065" r:id="R435097a8088443cd"/>
    <hyperlink ref="E2065" r:id="R0d483a4884e34077"/>
    <hyperlink ref="S2065" r:id="R421554895ea24729"/>
    <hyperlink ref="V2065" r:id="Rb46ea8489f384404"/>
    <hyperlink ref="A2066" r:id="R951a2532c3f24ee8"/>
    <hyperlink ref="E2066" r:id="R52e5b3c54cd74032"/>
    <hyperlink ref="S2066" r:id="Rbc1f496309194f8d"/>
    <hyperlink ref="V2066" r:id="Rb0756a2315ae4400"/>
    <hyperlink ref="A2067" r:id="R6a3621f52db54903"/>
    <hyperlink ref="E2067" r:id="R894737819b8840d1"/>
    <hyperlink ref="S2067" r:id="R2d906ce1966e41ce"/>
    <hyperlink ref="V2067" r:id="Rae7d76abd5444f1d"/>
    <hyperlink ref="A2068" r:id="R4f10e871f72a4d47"/>
    <hyperlink ref="E2068" r:id="R3f36f4dcca8a46e8"/>
    <hyperlink ref="S2068" r:id="Rd09da1e9689e437b"/>
    <hyperlink ref="T2068" r:id="Rdad7ab7167234501"/>
    <hyperlink ref="V2068" r:id="R885846d4a3ad4098"/>
    <hyperlink ref="E2069" r:id="R64b980dbf12f42e4"/>
    <hyperlink ref="S2069" r:id="Rb383c79137d34e84"/>
    <hyperlink ref="T2069" r:id="Rc4715ac94c8f45ca"/>
    <hyperlink ref="V2069" r:id="R5ac1c3b75251409f"/>
    <hyperlink ref="A2070" r:id="Rc2988ae752a24a6c"/>
    <hyperlink ref="E2070" r:id="Rd66d2ef4465643b0"/>
    <hyperlink ref="S2070" r:id="Rc65c6869d15542ed"/>
    <hyperlink ref="T2070" r:id="Redd0a566ae96444d"/>
    <hyperlink ref="V2070" r:id="R46b538b8b038476d"/>
    <hyperlink ref="A2071" r:id="Rd7a59c19ee454762"/>
    <hyperlink ref="E2071" r:id="R80b70e27a54c420d"/>
    <hyperlink ref="R2071" r:id="R4bf3c5658c4847bb"/>
    <hyperlink ref="S2071" r:id="R21f5ac42e77b4d46"/>
    <hyperlink ref="V2071" r:id="R11ea3d8b5e0f4eb6"/>
    <hyperlink ref="A2072" r:id="R84bad8478f11428f"/>
    <hyperlink ref="E2072" r:id="Rec2667c35a5245d3"/>
    <hyperlink ref="S2072" r:id="R2cd1e3eb7b3f4650"/>
    <hyperlink ref="V2072" r:id="Rd34826ef700945ab"/>
    <hyperlink ref="A2073" r:id="R470282156e7e457b"/>
    <hyperlink ref="E2073" r:id="Rddda6fb3e8c24296"/>
    <hyperlink ref="R2073" r:id="R363675c77de341c2"/>
    <hyperlink ref="S2073" r:id="Rec6c3eacd5554202"/>
    <hyperlink ref="T2073" r:id="Rba7d007e958b445b"/>
    <hyperlink ref="V2073" r:id="R479fa888ba2d4d29"/>
    <hyperlink ref="A2074" r:id="R0c72bd79dcf74d8d"/>
    <hyperlink ref="E2074" r:id="R7f40b01368d8460c"/>
    <hyperlink ref="S2074" r:id="R75224659cae94f64"/>
    <hyperlink ref="V2074" r:id="R01ce6b40abef4db5"/>
    <hyperlink ref="A2075" r:id="Ra042d34fcb6c4a46"/>
    <hyperlink ref="E2075" r:id="R58ef549fd3af4ee6"/>
    <hyperlink ref="S2075" r:id="R4eef6f0076494ee3"/>
    <hyperlink ref="V2075" r:id="R67c4461d0c3d4a4e"/>
    <hyperlink ref="A2076" r:id="R4120456f53f44956"/>
    <hyperlink ref="E2076" r:id="R146878ed2fd1483c"/>
    <hyperlink ref="S2076" r:id="Rc78f6ef0ce1e4da7"/>
    <hyperlink ref="V2076" r:id="R7ca7b5bf117a48a7"/>
    <hyperlink ref="A2077" r:id="R7a315f876c544e3a"/>
    <hyperlink ref="E2077" r:id="R0e9f6b656c16426f"/>
    <hyperlink ref="S2077" r:id="Rf582404d468a4876"/>
    <hyperlink ref="T2077" r:id="R12577633c3814e23"/>
    <hyperlink ref="V2077" r:id="R55e5e4cb0d1b41fb"/>
    <hyperlink ref="E2078" r:id="Rf7ce68c34b0a4ba9"/>
    <hyperlink ref="S2078" r:id="R5adc7a7c1ea9443c"/>
    <hyperlink ref="T2078" r:id="R4605144abbd24bfe"/>
    <hyperlink ref="V2078" r:id="Rca9d932830894df8"/>
    <hyperlink ref="A2079" r:id="R340e4c4060b148c7"/>
    <hyperlink ref="E2079" r:id="R9351103bc5ec4d96"/>
    <hyperlink ref="S2079" r:id="R4deb339422ed4734"/>
    <hyperlink ref="V2079" r:id="R27ece293042f48af"/>
    <hyperlink ref="A2080" r:id="R30976266820c46a4"/>
    <hyperlink ref="E2080" r:id="R6740869798124f4a"/>
    <hyperlink ref="S2080" r:id="R70c81b392f924bc4"/>
    <hyperlink ref="T2080" r:id="R1bbd8994b62e4c6b"/>
    <hyperlink ref="V2080" r:id="Ra94f1d6641a94734"/>
    <hyperlink ref="E2081" r:id="Rfad70c2c5a3046bc"/>
    <hyperlink ref="S2081" r:id="Re88786359c97498a"/>
    <hyperlink ref="T2081" r:id="R562a7fbb03424f23"/>
    <hyperlink ref="V2081" r:id="R3dc66701885b4ac6"/>
    <hyperlink ref="A2082" r:id="R55c3a72284e64cd7"/>
    <hyperlink ref="E2082" r:id="Re35febb2e34e406c"/>
    <hyperlink ref="S2082" r:id="Rcdf2593881b240c1"/>
    <hyperlink ref="T2082" r:id="R1a820b02d2ec48eb"/>
    <hyperlink ref="V2082" r:id="R0313a3ceb31140af"/>
    <hyperlink ref="A2083" r:id="Re947ab3d3c9e438b"/>
    <hyperlink ref="E2083" r:id="R7938e9adfc354134"/>
    <hyperlink ref="S2083" r:id="R952236338df94270"/>
    <hyperlink ref="V2083" r:id="R9b44efe4b26e4e1b"/>
    <hyperlink ref="A2084" r:id="R952fbfd98ad54f66"/>
    <hyperlink ref="E2084" r:id="R70ab82707e884465"/>
    <hyperlink ref="R2084" r:id="R99d908ddd1cf40af"/>
    <hyperlink ref="S2084" r:id="R480a5e7b03654b85"/>
    <hyperlink ref="T2084" r:id="Rd4f510e120434e3d"/>
    <hyperlink ref="V2084" r:id="Ra5c84f1db0f44878"/>
    <hyperlink ref="A2085" r:id="R1c0886ece0754d54"/>
    <hyperlink ref="E2085" r:id="Rfb1eec2b69784f90"/>
    <hyperlink ref="S2085" r:id="Rd7003ba5b4654a6d"/>
    <hyperlink ref="T2085" r:id="Rba317854f05e4a58"/>
    <hyperlink ref="V2085" r:id="R6b09f8ae627f4bf4"/>
    <hyperlink ref="A2086" r:id="Rd6983739ad3b49ca"/>
    <hyperlink ref="E2086" r:id="Ra1c54051c48644a0"/>
    <hyperlink ref="S2086" r:id="R03304d2f155e429d"/>
    <hyperlink ref="V2086" r:id="R481060faa027411d"/>
    <hyperlink ref="A2087" r:id="R3d3d17d70c1e42b8"/>
    <hyperlink ref="E2087" r:id="Rbdbda8dd736e4a9c"/>
    <hyperlink ref="S2087" r:id="Rf8f042aba33042f9"/>
    <hyperlink ref="T2087" r:id="R0cc01a0fcb16470b"/>
    <hyperlink ref="V2087" r:id="Rf5c608b204d748b0"/>
    <hyperlink ref="A2088" r:id="Rf8311ecb7e084d01"/>
    <hyperlink ref="E2088" r:id="Rbe453faded4044f2"/>
    <hyperlink ref="S2088" r:id="Rbf4658ed8f0f4ae4"/>
    <hyperlink ref="V2088" r:id="Rbd0ca235adff4c41"/>
    <hyperlink ref="A2089" r:id="Rc843fe0049d94c74"/>
    <hyperlink ref="E2089" r:id="Ra4062f5720f74363"/>
    <hyperlink ref="S2089" r:id="Rec701b348cae4f8f"/>
    <hyperlink ref="T2089" r:id="R4cb3591ba12f43bf"/>
    <hyperlink ref="V2089" r:id="Rac8381d7e4d04e68"/>
    <hyperlink ref="A2090" r:id="Re270c91bfde2430a"/>
    <hyperlink ref="E2090" r:id="R1cdbc3d4a827446b"/>
    <hyperlink ref="S2090" r:id="R6430a2b407bf4a76"/>
    <hyperlink ref="V2090" r:id="R241b5baa3885401a"/>
    <hyperlink ref="A2091" r:id="Rfc5566b9646c4171"/>
    <hyperlink ref="E2091" r:id="Rd2acb31ccc5a4747"/>
    <hyperlink ref="S2091" r:id="R3b2c7c4f264541ca"/>
    <hyperlink ref="V2091" r:id="R4d54b59742014323"/>
    <hyperlink ref="A2092" r:id="R42d1eda9d32149a8"/>
    <hyperlink ref="E2092" r:id="R14262bdc0c254a2a"/>
    <hyperlink ref="S2092" r:id="R4896948f61534982"/>
    <hyperlink ref="V2092" r:id="R1c8aab25a0bc426b"/>
    <hyperlink ref="A2093" r:id="Raa425e90e174442f"/>
    <hyperlink ref="E2093" r:id="R57f1958b9527420a"/>
    <hyperlink ref="S2093" r:id="Ra78b6ecaebab4706"/>
    <hyperlink ref="T2093" r:id="Ra006f2c06c17496e"/>
    <hyperlink ref="V2093" r:id="Rabb888d2d382469c"/>
    <hyperlink ref="A2094" r:id="R6f3a40999a6f469d"/>
    <hyperlink ref="E2094" r:id="Rc56845496c184015"/>
    <hyperlink ref="A2095" r:id="R83d38b21c4574736"/>
    <hyperlink ref="E2095" r:id="Rfa0276047aca4065"/>
    <hyperlink ref="A2096" r:id="Rfabde0c0a2c44280"/>
    <hyperlink ref="E2096" r:id="R87060c7b915d4334"/>
    <hyperlink ref="A2097" r:id="R39bfa0df9ccb4757"/>
    <hyperlink ref="E2097" r:id="R8a5fa5e977b34729"/>
    <hyperlink ref="A2098" r:id="Rf6436a3b78074ed1"/>
    <hyperlink ref="E2098" r:id="R58acd262b9ef4c10"/>
    <hyperlink ref="A2099" r:id="R0435cd0581454d18"/>
    <hyperlink ref="E2099" r:id="Rb8ef1c90a6ce4793"/>
    <hyperlink ref="A2100" r:id="Re5ef6797d93841de"/>
    <hyperlink ref="E2100" r:id="R78ac9b9b8b6441eb"/>
    <hyperlink ref="R2100" r:id="R20f946fcc6e24e26"/>
    <hyperlink ref="S2100" r:id="R20a24f41115b46ef"/>
    <hyperlink ref="T2100" r:id="R6c89f61ba9bd45e3"/>
    <hyperlink ref="V2100" r:id="R64ca0b17b78d405f"/>
    <hyperlink ref="A2101" r:id="Rbc004d4c0a87415a"/>
    <hyperlink ref="E2101" r:id="R9ad54824b1294f78"/>
    <hyperlink ref="S2101" r:id="R4e93f6409c554d5f"/>
    <hyperlink ref="T2101" r:id="R5447a3360cb04cca"/>
    <hyperlink ref="V2101" r:id="Raaec0be6c9ac497b"/>
    <hyperlink ref="A2102" r:id="Rc874961ee51e406e"/>
    <hyperlink ref="E2102" r:id="R5ced351b3c6d497f"/>
    <hyperlink ref="S2102" r:id="Rb8c1803072374352"/>
    <hyperlink ref="V2102" r:id="R9355d06ec4324a34"/>
    <hyperlink ref="A2103" r:id="R98494728357547e5"/>
    <hyperlink ref="E2103" r:id="R0550a830b94a4bf4"/>
    <hyperlink ref="S2103" r:id="R854b0e4671c84a65"/>
    <hyperlink ref="T2103" r:id="R66d9ab3f04404174"/>
    <hyperlink ref="V2103" r:id="R1994b72614bb4774"/>
    <hyperlink ref="A2104" r:id="Re098a8509bb54c28"/>
    <hyperlink ref="E2104" r:id="R71aef8f32a754edd"/>
    <hyperlink ref="S2104" r:id="Rd8ffeba6cd3d46bd"/>
    <hyperlink ref="V2104" r:id="Rc62f992da8274f1e"/>
    <hyperlink ref="A2105" r:id="R66adfeb0e5b543a9"/>
    <hyperlink ref="E2105" r:id="R19d6fcbbccfe4348"/>
    <hyperlink ref="S2105" r:id="Raf5dc015a0dd47b7"/>
    <hyperlink ref="T2105" r:id="R45b1cadff5844736"/>
    <hyperlink ref="V2105" r:id="Rd621ad300cd74315"/>
    <hyperlink ref="A2106" r:id="R302e475652834fbc"/>
    <hyperlink ref="E2106" r:id="R35d717dfac744bd8"/>
    <hyperlink ref="S2106" r:id="R94e299c0d49046ef"/>
    <hyperlink ref="T2106" r:id="Rea6e74665bb2448a"/>
    <hyperlink ref="V2106" r:id="R192da54c31dc4698"/>
    <hyperlink ref="A2107" r:id="R08a693bf68a44e92"/>
    <hyperlink ref="E2107" r:id="R9291e9989666400e"/>
    <hyperlink ref="S2107" r:id="R17f9b81d216f4b2c"/>
    <hyperlink ref="V2107" r:id="R3bca2febcb94445b"/>
    <hyperlink ref="E2108" r:id="R5425249917bc46b3"/>
    <hyperlink ref="S2108" r:id="Recf31fe0827047f6"/>
    <hyperlink ref="T2108" r:id="Ra08f97dd9ca04461"/>
    <hyperlink ref="A2109" r:id="Rc7ea3f001aab4dc7"/>
    <hyperlink ref="E2109" r:id="R9eeca1ff85154146"/>
    <hyperlink ref="S2109" r:id="R198bfffe85e64ed8"/>
    <hyperlink ref="T2109" r:id="Rf9ccc8c7216845be"/>
    <hyperlink ref="V2109" r:id="Ra26ab2cb5e604cae"/>
    <hyperlink ref="A2110" r:id="Rc3844642788d4986"/>
    <hyperlink ref="E2110" r:id="Rf9277b6464be4af0"/>
    <hyperlink ref="S2110" r:id="Rf934f0ae0a314dca"/>
    <hyperlink ref="A2111" r:id="Rbc72e8e3c8864c40"/>
    <hyperlink ref="E2111" r:id="R9f6ad51f7ebf4bb8"/>
    <hyperlink ref="S2111" r:id="R3f31963289234429"/>
    <hyperlink ref="T2111" r:id="R3afd51bb9b1b457e"/>
    <hyperlink ref="A2112" r:id="R0c30a1b21bf3415f"/>
    <hyperlink ref="E2112" r:id="R71d657110ba34327"/>
    <hyperlink ref="S2112" r:id="Rb888088cb46c48b2"/>
    <hyperlink ref="A2113" r:id="R1997d4329aa942f2"/>
    <hyperlink ref="E2113" r:id="R6898a2a0d6b84790"/>
    <hyperlink ref="S2113" r:id="R8077695d4dd74026"/>
    <hyperlink ref="T2113" r:id="R10b09d7ab9de4479"/>
    <hyperlink ref="A2114" r:id="R0b2fde8df5c74daa"/>
    <hyperlink ref="E2114" r:id="Rc9da71173d964db9"/>
    <hyperlink ref="R2114" r:id="R853bf6d333874e93"/>
    <hyperlink ref="S2114" r:id="R0b960fc1dcf94870"/>
    <hyperlink ref="T2114" r:id="R8de10fea03de464a"/>
    <hyperlink ref="A2115" r:id="Rb0c26681eafe4781"/>
    <hyperlink ref="E2115" r:id="R7f33311e10064e21"/>
    <hyperlink ref="S2115" r:id="R9c9dbc65bf184552"/>
    <hyperlink ref="T2115" r:id="R3fc4b656b4f84043"/>
    <hyperlink ref="V2115" r:id="Rf80b6053fd9a4d36"/>
    <hyperlink ref="A2116" r:id="R2b3e18a94be94dce"/>
    <hyperlink ref="E2116" r:id="Rcd520c660f1b4f49"/>
    <hyperlink ref="S2116" r:id="Rad283d09b5eb4ca3"/>
    <hyperlink ref="T2116" r:id="R18d7ccfccaa846cc"/>
    <hyperlink ref="V2116" r:id="Re55b630382ca45c0"/>
    <hyperlink ref="A2117" r:id="Rfab246a698d14ab2"/>
    <hyperlink ref="E2117" r:id="R38e68355c40141ae"/>
    <hyperlink ref="A2118" r:id="Rbedb8f139268413e"/>
    <hyperlink ref="E2118" r:id="R9922a6bebce5433c"/>
    <hyperlink ref="S2118" r:id="R05d0d127269843aa"/>
    <hyperlink ref="T2118" r:id="R3e19956174c4497f"/>
    <hyperlink ref="V2118" r:id="R86c3e7e09f5b44c0"/>
    <hyperlink ref="A2119" r:id="R30dd6b829e8c4ea2"/>
    <hyperlink ref="E2119" r:id="R5bc2d048f6224af4"/>
    <hyperlink ref="R2119" r:id="R4215af71e59a469b"/>
    <hyperlink ref="S2119" r:id="Re97c03f56d024696"/>
    <hyperlink ref="V2119" r:id="R22063c577e97461a"/>
    <hyperlink ref="A2120" r:id="Refb54b6889e345f6"/>
    <hyperlink ref="E2120" r:id="R90f8b7a3837443d3"/>
    <hyperlink ref="S2120" r:id="R39337379a5b04fa4"/>
    <hyperlink ref="T2120" r:id="Re750ad3bbb354abb"/>
    <hyperlink ref="V2120" r:id="R7c1f3a37a56e4efd"/>
    <hyperlink ref="A2121" r:id="R0143a098432f4a34"/>
    <hyperlink ref="E2121" r:id="Rfcdc367a50164f39"/>
    <hyperlink ref="S2121" r:id="R714e3c9f527349a7"/>
    <hyperlink ref="T2121" r:id="Ra6879c2102324546"/>
    <hyperlink ref="V2121" r:id="Re26b2be60b30419c"/>
    <hyperlink ref="A2122" r:id="Raaf0336596184b38"/>
    <hyperlink ref="E2122" r:id="Rdc0df5e6a2234d4d"/>
    <hyperlink ref="A2123" r:id="R1146993d51354f21"/>
    <hyperlink ref="E2123" r:id="Rca39f4c3b220451b"/>
    <hyperlink ref="A2124" r:id="Re80417bf1c254aec"/>
    <hyperlink ref="E2124" r:id="Rd5fcfada57c544bf"/>
    <hyperlink ref="S2124" r:id="Racc07102316f4699"/>
    <hyperlink ref="V2124" r:id="R1a2a4ae93e4b4d3d"/>
    <hyperlink ref="A2125" r:id="Rf711823f2ba54d17"/>
    <hyperlink ref="E2125" r:id="R8c7faf2b314746d6"/>
    <hyperlink ref="S2125" r:id="R4def0f47f2b742da"/>
    <hyperlink ref="V2125" r:id="R087f41dbe2e84786"/>
    <hyperlink ref="A2126" r:id="Rb3150f61b9e040dc"/>
    <hyperlink ref="E2126" r:id="R642a01d2f25242e8"/>
    <hyperlink ref="S2126" r:id="R015e874d705f4520"/>
    <hyperlink ref="V2126" r:id="Rb634a63c8a2e466c"/>
    <hyperlink ref="A2127" r:id="R424f982a42ff4b2e"/>
    <hyperlink ref="E2127" r:id="R2ce9536f91344d3c"/>
    <hyperlink ref="S2127" r:id="Rc4b4d9ccc0b04458"/>
    <hyperlink ref="V2127" r:id="Rf149cecb9d5f44f9"/>
    <hyperlink ref="A2128" r:id="R4cd6dc60ae5b4640"/>
    <hyperlink ref="E2128" r:id="R3a99debfe6e047c5"/>
    <hyperlink ref="S2128" r:id="Re5b4703093b64c0c"/>
    <hyperlink ref="V2128" r:id="R1da1cf4d590648b1"/>
    <hyperlink ref="A2129" r:id="R8c16f846a66c43d7"/>
    <hyperlink ref="E2129" r:id="Rb07bb08c9eca479b"/>
    <hyperlink ref="A2130" r:id="Rbac6fbaa7ccf4808"/>
    <hyperlink ref="E2130" r:id="R01cd57e609bf439e"/>
    <hyperlink ref="S2130" r:id="R14ce7c143c7b4639"/>
    <hyperlink ref="V2130" r:id="Rd232ef885bfd447f"/>
    <hyperlink ref="A2131" r:id="Rc1dfa497738a4ece"/>
    <hyperlink ref="E2131" r:id="Rd0d073c298724cea"/>
    <hyperlink ref="S2131" r:id="R3762dfddb3b54795"/>
    <hyperlink ref="V2131" r:id="R81b982dd896a4fc7"/>
    <hyperlink ref="A2132" r:id="Rfbdec45379c5402e"/>
    <hyperlink ref="E2132" r:id="R8c472b1a9aeb4b27"/>
    <hyperlink ref="A2133" r:id="R6f1a535bc9694dc6"/>
    <hyperlink ref="E2133" r:id="R8aff503730ea4f55"/>
    <hyperlink ref="A2134" r:id="R72cfa516f88f4f17"/>
    <hyperlink ref="E2134" r:id="R8eb81a4427974b97"/>
    <hyperlink ref="A2135" r:id="Rbbfafc78a3d041a9"/>
    <hyperlink ref="E2135" r:id="Rf14d0ea47c7a49a3"/>
    <hyperlink ref="A2136" r:id="R33239859d7ed42a0"/>
    <hyperlink ref="E2136" r:id="Rde92f6f6c67e49f1"/>
    <hyperlink ref="S2136" r:id="R3162f524d49c4664"/>
    <hyperlink ref="T2136" r:id="Rb8a5beb775314c16"/>
    <hyperlink ref="V2136" r:id="Rc3db9bd1fb154fae"/>
    <hyperlink ref="A2137" r:id="Rae1857f9a70045a5"/>
    <hyperlink ref="E2137" r:id="Rccd5392dc9794f2d"/>
    <hyperlink ref="R2137" r:id="Re5cb147bba0f4da2"/>
    <hyperlink ref="S2137" r:id="R707cc26320924c85"/>
    <hyperlink ref="T2137" r:id="Rf3425294b17a4862"/>
    <hyperlink ref="V2137" r:id="R201d7729c15c4523"/>
    <hyperlink ref="A2138" r:id="R4e4b1ce8b00a47ee"/>
    <hyperlink ref="E2138" r:id="Rf0d4e3ef82c1493f"/>
    <hyperlink ref="A2139" r:id="Rbed4256dbff443f0"/>
    <hyperlink ref="E2139" r:id="Rf5fb5861386b475f"/>
    <hyperlink ref="S2139" r:id="R81aadf7c2e8a4a00"/>
    <hyperlink ref="V2139" r:id="R6ad80bcfcc7b40b7"/>
    <hyperlink ref="A2140" r:id="R03ba62d1b3944884"/>
    <hyperlink ref="E2140" r:id="R7f994f6554ec41a1"/>
    <hyperlink ref="S2140" r:id="Rb5b2927ffaa744b5"/>
    <hyperlink ref="T2140" r:id="R4deb0398498d4dda"/>
    <hyperlink ref="V2140" r:id="R6261aefd14cb4c20"/>
    <hyperlink ref="A2141" r:id="R37a906c1bfea400c"/>
    <hyperlink ref="E2141" r:id="R349b73481c084178"/>
    <hyperlink ref="S2141" r:id="R32676a45aaa0455b"/>
    <hyperlink ref="T2141" r:id="R1290d2f934d7418b"/>
    <hyperlink ref="V2141" r:id="Rca5c9eb801654573"/>
    <hyperlink ref="A2142" r:id="R0b576b34bc044972"/>
    <hyperlink ref="E2142" r:id="R056fea044d3f4191"/>
    <hyperlink ref="S2142" r:id="R51c57550e0aa4bf4"/>
    <hyperlink ref="T2142" r:id="Re7cbd3bc8d374627"/>
    <hyperlink ref="V2142" r:id="R15478d9199bf4ef4"/>
    <hyperlink ref="A2143" r:id="Rde615befa20f4114"/>
    <hyperlink ref="E2143" r:id="R68322fe3114e4d0a"/>
    <hyperlink ref="A2144" r:id="R07ac6908807f450f"/>
    <hyperlink ref="E2144" r:id="Ref95d09cf51241f4"/>
    <hyperlink ref="A2145" r:id="R6551e29fae444ea1"/>
    <hyperlink ref="E2145" r:id="R1ed72f85d4224746"/>
    <hyperlink ref="S2145" r:id="R8121cbb8a3b049a1"/>
    <hyperlink ref="T2145" r:id="R8fb3c612bd6043b4"/>
    <hyperlink ref="A2146" r:id="Rcd72a9ddf4c44475"/>
    <hyperlink ref="E2146" r:id="R9f474830b45f477a"/>
    <hyperlink ref="S2146" r:id="R4fcdae29e7954a2d"/>
    <hyperlink ref="T2146" r:id="R31f50fcef6d34d39"/>
    <hyperlink ref="A2147" r:id="Rba970a6a89844a7e"/>
    <hyperlink ref="E2147" r:id="R09d5aef8eb7f4f22"/>
    <hyperlink ref="S2147" r:id="Rd4c2c892e31e46a9"/>
    <hyperlink ref="T2147" r:id="R3098b3b7caf94dd1"/>
    <hyperlink ref="E2148" r:id="R73b9278334d346b0"/>
    <hyperlink ref="S2148" r:id="R1f7e2ef8e9a44154"/>
    <hyperlink ref="T2148" r:id="Recbd945db9e74cd8"/>
    <hyperlink ref="V2148" r:id="R2065c5cede5a4dc9"/>
    <hyperlink ref="A2149" r:id="Ra419dc009b2a4325"/>
    <hyperlink ref="E2149" r:id="Rffea47d8ba5a4657"/>
    <hyperlink ref="S2149" r:id="R7604e1c4bf164809"/>
    <hyperlink ref="T2149" r:id="Rf06a69e6c4d245c3"/>
    <hyperlink ref="V2149" r:id="R58b333e86aea4247"/>
    <hyperlink ref="A2150" r:id="R20090e18a97e435e"/>
    <hyperlink ref="E2150" r:id="Rd4bb324ad23f4e15"/>
    <hyperlink ref="S2150" r:id="R715d1658d5124dc4"/>
    <hyperlink ref="T2150" r:id="R5408db1459684639"/>
    <hyperlink ref="V2150" r:id="R01ae675f8ff34cf0"/>
    <hyperlink ref="A2151" r:id="Ra4ffb36d85e34015"/>
    <hyperlink ref="E2151" r:id="Rd8b4e94dacbb4b1a"/>
    <hyperlink ref="R2151" r:id="Rce9045a4ab494650"/>
    <hyperlink ref="S2151" r:id="R139c894d31a54a83"/>
    <hyperlink ref="V2151" r:id="R8b2ebd2edcc544cd"/>
    <hyperlink ref="A2152" r:id="R72ba0ee993c64614"/>
    <hyperlink ref="E2152" r:id="R564985adbbdd4e1e"/>
    <hyperlink ref="R2152" r:id="Rf146f99de5ff42e6"/>
    <hyperlink ref="S2152" r:id="Re392f4ffa3574759"/>
    <hyperlink ref="V2152" r:id="R16a15cc946b44869"/>
    <hyperlink ref="A2153" r:id="R9532d581da1d4cf0"/>
    <hyperlink ref="E2153" r:id="R0b6e8b3f78d3445c"/>
    <hyperlink ref="R2153" r:id="R875eb2cc05874f45"/>
    <hyperlink ref="S2153" r:id="R7d69fc954bd84b95"/>
    <hyperlink ref="V2153" r:id="R8f283b0b2a4b42bd"/>
    <hyperlink ref="A2154" r:id="Rd52647af4b984409"/>
    <hyperlink ref="E2154" r:id="R4932329e85f443c2"/>
    <hyperlink ref="S2154" r:id="Rfffb943d24c44d07"/>
    <hyperlink ref="V2154" r:id="Rf522674b4c834127"/>
    <hyperlink ref="E2155" r:id="Rf6174ed935374969"/>
    <hyperlink ref="S2155" r:id="R4bf58e75e9f64184"/>
    <hyperlink ref="V2155" r:id="Rc5cc171fc2c7401c"/>
    <hyperlink ref="A2156" r:id="R9a36d72734584fa9"/>
    <hyperlink ref="E2156" r:id="R91a5a10292d34aaa"/>
    <hyperlink ref="R2156" r:id="R0d31f1cfcdcd453c"/>
    <hyperlink ref="S2156" r:id="R4027699d6fe84782"/>
    <hyperlink ref="V2156" r:id="Rc314898a98894181"/>
    <hyperlink ref="A2157" r:id="R840db667e6974f29"/>
    <hyperlink ref="E2157" r:id="R6eeda8db448f4774"/>
    <hyperlink ref="R2157" r:id="R3c2951652e844cf8"/>
    <hyperlink ref="S2157" r:id="R4e0fa234dac74622"/>
    <hyperlink ref="V2157" r:id="Rc3f3bc8d10c74889"/>
    <hyperlink ref="A2158" r:id="Rfe9f168e46ff4fdc"/>
    <hyperlink ref="E2158" r:id="R1df98645990a4e75"/>
    <hyperlink ref="V2158" r:id="Rcf1f1913db8f4120"/>
    <hyperlink ref="A2159" r:id="R85fda4e9dbf94cd4"/>
    <hyperlink ref="E2159" r:id="R62be816d25be4939"/>
    <hyperlink ref="S2159" r:id="Rd4da6940bc6c4d6e"/>
    <hyperlink ref="V2159" r:id="Rf29e36a9a0a94610"/>
    <hyperlink ref="A2160" r:id="Rd85128d1624e4948"/>
    <hyperlink ref="E2160" r:id="R290c26af42f44814"/>
    <hyperlink ref="S2160" r:id="R41a2727a1c4c45a5"/>
    <hyperlink ref="T2160" r:id="Rf03b161392ed4119"/>
    <hyperlink ref="V2160" r:id="Rd6824d9724a44276"/>
    <hyperlink ref="A2161" r:id="Re9fd1019e6d346fd"/>
    <hyperlink ref="E2161" r:id="R0f8044ecdfcf4161"/>
    <hyperlink ref="S2161" r:id="Rcec31142dabe4bb8"/>
    <hyperlink ref="T2161" r:id="R9e95f4d49ee343b2"/>
    <hyperlink ref="V2161" r:id="Rf50fa9807a4e4579"/>
    <hyperlink ref="A2162" r:id="R40e5a1b8453447b6"/>
    <hyperlink ref="E2162" r:id="Rba91d0c38b7c4c45"/>
    <hyperlink ref="Q2162" r:id="R7941aff34d7c4fa9"/>
    <hyperlink ref="S2162" r:id="R52beb4322de84bf6"/>
    <hyperlink ref="T2162" r:id="Rf2eaa959879845e0"/>
    <hyperlink ref="V2162" r:id="Rc244f167bf4d4ebd"/>
    <hyperlink ref="A2163" r:id="Rb80ba05185c44ae1"/>
    <hyperlink ref="E2163" r:id="R66d7d8df4c6f41f2"/>
    <hyperlink ref="R2163" r:id="R128bd142c2c34bff"/>
    <hyperlink ref="S2163" r:id="Re1cc0b9f15be48a7"/>
    <hyperlink ref="T2163" r:id="R10c26deb9f934410"/>
    <hyperlink ref="V2163" r:id="Re2a7c847f89b48bd"/>
    <hyperlink ref="A2164" r:id="R70710c50e0164c58"/>
    <hyperlink ref="E2164" r:id="R8fe014e06e3042da"/>
    <hyperlink ref="Q2164" r:id="Re777080487954b91"/>
    <hyperlink ref="A2165" r:id="Rfe11e8f9b2bf40db"/>
    <hyperlink ref="E2165" r:id="Rdeaa2422f33b443f"/>
    <hyperlink ref="S2165" r:id="Rf528ae4a97734f6b"/>
    <hyperlink ref="V2165" r:id="R7e424cc1099b4a27"/>
    <hyperlink ref="A2166" r:id="R51e7334671d447df"/>
    <hyperlink ref="E2166" r:id="Rc855a7bc68bc4074"/>
    <hyperlink ref="R2166" r:id="Rb6f18b35654e4faa"/>
    <hyperlink ref="S2166" r:id="Rb57203fc6f204ae3"/>
    <hyperlink ref="V2166" r:id="Reac7efcdf7d74bba"/>
    <hyperlink ref="A2167" r:id="R50a47c5f4fad4b2b"/>
    <hyperlink ref="E2167" r:id="R5d9347ed72f94b27"/>
    <hyperlink ref="R2167" r:id="R2e2dfbbd0bef45a0"/>
    <hyperlink ref="S2167" r:id="R4f8b8fd937bf48b0"/>
    <hyperlink ref="V2167" r:id="R1435ac2802d74122"/>
    <hyperlink ref="A2168" r:id="R9f10675431c84b62"/>
    <hyperlink ref="E2168" r:id="R1d55aa8fd10d45f7"/>
    <hyperlink ref="R2168" r:id="R3e0d623303b04e88"/>
    <hyperlink ref="S2168" r:id="R91531f245a04440f"/>
    <hyperlink ref="V2168" r:id="R678c0cd709ab4073"/>
    <hyperlink ref="A2169" r:id="R5cbee22e78b24fbf"/>
    <hyperlink ref="E2169" r:id="Ra098f2df8486404a"/>
    <hyperlink ref="R2169" r:id="Ra8736c754e784309"/>
    <hyperlink ref="S2169" r:id="R5b69a009a85b4a92"/>
    <hyperlink ref="V2169" r:id="Rccec890f72ca4c12"/>
    <hyperlink ref="A2170" r:id="R00a04971e56e4b4e"/>
    <hyperlink ref="E2170" r:id="R4af9c96f665d47b4"/>
    <hyperlink ref="R2170" r:id="Ra0b841f831814659"/>
    <hyperlink ref="S2170" r:id="R47adcd1c0c70472c"/>
    <hyperlink ref="V2170" r:id="R992afc44117a4c5d"/>
    <hyperlink ref="A2171" r:id="R557d83c9d61f4de7"/>
    <hyperlink ref="E2171" r:id="R6199bbeac82d403f"/>
    <hyperlink ref="R2171" r:id="R7f1062cae43b48ec"/>
    <hyperlink ref="S2171" r:id="Ra9f37b4c3e984ef6"/>
    <hyperlink ref="V2171" r:id="R60e059a1efb1425e"/>
    <hyperlink ref="A2172" r:id="Rca7656b585224221"/>
    <hyperlink ref="E2172" r:id="Re1a99a2aa30f4f32"/>
    <hyperlink ref="R2172" r:id="Rb6f42bf967fb45bb"/>
    <hyperlink ref="S2172" r:id="R9a048029f8564d68"/>
    <hyperlink ref="V2172" r:id="R6334dc16e886459d"/>
    <hyperlink ref="A2173" r:id="R5365f64630cc4140"/>
    <hyperlink ref="E2173" r:id="R01d53842f445419b"/>
    <hyperlink ref="R2173" r:id="R66a0f93c91374554"/>
    <hyperlink ref="S2173" r:id="Re1894cc806124d08"/>
    <hyperlink ref="V2173" r:id="R0ef9bc9f45484f2d"/>
    <hyperlink ref="A2174" r:id="Re1aa442ff9c745eb"/>
    <hyperlink ref="E2174" r:id="Rd475012f60354fc1"/>
    <hyperlink ref="R2174" r:id="Rf6b68cb3867a4353"/>
    <hyperlink ref="S2174" r:id="R32dbfed5a81c4247"/>
    <hyperlink ref="V2174" r:id="Red83dde463f549a1"/>
    <hyperlink ref="A2175" r:id="R060e851233934465"/>
    <hyperlink ref="E2175" r:id="R415cd0db90764591"/>
    <hyperlink ref="R2175" r:id="R7868dfea495d4a1b"/>
    <hyperlink ref="S2175" r:id="R9068150e89cb41e4"/>
    <hyperlink ref="V2175" r:id="R9dc3f40cbeb04d0a"/>
    <hyperlink ref="A2176" r:id="Red2fc635d2654c54"/>
    <hyperlink ref="E2176" r:id="R7c1e42b0d55e4df4"/>
    <hyperlink ref="R2176" r:id="R87162be1bb87444f"/>
    <hyperlink ref="S2176" r:id="R444e1c5e22f6414b"/>
    <hyperlink ref="V2176" r:id="R7a49544dacfd41a5"/>
    <hyperlink ref="A2177" r:id="Rbd9b9eb716684d93"/>
    <hyperlink ref="E2177" r:id="Re2d4a050b7ab4e3b"/>
    <hyperlink ref="R2177" r:id="R9381a756463040da"/>
    <hyperlink ref="S2177" r:id="Rbcdaa9a54d604292"/>
    <hyperlink ref="V2177" r:id="Rf0a954f5adcd48a8"/>
    <hyperlink ref="A2178" r:id="Rcc76706935c8452d"/>
    <hyperlink ref="E2178" r:id="R05081425de134130"/>
    <hyperlink ref="R2178" r:id="R088f1a3b042844ec"/>
    <hyperlink ref="S2178" r:id="R9bd9b04a90074df0"/>
    <hyperlink ref="V2178" r:id="R667ce00a4d654d84"/>
    <hyperlink ref="A2179" r:id="R5250f6954ba04baa"/>
    <hyperlink ref="E2179" r:id="Rdc0c1f5f17054c49"/>
    <hyperlink ref="R2179" r:id="R4e2f78884c324d4c"/>
    <hyperlink ref="S2179" r:id="R33d11407545b45ef"/>
    <hyperlink ref="V2179" r:id="R56e266df6b1a46c8"/>
    <hyperlink ref="A2180" r:id="R24fcf8cf766a41cd"/>
    <hyperlink ref="E2180" r:id="R6ef300bc84884270"/>
    <hyperlink ref="R2180" r:id="Rd3f0d92f09234133"/>
    <hyperlink ref="S2180" r:id="Rb8cd375e543349cc"/>
    <hyperlink ref="V2180" r:id="R58d28371fae54450"/>
    <hyperlink ref="A2181" r:id="R8e2177b1fdba48e9"/>
    <hyperlink ref="E2181" r:id="R6403bd0ec16a4f32"/>
    <hyperlink ref="R2181" r:id="R70c2ab4134824928"/>
    <hyperlink ref="S2181" r:id="R91e6dd9104f24cdd"/>
    <hyperlink ref="V2181" r:id="Rf1f05a26bb1b492c"/>
    <hyperlink ref="A2182" r:id="R75f0833e78f04438"/>
    <hyperlink ref="E2182" r:id="Rf42db07116e14549"/>
    <hyperlink ref="R2182" r:id="Rd986bac94782415f"/>
    <hyperlink ref="S2182" r:id="Rc4458c6f2f784022"/>
    <hyperlink ref="V2182" r:id="R72b93aa2d73a4378"/>
    <hyperlink ref="A2183" r:id="R672fa0c88dc44f73"/>
    <hyperlink ref="E2183" r:id="R686fb8ea3f7949a5"/>
    <hyperlink ref="R2183" r:id="R6a01621a3f944522"/>
    <hyperlink ref="S2183" r:id="Rcdca61c87aec4061"/>
    <hyperlink ref="V2183" r:id="R6bc29fe802874f6c"/>
    <hyperlink ref="A2184" r:id="R9c95595390204d1a"/>
    <hyperlink ref="E2184" r:id="R552d60df384643d0"/>
    <hyperlink ref="R2184" r:id="R2f94da5806db4db0"/>
    <hyperlink ref="S2184" r:id="Rc5d94f2973ab43d9"/>
    <hyperlink ref="V2184" r:id="R7f962dc6d2d042a0"/>
    <hyperlink ref="A2185" r:id="R05a74b30faf14871"/>
    <hyperlink ref="E2185" r:id="Rfe13839b48ca4591"/>
    <hyperlink ref="R2185" r:id="R613f1baed0de43e6"/>
    <hyperlink ref="S2185" r:id="Rdc9adf8e2f3a4a04"/>
    <hyperlink ref="V2185" r:id="Ree5414eb110b4c69"/>
    <hyperlink ref="A2186" r:id="Rb4ee29d77daa4685"/>
    <hyperlink ref="E2186" r:id="Rd2a8243bf3924872"/>
    <hyperlink ref="R2186" r:id="R73c09908973546f9"/>
    <hyperlink ref="S2186" r:id="R41a15144b946460d"/>
    <hyperlink ref="V2186" r:id="R3f2a3d9bdc2b4914"/>
    <hyperlink ref="A2187" r:id="R54b5b2c097a94aee"/>
    <hyperlink ref="E2187" r:id="R129374e00e784c31"/>
    <hyperlink ref="R2187" r:id="Rc5a1a59860784b98"/>
    <hyperlink ref="S2187" r:id="R88f5f02877184978"/>
    <hyperlink ref="V2187" r:id="R75db1ad73bcf4c3d"/>
    <hyperlink ref="A2188" r:id="Rc4f70b4233e948d0"/>
    <hyperlink ref="E2188" r:id="Rddab84e9623140d9"/>
    <hyperlink ref="R2188" r:id="Re777c69308df4ea4"/>
    <hyperlink ref="S2188" r:id="R28e8f560b8a745a8"/>
    <hyperlink ref="V2188" r:id="Re0d5b8ac4b5c4783"/>
    <hyperlink ref="A2189" r:id="R5232ded0573c4fc0"/>
    <hyperlink ref="E2189" r:id="Rc3d5e9e3c38048cb"/>
    <hyperlink ref="R2189" r:id="Re0d974a1cc5b41d4"/>
    <hyperlink ref="S2189" r:id="R380a2a1a85c44568"/>
    <hyperlink ref="V2189" r:id="R08dc04b5fb6c4413"/>
    <hyperlink ref="A2190" r:id="Re81c39696d6d4be8"/>
    <hyperlink ref="E2190" r:id="R260d843526134ced"/>
    <hyperlink ref="R2190" r:id="R1b1834ccf10a4ef7"/>
    <hyperlink ref="S2190" r:id="Rb11e30fa62064cc7"/>
    <hyperlink ref="V2190" r:id="R6b32dc7d6e214a76"/>
    <hyperlink ref="A2191" r:id="R150e5b1973544746"/>
    <hyperlink ref="E2191" r:id="R7e49a5ad10f94e25"/>
    <hyperlink ref="R2191" r:id="Ra2456a37238b42c5"/>
    <hyperlink ref="S2191" r:id="Reb92efa0d4b5469e"/>
    <hyperlink ref="V2191" r:id="Rd98f0986354640cd"/>
    <hyperlink ref="A2192" r:id="Rcb8dbc4e1b4248f4"/>
    <hyperlink ref="E2192" r:id="R9fbc153422c54b6b"/>
    <hyperlink ref="R2192" r:id="R048e332e6cff4753"/>
    <hyperlink ref="S2192" r:id="R7715801ac9534171"/>
    <hyperlink ref="V2192" r:id="R50814161f3134f2e"/>
    <hyperlink ref="A2193" r:id="R4a82c5851f9f4442"/>
    <hyperlink ref="E2193" r:id="R511b5440fd424020"/>
    <hyperlink ref="R2193" r:id="R163c2c5ca83042b1"/>
    <hyperlink ref="S2193" r:id="Rb64bd16a2f244925"/>
    <hyperlink ref="V2193" r:id="R9ae230b449834cf0"/>
    <hyperlink ref="A2194" r:id="R490c93f2491b4438"/>
    <hyperlink ref="E2194" r:id="R01b9d43bef7143c4"/>
    <hyperlink ref="R2194" r:id="R4af2456ce0af45d7"/>
    <hyperlink ref="S2194" r:id="R82cef60658d24235"/>
    <hyperlink ref="V2194" r:id="R454bb45db7c445ad"/>
    <hyperlink ref="A2195" r:id="Rf1a78f4147854b77"/>
    <hyperlink ref="E2195" r:id="Rd7a6ed82d3f84a44"/>
    <hyperlink ref="R2195" r:id="R6abf3beb5466442f"/>
    <hyperlink ref="S2195" r:id="R00792c318571462c"/>
    <hyperlink ref="V2195" r:id="R64ffc304f8e54c6c"/>
    <hyperlink ref="A2196" r:id="R65ce410b5cdd4bb3"/>
    <hyperlink ref="E2196" r:id="Rf46fe817b48e4a81"/>
    <hyperlink ref="R2196" r:id="R1cb12ab1437d4c55"/>
    <hyperlink ref="S2196" r:id="Rc13a2b174e56481a"/>
    <hyperlink ref="V2196" r:id="Rff52584ca96a4f6b"/>
    <hyperlink ref="A2197" r:id="R5421e073c91d4cb3"/>
    <hyperlink ref="E2197" r:id="R4b3fa0e49a53488a"/>
    <hyperlink ref="R2197" r:id="Rec6ff22bcebd4345"/>
    <hyperlink ref="S2197" r:id="R44a08206a57b4f24"/>
    <hyperlink ref="V2197" r:id="Rcec27053f66a452e"/>
    <hyperlink ref="A2198" r:id="R857d526e40b74668"/>
    <hyperlink ref="E2198" r:id="R2a78372c126b4dae"/>
    <hyperlink ref="R2198" r:id="R7fc17d2daf604f22"/>
    <hyperlink ref="S2198" r:id="R0276a269e43f4eb5"/>
    <hyperlink ref="V2198" r:id="R8f2a3c7c10eb438e"/>
    <hyperlink ref="A2199" r:id="R58926e3d6a214888"/>
    <hyperlink ref="E2199" r:id="R3b9b12e201e04a6b"/>
    <hyperlink ref="R2199" r:id="R3e7de0a41fb94584"/>
    <hyperlink ref="S2199" r:id="R694ef63e6b4e4c4f"/>
    <hyperlink ref="V2199" r:id="Rd2ff17791d234e92"/>
    <hyperlink ref="A2200" r:id="R1a0ecd615e514f63"/>
    <hyperlink ref="E2200" r:id="R6e840f54c5484057"/>
    <hyperlink ref="Q2200" r:id="Rd7a9cb611d37453b"/>
    <hyperlink ref="R2200" r:id="R88d3deaeb6af4d93"/>
    <hyperlink ref="S2200" r:id="R21b3a97c8a3a4572"/>
    <hyperlink ref="V2200" r:id="R99712d6829c548ed"/>
    <hyperlink ref="A2201" r:id="R78f0ec1af481402b"/>
    <hyperlink ref="E2201" r:id="R43a4c01b50ad4eea"/>
    <hyperlink ref="Q2201" r:id="Ra0e6b6511d204528"/>
    <hyperlink ref="R2201" r:id="R32707395518e4df6"/>
    <hyperlink ref="S2201" r:id="R884d68c94d7e46ae"/>
    <hyperlink ref="V2201" r:id="R252a3a116b3d4c73"/>
    <hyperlink ref="E2202" r:id="R45f4c83e73f44eef"/>
    <hyperlink ref="S2202" r:id="R8ff1f95d0ec3441d"/>
    <hyperlink ref="T2202" r:id="R8b95a885e2534ab3"/>
    <hyperlink ref="V2202" r:id="Ra3171e522efb437b"/>
    <hyperlink ref="E2203" r:id="Ra0c8bf754c2249ed"/>
    <hyperlink ref="S2203" r:id="Rcb331e6be33840cd"/>
    <hyperlink ref="T2203" r:id="R524ecaf1d7194e1c"/>
    <hyperlink ref="V2203" r:id="R95d70d1090f642d0"/>
    <hyperlink ref="A2204" r:id="Rc9beebdefa1a49b6"/>
    <hyperlink ref="E2204" r:id="R372705a7bc06498f"/>
    <hyperlink ref="Q2204" r:id="Raa4f58bc6f584010"/>
    <hyperlink ref="S2204" r:id="R207702d414a74f1d"/>
    <hyperlink ref="V2204" r:id="R2cb216c83a2f45a6"/>
    <hyperlink ref="E2205" r:id="R8a0e7c2b3d834193"/>
    <hyperlink ref="Q2205" r:id="R4a674fb7346c4919"/>
    <hyperlink ref="S2205" r:id="R75e9cfb5a2e64121"/>
    <hyperlink ref="T2205" r:id="R0acbbaa12c474370"/>
    <hyperlink ref="V2205" r:id="Rd216a084fc0e42fa"/>
    <hyperlink ref="A2206" r:id="R3b44c461a1a5486f"/>
    <hyperlink ref="E2206" r:id="Ra1b2bd2d925d4095"/>
    <hyperlink ref="S2206" r:id="R98db8c540d6b47d9"/>
    <hyperlink ref="T2206" r:id="R45220ee3078c440b"/>
    <hyperlink ref="V2206" r:id="R1ca70a9118ac4509"/>
    <hyperlink ref="A2207" r:id="R3a3df2700cc847fe"/>
    <hyperlink ref="E2207" r:id="Rd9ae6d5e5f9d4d95"/>
    <hyperlink ref="Q2207" r:id="R62f788e0c5e14d9a"/>
    <hyperlink ref="S2207" r:id="Radb895fe3d504762"/>
    <hyperlink ref="T2207" r:id="R21df68ac816c40a3"/>
    <hyperlink ref="V2207" r:id="Rd5fcd9a628df43e9"/>
    <hyperlink ref="A2208" r:id="R7720fd9424d64796"/>
    <hyperlink ref="E2208" r:id="R16584b83b5714ec3"/>
    <hyperlink ref="A2209" r:id="Rde4b41e720f7464a"/>
    <hyperlink ref="E2209" r:id="Rd02d1fb7c1ff4407"/>
    <hyperlink ref="Q2209" r:id="R06d6fe00294b4b32"/>
    <hyperlink ref="S2209" r:id="Reff21e27634d4c89"/>
    <hyperlink ref="T2209" r:id="R991f34bfefbe4080"/>
    <hyperlink ref="V2209" r:id="R3a291edcb87a46c5"/>
    <hyperlink ref="E2210" r:id="Rd814e6d6a8714a84"/>
    <hyperlink ref="S2210" r:id="R0387ef1d95544200"/>
    <hyperlink ref="T2210" r:id="R48be8e9255f1454a"/>
    <hyperlink ref="V2210" r:id="R86270c098a25447f"/>
    <hyperlink ref="A2211" r:id="R6e6f4d1003af4b07"/>
    <hyperlink ref="E2211" r:id="R9e177a57ef74466b"/>
    <hyperlink ref="Q2211" r:id="Rcf4d0cae0fee4b80"/>
    <hyperlink ref="S2211" r:id="R70ffd2a681224344"/>
    <hyperlink ref="T2211" r:id="R0fdebf3710974b5c"/>
    <hyperlink ref="V2211" r:id="R4188719d5a024d75"/>
    <hyperlink ref="A2212" r:id="R66fbbf6751d349b3"/>
    <hyperlink ref="E2212" r:id="Rfd2eede122cf4d60"/>
    <hyperlink ref="Q2212" r:id="Rda24f1b4daa8437f"/>
    <hyperlink ref="S2212" r:id="Ra2f078c451774989"/>
    <hyperlink ref="T2212" r:id="Ra8bf646426ac423f"/>
    <hyperlink ref="V2212" r:id="R8c84bad98964408f"/>
    <hyperlink ref="A2213" r:id="Rde44f91aed134ab4"/>
    <hyperlink ref="E2213" r:id="R0d9268b9e3ef42a9"/>
    <hyperlink ref="Q2213" r:id="Rf712bcfa5dd048a4"/>
    <hyperlink ref="R2213" r:id="R6b595c7bd94844fb"/>
    <hyperlink ref="S2213" r:id="R25ca758ee37b4a6c"/>
    <hyperlink ref="T2213" r:id="R1a650ccf32cd492b"/>
    <hyperlink ref="V2213" r:id="R229a6ecd5bc349ce"/>
    <hyperlink ref="A2214" r:id="Recad1e7355d345f0"/>
    <hyperlink ref="E2214" r:id="Rafd2f611b3ad49d9"/>
    <hyperlink ref="Q2214" r:id="R7e8d48535bef47ee"/>
    <hyperlink ref="S2214" r:id="Rc9d0bc474cb54f3a"/>
    <hyperlink ref="T2214" r:id="R74f57b07e9ee4bd6"/>
    <hyperlink ref="V2214" r:id="Rfcc97f8401cb4f14"/>
    <hyperlink ref="A2215" r:id="Re145a45c116143ab"/>
    <hyperlink ref="E2215" r:id="R06207fb8ab294d6c"/>
    <hyperlink ref="Q2215" r:id="R22cd39facb3b4818"/>
    <hyperlink ref="S2215" r:id="R554aa69b02a042b5"/>
    <hyperlink ref="T2215" r:id="R13a6539ef5bf4c7c"/>
    <hyperlink ref="V2215" r:id="R8efc50e19d254125"/>
    <hyperlink ref="A2216" r:id="R4b52cf4b2e994958"/>
    <hyperlink ref="E2216" r:id="Rab931d6180e54836"/>
    <hyperlink ref="Q2216" r:id="Rbdb7f7ed8cdd4c59"/>
    <hyperlink ref="S2216" r:id="Rc74397f3b71e45fa"/>
    <hyperlink ref="T2216" r:id="R1d6544b2ba0a4d30"/>
    <hyperlink ref="V2216" r:id="R559145a66de84bed"/>
    <hyperlink ref="A2217" r:id="R7678bcc457de4377"/>
    <hyperlink ref="E2217" r:id="Rae38cf52a44b468b"/>
    <hyperlink ref="Q2217" r:id="Rdc30bb5cc8ac48fc"/>
    <hyperlink ref="S2217" r:id="Rb82b5432f87d4435"/>
    <hyperlink ref="T2217" r:id="R827a2d02109141c0"/>
    <hyperlink ref="V2217" r:id="R2fe6e6c6d9cc4783"/>
    <hyperlink ref="A2218" r:id="Rbf554218952e497e"/>
    <hyperlink ref="E2218" r:id="Rfd05effc6d1a48bb"/>
    <hyperlink ref="Q2218" r:id="R834c3d58a97b428c"/>
    <hyperlink ref="R2218" r:id="R722acb93ac1440c6"/>
    <hyperlink ref="S2218" r:id="R4ba70f3424b8491e"/>
    <hyperlink ref="T2218" r:id="R490ed3a403594cea"/>
    <hyperlink ref="V2218" r:id="R0a136fe7f0304ce0"/>
    <hyperlink ref="A2219" r:id="R6ab398caa1444b70"/>
    <hyperlink ref="E2219" r:id="Raa4941dc4fda4d72"/>
    <hyperlink ref="A2220" r:id="R8ea5c48abaf14d36"/>
    <hyperlink ref="E2220" r:id="Ra63673d7eac944ab"/>
    <hyperlink ref="Q2220" r:id="Rd2ca1823d59d4203"/>
    <hyperlink ref="S2220" r:id="Rd20adcd23451477c"/>
    <hyperlink ref="T2220" r:id="R888458d10e75435b"/>
    <hyperlink ref="V2220" r:id="R6e9f90b8f64e4508"/>
    <hyperlink ref="A2221" r:id="R77d08f0cc3d94825"/>
    <hyperlink ref="E2221" r:id="R852cee6dd4704e98"/>
    <hyperlink ref="Q2221" r:id="Rea5b987783f844a1"/>
    <hyperlink ref="S2221" r:id="R0809f1deb8f54195"/>
    <hyperlink ref="T2221" r:id="R9c8ee88f65844967"/>
    <hyperlink ref="V2221" r:id="Rd4d1ae664e284d30"/>
    <hyperlink ref="A2222" r:id="R312d838e0ec54c8d"/>
    <hyperlink ref="E2222" r:id="R79853da6f99a42fe"/>
    <hyperlink ref="S2222" r:id="R4258de79029f4f4f"/>
    <hyperlink ref="T2222" r:id="Rbcdaf730b712464e"/>
    <hyperlink ref="V2222" r:id="Rd171618a3d9e41af"/>
    <hyperlink ref="A2223" r:id="R1cb1cd14c0c943b2"/>
    <hyperlink ref="E2223" r:id="R2b6151585d21460c"/>
    <hyperlink ref="Q2223" r:id="R1b98e89de3dd4c6b"/>
    <hyperlink ref="S2223" r:id="R6dcde80f172541c8"/>
    <hyperlink ref="V2223" r:id="R8e4c1cdb469f4fe9"/>
    <hyperlink ref="A2224" r:id="R65deacc922c4418d"/>
    <hyperlink ref="E2224" r:id="R7f3f4f7673944cc1"/>
    <hyperlink ref="S2224" r:id="Ree6666ca6c5345df"/>
    <hyperlink ref="V2224" r:id="Rd8005fa3e2ad4aa6"/>
    <hyperlink ref="A2225" r:id="Rae64e77e2ec847e9"/>
    <hyperlink ref="E2225" r:id="Re8dec602969a4cd1"/>
    <hyperlink ref="Q2225" r:id="R45700eb8c18c4321"/>
    <hyperlink ref="S2225" r:id="R7f2a48f06ff14fb7"/>
    <hyperlink ref="T2225" r:id="Ra570037b06544520"/>
    <hyperlink ref="V2225" r:id="R2f868de7bbdc4aaa"/>
    <hyperlink ref="A2226" r:id="Red4b18e7177948e1"/>
    <hyperlink ref="E2226" r:id="R93b5e272d99a4d95"/>
    <hyperlink ref="S2226" r:id="R0ccd0332ed9a4f4f"/>
    <hyperlink ref="E2227" r:id="R32e7c86e2d064f5f"/>
    <hyperlink ref="Q2227" r:id="R1185818e3fe840d7"/>
    <hyperlink ref="S2227" r:id="Rac9a113e4e2f48b6"/>
    <hyperlink ref="T2227" r:id="Rb39977bb65e349d0"/>
    <hyperlink ref="V2227" r:id="Rab880980195142c5"/>
    <hyperlink ref="A2228" r:id="R9e1b8d63763d4def"/>
    <hyperlink ref="E2228" r:id="R2cdb6105ef9e4b51"/>
    <hyperlink ref="Q2228" r:id="R50447db9be664760"/>
    <hyperlink ref="S2228" r:id="R8245cbe08152487e"/>
    <hyperlink ref="T2228" r:id="Rce33110275564309"/>
    <hyperlink ref="V2228" r:id="R9c60680ba96d4b8c"/>
    <hyperlink ref="E2229" r:id="R02f5c62006dc4f69"/>
    <hyperlink ref="S2229" r:id="R519de8d02c884177"/>
    <hyperlink ref="T2229" r:id="R94bfc6e5dbab41bd"/>
    <hyperlink ref="V2229" r:id="R7ebec59ceb594f85"/>
    <hyperlink ref="A2230" r:id="Rd166ebc41e4c484c"/>
    <hyperlink ref="E2230" r:id="Rddadc17d3e794863"/>
    <hyperlink ref="Q2230" r:id="Rc2bf9a0e80c641b1"/>
    <hyperlink ref="S2230" r:id="R34642a7e3c194c04"/>
    <hyperlink ref="T2230" r:id="R47a37a1e02a04658"/>
    <hyperlink ref="V2230" r:id="R8bf62489eeb748bc"/>
    <hyperlink ref="A2231" r:id="Rb66522d996264d71"/>
    <hyperlink ref="E2231" r:id="R7d0f15f8f7a14776"/>
    <hyperlink ref="Q2231" r:id="R1cce118fb41c40ca"/>
    <hyperlink ref="R2231" r:id="R7de5fc18435443bf"/>
    <hyperlink ref="S2231" r:id="Rb2ceb6e103d04c64"/>
    <hyperlink ref="T2231" r:id="R404ea25ce4284ceb"/>
    <hyperlink ref="V2231" r:id="R239b9a22dede4393"/>
    <hyperlink ref="A2232" r:id="R667b3ea9b54f4204"/>
    <hyperlink ref="E2232" r:id="R7fa9ca955bd54e04"/>
    <hyperlink ref="S2232" r:id="Rb3f4178034ff4b9f"/>
    <hyperlink ref="V2232" r:id="R0b05c70e37544c35"/>
    <hyperlink ref="E2233" r:id="R50fa2569f8ad423b"/>
    <hyperlink ref="S2233" r:id="R8d2e84671aaf4c07"/>
    <hyperlink ref="V2233" r:id="R60ac39eba5c34c7f"/>
    <hyperlink ref="A2234" r:id="Re914535d437247ae"/>
    <hyperlink ref="E2234" r:id="R75f1c55415d24c6a"/>
    <hyperlink ref="S2234" r:id="R6e9e95c2bd854fb2"/>
    <hyperlink ref="V2234" r:id="R82096ff60f3b4fe6"/>
    <hyperlink ref="A2235" r:id="R595e2be459674907"/>
    <hyperlink ref="E2235" r:id="Re7d4f3ca44d547d9"/>
    <hyperlink ref="S2235" r:id="Rbd059bd26dcd496d"/>
    <hyperlink ref="V2235" r:id="R344b6c7a931c49cc"/>
    <hyperlink ref="A2236" r:id="Rdb43724dd30d4c4c"/>
    <hyperlink ref="E2236" r:id="R14c0be987a8f41ea"/>
    <hyperlink ref="S2236" r:id="R853207b2f16b4c6a"/>
    <hyperlink ref="V2236" r:id="R7583f51fc32a4ba0"/>
    <hyperlink ref="A2237" r:id="Re7dd374d86c742b8"/>
    <hyperlink ref="E2237" r:id="R079b35537de64cfa"/>
    <hyperlink ref="S2237" r:id="R9e7601de35c64b1a"/>
    <hyperlink ref="V2237" r:id="R9b223de83113434e"/>
    <hyperlink ref="E2238" r:id="R41dbf19c74a641f8"/>
    <hyperlink ref="S2238" r:id="Rbb33e023a14e454c"/>
    <hyperlink ref="T2238" r:id="Rd63dc90ad061412e"/>
    <hyperlink ref="V2238" r:id="R0560216c8319466b"/>
    <hyperlink ref="A2239" r:id="R17fe0440788e44f3"/>
    <hyperlink ref="E2239" r:id="Red3b93f143074d25"/>
    <hyperlink ref="Q2239" r:id="Ref85cb70c8be4f96"/>
    <hyperlink ref="S2239" r:id="R7f9b1712edd143aa"/>
    <hyperlink ref="T2239" r:id="Rb55d980511554eaa"/>
    <hyperlink ref="V2239" r:id="Re0df2beda5544e91"/>
    <hyperlink ref="A2240" r:id="Rc9b8c47e3acd45c6"/>
    <hyperlink ref="E2240" r:id="R67fa76bdfa104fb4"/>
    <hyperlink ref="S2240" r:id="Ra5cdbacfa00440a3"/>
    <hyperlink ref="V2240" r:id="R0aea7206f0cd49a1"/>
    <hyperlink ref="A2241" r:id="Rdce8986403074a89"/>
    <hyperlink ref="E2241" r:id="Rfffadf15fdae4817"/>
    <hyperlink ref="R2241" r:id="R63b699f969dc403d"/>
    <hyperlink ref="S2241" r:id="R5c718e7bf4f74a8a"/>
    <hyperlink ref="V2241" r:id="R1123ee3af14c4694"/>
    <hyperlink ref="A2242" r:id="R1fb6b8e4ee5e4dcf"/>
    <hyperlink ref="E2242" r:id="R19fae9fd04654b30"/>
    <hyperlink ref="Q2242" r:id="R94b9dea2940f44b0"/>
    <hyperlink ref="S2242" r:id="Ra241e32d4af44ec3"/>
    <hyperlink ref="T2242" r:id="R8c4d0a7fac674a0b"/>
    <hyperlink ref="V2242" r:id="Re2b73ef5365a49ce"/>
    <hyperlink ref="A2243" r:id="R352d1b7aed404d09"/>
    <hyperlink ref="E2243" r:id="R9b60acc6a394404f"/>
    <hyperlink ref="S2243" r:id="Rfc2a30cb3dce4d02"/>
    <hyperlink ref="V2243" r:id="Rbf0765b82d104a91"/>
    <hyperlink ref="A2244" r:id="R495bb729cdfa42cd"/>
    <hyperlink ref="E2244" r:id="Rd8f580bd9a714b61"/>
    <hyperlink ref="S2244" r:id="R33ad83814856407b"/>
    <hyperlink ref="V2244" r:id="R5962dbaedfe2435f"/>
    <hyperlink ref="A2245" r:id="R3f5576bb018f4fbb"/>
    <hyperlink ref="E2245" r:id="R4f1085c638a54644"/>
    <hyperlink ref="S2245" r:id="Reddb663b3fdf498e"/>
    <hyperlink ref="V2245" r:id="Red18ad5b52a945b1"/>
    <hyperlink ref="A2246" r:id="R45f064cd0a2f4a47"/>
    <hyperlink ref="E2246" r:id="R66d99af181fe4f6c"/>
    <hyperlink ref="S2246" r:id="R3de6d57bc97942c8"/>
    <hyperlink ref="V2246" r:id="Rdf90507c93fb4ba9"/>
    <hyperlink ref="A2247" r:id="R6c96453cb4624996"/>
    <hyperlink ref="E2247" r:id="Rdc2adb666201448d"/>
    <hyperlink ref="S2247" r:id="R8fd8c62cd951481b"/>
    <hyperlink ref="V2247" r:id="R9579daec69bc4154"/>
    <hyperlink ref="A2248" r:id="R423e1ff2669a4d04"/>
    <hyperlink ref="E2248" r:id="R593915db2c104836"/>
    <hyperlink ref="S2248" r:id="R7424d7b060864e5e"/>
    <hyperlink ref="V2248" r:id="Rf37b03559edd410f"/>
    <hyperlink ref="A2249" r:id="Raf1f10cd0d7343fd"/>
    <hyperlink ref="E2249" r:id="Rc7af225c56484d26"/>
    <hyperlink ref="R2249" r:id="R6dd2a48ee98a4c20"/>
    <hyperlink ref="S2249" r:id="Re807270b9fe14808"/>
    <hyperlink ref="V2249" r:id="R62e07c9aa9a94bb9"/>
    <hyperlink ref="A2250" r:id="R91ec84704da04587"/>
    <hyperlink ref="E2250" r:id="Ra733bf2521454db0"/>
    <hyperlink ref="S2250" r:id="R843ef45ee3e5435e"/>
    <hyperlink ref="V2250" r:id="R110b5a3361b640bb"/>
    <hyperlink ref="A2251" r:id="Rf98ce381593c4b0a"/>
    <hyperlink ref="E2251" r:id="Re405f80790654f56"/>
    <hyperlink ref="S2251" r:id="R95123f4f255e48a4"/>
    <hyperlink ref="V2251" r:id="R5bc40c6a41af4880"/>
    <hyperlink ref="A2252" r:id="Rfaabb257a1a2485e"/>
    <hyperlink ref="E2252" r:id="R9878a25fb09b40a5"/>
    <hyperlink ref="S2252" r:id="Ra746e138a85542bf"/>
    <hyperlink ref="V2252" r:id="Re3e6e0948ce24508"/>
    <hyperlink ref="A2253" r:id="R55967228c3f54a71"/>
    <hyperlink ref="E2253" r:id="R22af61f0a5834cb0"/>
    <hyperlink ref="S2253" r:id="R5664259252b64183"/>
    <hyperlink ref="V2253" r:id="Rbc1cdb589e764af1"/>
    <hyperlink ref="A2254" r:id="Ra134e5190b984426"/>
    <hyperlink ref="E2254" r:id="Rcd2d51e8b0d344b6"/>
    <hyperlink ref="Q2254" r:id="R2908178b2f1147ce"/>
    <hyperlink ref="S2254" r:id="Re08bb535ad3f4a24"/>
    <hyperlink ref="V2254" r:id="R7611510e798943b7"/>
    <hyperlink ref="A2255" r:id="Rf0f524a826ae473b"/>
    <hyperlink ref="E2255" r:id="R996c54e26233433b"/>
    <hyperlink ref="S2255" r:id="R6e875e30b3c44085"/>
    <hyperlink ref="V2255" r:id="R83e06b7f2a2f41bc"/>
    <hyperlink ref="A2256" r:id="Ra58353c4c22e45d6"/>
    <hyperlink ref="E2256" r:id="Rd7604c552c844ef4"/>
    <hyperlink ref="Q2256" r:id="R6b7d275a3f344eff"/>
    <hyperlink ref="S2256" r:id="Rf7e31e98eaa940dc"/>
    <hyperlink ref="T2256" r:id="Rb909c9c8efaa4079"/>
    <hyperlink ref="V2256" r:id="R923f3d3926f34d26"/>
    <hyperlink ref="A2257" r:id="Red0eedb6158846ef"/>
    <hyperlink ref="E2257" r:id="R9024a0e79a044b79"/>
    <hyperlink ref="S2257" r:id="R7929f22b240c4128"/>
    <hyperlink ref="T2257" r:id="R42a73bd7f0e14a66"/>
    <hyperlink ref="V2257" r:id="Raaf454e11a524fa1"/>
    <hyperlink ref="A2258" r:id="R15df35fb08394c2f"/>
    <hyperlink ref="E2258" r:id="R27a9a269d12040e3"/>
    <hyperlink ref="Q2258" r:id="R13978ca955ef4d08"/>
    <hyperlink ref="S2258" r:id="R35a97dfde7c149fb"/>
    <hyperlink ref="T2258" r:id="R7b99b5f34a5d4041"/>
    <hyperlink ref="V2258" r:id="R5cd34ad95de24de8"/>
    <hyperlink ref="A2259" r:id="R86b0def41137421b"/>
    <hyperlink ref="E2259" r:id="R5785cb9988f44d1b"/>
    <hyperlink ref="S2259" r:id="R5643dc2d36a64fb7"/>
    <hyperlink ref="V2259" r:id="R72081e34fd964405"/>
    <hyperlink ref="A2260" r:id="R644312bd85244776"/>
    <hyperlink ref="E2260" r:id="R7549da5211854cb9"/>
    <hyperlink ref="S2260" r:id="Ree16346d0bd3458b"/>
    <hyperlink ref="V2260" r:id="Rb3aa609788ce4611"/>
    <hyperlink ref="A2261" r:id="R2fdb3153135b4aa5"/>
    <hyperlink ref="E2261" r:id="R181e514369b04b74"/>
    <hyperlink ref="S2261" r:id="R97409ead800d466b"/>
    <hyperlink ref="V2261" r:id="R7c2d0e2c9ecd4f6f"/>
    <hyperlink ref="A2262" r:id="R7843d722a30343ca"/>
    <hyperlink ref="E2262" r:id="R6426ba1f66cf4080"/>
    <hyperlink ref="S2262" r:id="R6efa766e40124f18"/>
    <hyperlink ref="V2262" r:id="Rabc346f7e7514668"/>
    <hyperlink ref="A2263" r:id="Racc60f35da1c42e2"/>
    <hyperlink ref="E2263" r:id="Rd13a40869d8048ca"/>
    <hyperlink ref="Q2263" r:id="R38e21c05f3d9479e"/>
    <hyperlink ref="S2263" r:id="Rc80b867cecd3421d"/>
    <hyperlink ref="V2263" r:id="R3ee32ba9be324d09"/>
    <hyperlink ref="A2264" r:id="R14c360760bc04778"/>
    <hyperlink ref="E2264" r:id="R5749ad6372174be5"/>
    <hyperlink ref="Q2264" r:id="R23d937df15e84f7a"/>
    <hyperlink ref="S2264" r:id="Reefde18fa9984a8c"/>
    <hyperlink ref="T2264" r:id="Rd227a657edf24ca9"/>
    <hyperlink ref="V2264" r:id="R345e6d50844545b6"/>
    <hyperlink ref="A2265" r:id="Rf3897061a4cd47dc"/>
    <hyperlink ref="E2265" r:id="R97592fb86eed45a6"/>
    <hyperlink ref="Q2265" r:id="R3e0fa37952fe4d3c"/>
    <hyperlink ref="R2265" r:id="Rdfb1f053f51a447e"/>
    <hyperlink ref="S2265" r:id="R2d2c0c855d264685"/>
    <hyperlink ref="T2265" r:id="Rb35faa4da6484a2f"/>
    <hyperlink ref="V2265" r:id="Rc4154bd46e8f4fb5"/>
    <hyperlink ref="E2266" r:id="R5d753c88d73a4dca"/>
    <hyperlink ref="S2266" r:id="R82edc452d8934381"/>
    <hyperlink ref="T2266" r:id="R078fb9ebbb15412e"/>
    <hyperlink ref="V2266" r:id="Rb2dafe01f65447fb"/>
    <hyperlink ref="E2267" r:id="Rf084604e21714a34"/>
    <hyperlink ref="S2267" r:id="Racd6b0ea0940457f"/>
    <hyperlink ref="T2267" r:id="R75e4b827ed6e4faa"/>
    <hyperlink ref="V2267" r:id="Rdfb9f786fedf44f4"/>
    <hyperlink ref="E2268" r:id="R9aaaf520d6d948d9"/>
    <hyperlink ref="S2268" r:id="R970f3efbb9eb4b9b"/>
    <hyperlink ref="T2268" r:id="R9cf0d505c0b54eeb"/>
    <hyperlink ref="V2268" r:id="R2ce35f17b43b4362"/>
    <hyperlink ref="E2269" r:id="R2167d1e1bc924892"/>
    <hyperlink ref="S2269" r:id="R2125da934cd84a3a"/>
    <hyperlink ref="T2269" r:id="Raa95fd519db1431c"/>
    <hyperlink ref="V2269" r:id="R1b698a41869c4593"/>
    <hyperlink ref="A2270" r:id="R228b4c7697d44ad7"/>
    <hyperlink ref="E2270" r:id="R339ef0692efa440a"/>
    <hyperlink ref="S2270" r:id="R41f23d48dcf64ace"/>
    <hyperlink ref="V2270" r:id="R2c0792a9d91f4615"/>
    <hyperlink ref="A2271" r:id="R6fb3f6a6dce94255"/>
    <hyperlink ref="E2271" r:id="Rf2e6d9dce3b14731"/>
    <hyperlink ref="R2271" r:id="R3dda89874ce84c17"/>
    <hyperlink ref="S2271" r:id="Ra817a28ecc1b4f58"/>
    <hyperlink ref="V2271" r:id="R6b1e629c67414d40"/>
    <hyperlink ref="E2272" r:id="Rd2a077b162044f88"/>
    <hyperlink ref="Q2272" r:id="Rf86ef366cf634340"/>
    <hyperlink ref="S2272" r:id="Raedcf4f4cafb4bc9"/>
    <hyperlink ref="T2272" r:id="Rb7ad13682fa14f90"/>
    <hyperlink ref="V2272" r:id="R7172c5c30c794763"/>
    <hyperlink ref="E2273" r:id="R0aca52c607334e80"/>
    <hyperlink ref="Q2273" r:id="R4568a39fed234159"/>
    <hyperlink ref="S2273" r:id="R818c2c2ce33d48da"/>
    <hyperlink ref="T2273" r:id="R5b5948dab5b24138"/>
    <hyperlink ref="V2273" r:id="R7b4776e277394232"/>
    <hyperlink ref="A2274" r:id="R6952bb994eec403b"/>
    <hyperlink ref="E2274" r:id="R4f43e7a3cba54831"/>
    <hyperlink ref="S2274" r:id="R9550b6f4d76f4380"/>
    <hyperlink ref="V2274" r:id="R0128483f40eb4175"/>
    <hyperlink ref="A2275" r:id="R12aa49e659fd4268"/>
    <hyperlink ref="E2275" r:id="Rb071d7ba211e4a6e"/>
    <hyperlink ref="Q2275" r:id="R927242a2132b42c1"/>
    <hyperlink ref="R2275" r:id="R8d15e73827b1478c"/>
    <hyperlink ref="S2275" r:id="R46c951bfaedf47b4"/>
    <hyperlink ref="T2275" r:id="Rec3fac857aa54e0f"/>
    <hyperlink ref="V2275" r:id="R424807afb1fd4ba9"/>
    <hyperlink ref="A2276" r:id="Ra12454cc6b4944c6"/>
    <hyperlink ref="E2276" r:id="R22b24cc4ecb9428a"/>
    <hyperlink ref="Q2276" r:id="Rc44bf7e49ee946a0"/>
    <hyperlink ref="S2276" r:id="R16cc0b8f329940c0"/>
    <hyperlink ref="T2276" r:id="R545d0556ae1a495b"/>
    <hyperlink ref="V2276" r:id="R62dc7bdcb99f4d03"/>
    <hyperlink ref="A2277" r:id="R6654445f6e334ed7"/>
    <hyperlink ref="E2277" r:id="R1e0de66bd472431c"/>
    <hyperlink ref="S2277" r:id="R3b0fecaa098341c2"/>
    <hyperlink ref="V2277" r:id="Rd3bc662561504ad2"/>
    <hyperlink ref="A2278" r:id="Re94f192142b6480c"/>
    <hyperlink ref="E2278" r:id="R47990d27cf274f28"/>
    <hyperlink ref="S2278" r:id="R74d8cdef1e38451f"/>
    <hyperlink ref="V2278" r:id="R6822025d108d4a35"/>
    <hyperlink ref="A2279" r:id="R9700e67b4070479e"/>
    <hyperlink ref="E2279" r:id="R59e7812a18754ca5"/>
    <hyperlink ref="R2279" r:id="R63730a4825ab4471"/>
    <hyperlink ref="S2279" r:id="Rcaaba3883adf44e7"/>
    <hyperlink ref="V2279" r:id="R1cd3cbad91d741ee"/>
    <hyperlink ref="A2280" r:id="Rc5de53d99f0f4eee"/>
    <hyperlink ref="E2280" r:id="R50e0376656c2410b"/>
    <hyperlink ref="S2280" r:id="R1cf13cb10b7d4395"/>
    <hyperlink ref="V2280" r:id="R7938cf83ab12489b"/>
    <hyperlink ref="E2281" r:id="R931833f022794c05"/>
    <hyperlink ref="S2281" r:id="Rb3bb46ddb97e4663"/>
    <hyperlink ref="V2281" r:id="R62971952a8534b97"/>
    <hyperlink ref="A2282" r:id="R984b43ffea114e4a"/>
    <hyperlink ref="E2282" r:id="R0278a92a4c554868"/>
    <hyperlink ref="S2282" r:id="Rbd25ea2cf1fc4ff0"/>
    <hyperlink ref="V2282" r:id="Rff787500521a45fa"/>
    <hyperlink ref="A2283" r:id="Ra08e1e101b884c57"/>
    <hyperlink ref="E2283" r:id="R49474d4f9efc4b0e"/>
    <hyperlink ref="S2283" r:id="R69e6e606e76342ab"/>
    <hyperlink ref="V2283" r:id="R0197974238594843"/>
    <hyperlink ref="A2284" r:id="R4409f61e27474f39"/>
    <hyperlink ref="E2284" r:id="R75ad66172c9844ea"/>
    <hyperlink ref="S2284" r:id="Rd8c8c9786b154ee9"/>
    <hyperlink ref="V2284" r:id="Rfb4cefb91b944816"/>
    <hyperlink ref="A2285" r:id="R803f890375754b0a"/>
    <hyperlink ref="E2285" r:id="R8806ee05d0eb4639"/>
    <hyperlink ref="R2285" r:id="R8fe9c09e842e491c"/>
    <hyperlink ref="S2285" r:id="Rf58dd70952c74cf8"/>
    <hyperlink ref="V2285" r:id="Raf9e45fae7bf45f7"/>
    <hyperlink ref="A2286" r:id="R070c111a85d04dcd"/>
    <hyperlink ref="E2286" r:id="R2706889d4bc7419e"/>
    <hyperlink ref="R2286" r:id="R9dc8c4cdb0d946ff"/>
    <hyperlink ref="S2286" r:id="R7c1432c9e2574543"/>
    <hyperlink ref="V2286" r:id="R6e8023df74964c43"/>
    <hyperlink ref="A2287" r:id="Rc6796fc76edc4b3f"/>
    <hyperlink ref="E2287" r:id="Rac2f02fdfab94119"/>
    <hyperlink ref="Q2287" r:id="R081bb0527150492a"/>
    <hyperlink ref="S2287" r:id="R9d9c22f2323349ce"/>
    <hyperlink ref="T2287" r:id="R75c43d97c8b74201"/>
    <hyperlink ref="V2287" r:id="R9223280aaaed4c2b"/>
    <hyperlink ref="A2288" r:id="R108ceccbe0d34d7a"/>
    <hyperlink ref="E2288" r:id="R536d5206aa604db0"/>
    <hyperlink ref="Q2288" r:id="Rb25a2483931a4c8b"/>
    <hyperlink ref="S2288" r:id="Rbb32e6cf158a4f65"/>
    <hyperlink ref="T2288" r:id="R304e692e09924f0e"/>
    <hyperlink ref="V2288" r:id="Rfb2f37f934ae4fcd"/>
    <hyperlink ref="A2289" r:id="R96ddb2c9659d4c16"/>
    <hyperlink ref="E2289" r:id="Rfc84bdf6f7774996"/>
    <hyperlink ref="Q2289" r:id="R78d5f823313b40c7"/>
    <hyperlink ref="S2289" r:id="Rcdf5477de0f64138"/>
    <hyperlink ref="V2289" r:id="R24450723c6c84558"/>
    <hyperlink ref="A2290" r:id="R42e32c6840444c4e"/>
    <hyperlink ref="E2290" r:id="Rde6b11995d374149"/>
    <hyperlink ref="Q2290" r:id="Rfdefeae823a94d9e"/>
    <hyperlink ref="S2290" r:id="R52712d784b444c0d"/>
    <hyperlink ref="T2290" r:id="Rb2e2cf05909041f2"/>
    <hyperlink ref="V2290" r:id="R957efd4338e34b5b"/>
    <hyperlink ref="A2291" r:id="Rfaafee40a9aa4fd4"/>
    <hyperlink ref="E2291" r:id="Reb76e87193ea4b7a"/>
    <hyperlink ref="Q2291" r:id="R5727b1ad22534a76"/>
    <hyperlink ref="S2291" r:id="Rc41c50f5f926475b"/>
    <hyperlink ref="T2291" r:id="Rb8bf3412a8964060"/>
    <hyperlink ref="V2291" r:id="R070015a15327440b"/>
    <hyperlink ref="A2292" r:id="Rc757b8788821433d"/>
    <hyperlink ref="E2292" r:id="R9ebdfaff20774912"/>
    <hyperlink ref="Q2292" r:id="R32c41aacfbbe455f"/>
    <hyperlink ref="S2292" r:id="R01c9e91cb0f7459d"/>
    <hyperlink ref="V2292" r:id="R2798de8a9cdd46f7"/>
    <hyperlink ref="A2293" r:id="Rcc82eab4d7d9417d"/>
    <hyperlink ref="E2293" r:id="R36603e74c5c54726"/>
    <hyperlink ref="Q2293" r:id="R0a815ca6ad764a37"/>
    <hyperlink ref="S2293" r:id="R1a9238f925714395"/>
    <hyperlink ref="V2293" r:id="R1cd59a38445a4b1b"/>
    <hyperlink ref="A2294" r:id="Rda3b42d1679f4c8d"/>
    <hyperlink ref="E2294" r:id="R068a8d2661224bbc"/>
    <hyperlink ref="Q2294" r:id="R3457031bdce94010"/>
    <hyperlink ref="S2294" r:id="Rfa7079da91354089"/>
    <hyperlink ref="V2294" r:id="Raffd567716f1416d"/>
    <hyperlink ref="A2295" r:id="R9c39a525ca874850"/>
    <hyperlink ref="E2295" r:id="Raba63c4137714658"/>
    <hyperlink ref="Q2295" r:id="R89caab3267314410"/>
    <hyperlink ref="S2295" r:id="R5fedb72d75f94f03"/>
    <hyperlink ref="V2295" r:id="Rfa1eb9c5586a4c0d"/>
    <hyperlink ref="A2296" r:id="Rd1dc9711056449c2"/>
    <hyperlink ref="E2296" r:id="Rd5e925a0714f486a"/>
    <hyperlink ref="Q2296" r:id="Rc83ca66f1ce6458a"/>
    <hyperlink ref="S2296" r:id="Rd1bc12fa73564b3a"/>
    <hyperlink ref="V2296" r:id="Rf6ee651fbc66452e"/>
    <hyperlink ref="A2297" r:id="Rc1a69415f1734a0e"/>
    <hyperlink ref="E2297" r:id="Rcd3d7327aaf146cc"/>
    <hyperlink ref="Q2297" r:id="R48dbf4e018844dc3"/>
    <hyperlink ref="S2297" r:id="R197555aea58946cc"/>
    <hyperlink ref="V2297" r:id="R18fa1ec81f664a85"/>
    <hyperlink ref="A2298" r:id="R9418194bed9c4687"/>
    <hyperlink ref="E2298" r:id="Ra93ec91a8b984ce6"/>
    <hyperlink ref="Q2298" r:id="Rd93ca2f7e6e74ee3"/>
    <hyperlink ref="S2298" r:id="R11a903067e5e45ab"/>
    <hyperlink ref="V2298" r:id="R1cdf33fb5dfc4740"/>
    <hyperlink ref="A2299" r:id="R6c5dde9874d6480a"/>
    <hyperlink ref="E2299" r:id="R53011678f5da471f"/>
    <hyperlink ref="Q2299" r:id="R2ae6fe1d0db6487e"/>
    <hyperlink ref="S2299" r:id="Rd51d42821b334ca6"/>
    <hyperlink ref="V2299" r:id="R8fbeefd598b0402b"/>
    <hyperlink ref="A2300" r:id="Rddb7a37ab49948af"/>
    <hyperlink ref="E2300" r:id="R0117696ed8b14bfc"/>
    <hyperlink ref="Q2300" r:id="R42875d528b0640c4"/>
    <hyperlink ref="S2300" r:id="R14639414e43648ea"/>
    <hyperlink ref="V2300" r:id="R36c31d3ab0ff4df9"/>
    <hyperlink ref="A2301" r:id="R95cf4b8769574377"/>
    <hyperlink ref="E2301" r:id="R525c215769364697"/>
    <hyperlink ref="Q2301" r:id="R9f28b4fbddba4161"/>
    <hyperlink ref="S2301" r:id="R4b83accf83c445ce"/>
    <hyperlink ref="V2301" r:id="Rf02be7b0429441e7"/>
    <hyperlink ref="A2302" r:id="R8e69b980f8cc4216"/>
    <hyperlink ref="E2302" r:id="R5d81dd3140fe48cc"/>
    <hyperlink ref="Q2302" r:id="R62befecf86ac45bd"/>
    <hyperlink ref="S2302" r:id="Rbeef156aaa114c7c"/>
    <hyperlink ref="V2302" r:id="Rbc5f0cacd71d49c9"/>
    <hyperlink ref="A2303" r:id="Rc04e0092fd224360"/>
    <hyperlink ref="E2303" r:id="R95ce8d0754ad470d"/>
    <hyperlink ref="Q2303" r:id="R858367e54ef140eb"/>
    <hyperlink ref="S2303" r:id="R2431b820b79546e1"/>
    <hyperlink ref="V2303" r:id="R0e246c3f158c41c2"/>
    <hyperlink ref="A2304" r:id="R70f88214e31c4a15"/>
    <hyperlink ref="E2304" r:id="R300b468fc580447a"/>
    <hyperlink ref="Q2304" r:id="Rbb70d67e95494474"/>
    <hyperlink ref="S2304" r:id="Rf59905f26a344c2f"/>
    <hyperlink ref="V2304" r:id="R1978759e5f674bb6"/>
    <hyperlink ref="A2305" r:id="R586b82aed21345e8"/>
    <hyperlink ref="E2305" r:id="R0e988e2a859947eb"/>
    <hyperlink ref="Q2305" r:id="R47eaaefdf5634438"/>
    <hyperlink ref="S2305" r:id="Ra1c2a29497d941cc"/>
    <hyperlink ref="V2305" r:id="R1662872f0a98499a"/>
    <hyperlink ref="A2306" r:id="R29bc6279cb9448fb"/>
    <hyperlink ref="E2306" r:id="R4c27b8e627c7435e"/>
    <hyperlink ref="Q2306" r:id="R66b8904fc2ea4027"/>
    <hyperlink ref="S2306" r:id="Rd841760d501b4363"/>
    <hyperlink ref="V2306" r:id="R84835bdc516147a1"/>
    <hyperlink ref="A2307" r:id="R84bfed1cf63240c1"/>
    <hyperlink ref="E2307" r:id="R7f8e365a8dce435b"/>
    <hyperlink ref="Q2307" r:id="Rc2e26d0508884081"/>
    <hyperlink ref="S2307" r:id="R0929751caa604bf1"/>
    <hyperlink ref="V2307" r:id="R0e5e9be8b9854889"/>
    <hyperlink ref="A2308" r:id="R8d23b5677f944119"/>
    <hyperlink ref="E2308" r:id="Rd480a2e78e24466a"/>
    <hyperlink ref="Q2308" r:id="Rd6af9bf0f8c441e4"/>
    <hyperlink ref="S2308" r:id="R02bef2b21e3a47cd"/>
    <hyperlink ref="V2308" r:id="Rf46f8e3a64b246e7"/>
    <hyperlink ref="A2309" r:id="R78cc9056fb084506"/>
    <hyperlink ref="E2309" r:id="R8e2e3f2ba55a4b30"/>
    <hyperlink ref="Q2309" r:id="R7d9cba4020284d5e"/>
    <hyperlink ref="S2309" r:id="R148b1005e82f4bb3"/>
    <hyperlink ref="V2309" r:id="R20f9cb2f951a4cad"/>
    <hyperlink ref="A2310" r:id="R95bb723036d74839"/>
    <hyperlink ref="E2310" r:id="R67ad6a8368d2410f"/>
    <hyperlink ref="Q2310" r:id="Ree0d2d63bb424af6"/>
    <hyperlink ref="S2310" r:id="R7fa0a3ff4b724c2c"/>
    <hyperlink ref="V2310" r:id="Rb9f4705a77ec40a6"/>
    <hyperlink ref="A2311" r:id="R4c9e503976134d1a"/>
    <hyperlink ref="E2311" r:id="R8944d5b42d76441e"/>
    <hyperlink ref="Q2311" r:id="R3a3c106aa1ff48dd"/>
    <hyperlink ref="S2311" r:id="R56c1d862f1f44fe2"/>
    <hyperlink ref="V2311" r:id="R70e384b9ddc2443f"/>
    <hyperlink ref="A2312" r:id="Rdb4ecbce6d25485c"/>
    <hyperlink ref="E2312" r:id="R1ecdac8d87ef46cd"/>
    <hyperlink ref="Q2312" r:id="Rfa3dda471cec433d"/>
    <hyperlink ref="S2312" r:id="R79ffbcef7452427f"/>
    <hyperlink ref="V2312" r:id="R8b2f11a2ae634dba"/>
    <hyperlink ref="A2313" r:id="R985054951193482d"/>
    <hyperlink ref="E2313" r:id="R0a9a0424f69548e3"/>
    <hyperlink ref="Q2313" r:id="Re6dfa41c19594146"/>
    <hyperlink ref="S2313" r:id="R8eff2cf6a2204d8a"/>
    <hyperlink ref="V2313" r:id="R297b2c65f97a4470"/>
    <hyperlink ref="A2314" r:id="R6eca45edc6ce4179"/>
    <hyperlink ref="E2314" r:id="R20808bb4f0fa4721"/>
    <hyperlink ref="Q2314" r:id="Rd1f09fbad5c54212"/>
    <hyperlink ref="S2314" r:id="Rbeb8135d7c474c1a"/>
    <hyperlink ref="V2314" r:id="R4dd2a468259b460a"/>
    <hyperlink ref="A2315" r:id="Ra301f325bd274a1c"/>
    <hyperlink ref="E2315" r:id="R6da31d3d53ff45e0"/>
    <hyperlink ref="Q2315" r:id="R587207aa748448e4"/>
    <hyperlink ref="S2315" r:id="R3bd5607fc8124257"/>
    <hyperlink ref="V2315" r:id="R7b3651db139140fa"/>
    <hyperlink ref="A2316" r:id="Ra60d1d66f47c4b7a"/>
    <hyperlink ref="E2316" r:id="R1886e568263b4b87"/>
    <hyperlink ref="Q2316" r:id="Rc770c2c2be6b4cd5"/>
    <hyperlink ref="S2316" r:id="Rc13b054bc4174889"/>
    <hyperlink ref="V2316" r:id="Rb39f59a700bf4e4d"/>
    <hyperlink ref="A2317" r:id="Rdef56c7318e94da3"/>
    <hyperlink ref="E2317" r:id="R1e7182e39b4641f9"/>
    <hyperlink ref="Q2317" r:id="R3d66cd98961a41ab"/>
    <hyperlink ref="S2317" r:id="R04bfe2954a214e78"/>
    <hyperlink ref="V2317" r:id="Re1a1fcd70c3f447f"/>
    <hyperlink ref="A2318" r:id="R779ba42c796a47be"/>
    <hyperlink ref="E2318" r:id="Rb7d1dfecd2ba4e42"/>
    <hyperlink ref="Q2318" r:id="R737c771ca5694eaa"/>
    <hyperlink ref="S2318" r:id="Ree9d406cdc164799"/>
    <hyperlink ref="V2318" r:id="Re6d2c6f2d9594767"/>
    <hyperlink ref="A2319" r:id="R59740bb8d31c4138"/>
    <hyperlink ref="E2319" r:id="R666e4b06da1d4bb2"/>
    <hyperlink ref="Q2319" r:id="R3f59d91368bc4501"/>
    <hyperlink ref="S2319" r:id="R281046daa13f42de"/>
    <hyperlink ref="V2319" r:id="Rfbac73e139854a8f"/>
    <hyperlink ref="A2320" r:id="R21957a2984744ab2"/>
    <hyperlink ref="E2320" r:id="R864f236e66604d2d"/>
    <hyperlink ref="Q2320" r:id="Rd6aaba80cb8c48b0"/>
    <hyperlink ref="S2320" r:id="R419c27ae9be440c2"/>
    <hyperlink ref="V2320" r:id="Rabb90812a97f42ac"/>
    <hyperlink ref="A2321" r:id="R47dfca66d9d04fe3"/>
    <hyperlink ref="E2321" r:id="R5e0eae3e417646fc"/>
    <hyperlink ref="Q2321" r:id="R2ab99c93f649489d"/>
    <hyperlink ref="S2321" r:id="Rcadf33c75cc041f7"/>
    <hyperlink ref="V2321" r:id="R9c61ca6815674312"/>
    <hyperlink ref="A2322" r:id="R7ef406a94b194059"/>
    <hyperlink ref="E2322" r:id="Rf82b5f2ee1a7478e"/>
    <hyperlink ref="Q2322" r:id="R85e062b48a24431c"/>
    <hyperlink ref="S2322" r:id="R113afc43ea6e4bec"/>
    <hyperlink ref="V2322" r:id="R16531cf07f8e452a"/>
    <hyperlink ref="A2323" r:id="R5356f1f12ccb4d34"/>
    <hyperlink ref="E2323" r:id="Raa2aa5cb8f934205"/>
    <hyperlink ref="Q2323" r:id="R5a09a6601ec64c4a"/>
    <hyperlink ref="S2323" r:id="R267a85a0e7224e05"/>
    <hyperlink ref="V2323" r:id="R7b03fd9093a04ce5"/>
    <hyperlink ref="A2324" r:id="Raafac6af5c6d4c8e"/>
    <hyperlink ref="E2324" r:id="R779023f6daba42aa"/>
    <hyperlink ref="Q2324" r:id="Rd9aca49e39604890"/>
    <hyperlink ref="S2324" r:id="Rda60872f11c1425d"/>
    <hyperlink ref="V2324" r:id="R8783dc60b80f4ef0"/>
    <hyperlink ref="A2325" r:id="R8f1858f1a10347d5"/>
    <hyperlink ref="E2325" r:id="R7b126c3377b84312"/>
    <hyperlink ref="Q2325" r:id="Rea6803c71e2f41ea"/>
    <hyperlink ref="S2325" r:id="Rc40ada1e3bd34216"/>
    <hyperlink ref="V2325" r:id="R5ff0686a55f343d2"/>
    <hyperlink ref="A2326" r:id="R1ac3cee21c694dc5"/>
    <hyperlink ref="E2326" r:id="R59b1997bae5c42d8"/>
    <hyperlink ref="Q2326" r:id="Rd2d566ceae1c4ce9"/>
    <hyperlink ref="S2326" r:id="R7c1988cbb84c4aad"/>
    <hyperlink ref="T2326" r:id="R8f7133d5ad3f4e88"/>
    <hyperlink ref="V2326" r:id="Rd7946beb07b8431f"/>
    <hyperlink ref="A2327" r:id="R71d1d9501deb4a33"/>
    <hyperlink ref="E2327" r:id="R4b1eb26c2bd441fc"/>
    <hyperlink ref="Q2327" r:id="R9ad891e8ce9a487c"/>
    <hyperlink ref="S2327" r:id="R5dbdc67165b24843"/>
    <hyperlink ref="T2327" r:id="R91a6770c631c479a"/>
    <hyperlink ref="V2327" r:id="Rd14b6c553dd84a89"/>
    <hyperlink ref="A2328" r:id="R54e680e0dd7e4ed2"/>
    <hyperlink ref="E2328" r:id="Rf5960069e40340c6"/>
    <hyperlink ref="Q2328" r:id="Ra97b9702a33f440b"/>
    <hyperlink ref="S2328" r:id="Re3226798cd7a4904"/>
    <hyperlink ref="T2328" r:id="R608c8fac359c439a"/>
    <hyperlink ref="V2328" r:id="R9a0bdf0ccf414ff3"/>
    <hyperlink ref="A2329" r:id="Rcea7497df1b24d0c"/>
    <hyperlink ref="E2329" r:id="Rc71cedd47f2b433e"/>
    <hyperlink ref="S2329" r:id="R1b4bcbf93cdd46ee"/>
    <hyperlink ref="T2329" r:id="R425c42fdc45a4891"/>
    <hyperlink ref="V2329" r:id="Rfe3184f77edf4728"/>
    <hyperlink ref="A2330" r:id="R9a11018497f544d9"/>
    <hyperlink ref="E2330" r:id="Re313db630f5c4267"/>
    <hyperlink ref="Q2330" r:id="R544ffcb571a34d33"/>
    <hyperlink ref="S2330" r:id="Re31539b064c2468e"/>
    <hyperlink ref="V2330" r:id="Rad94edbcd6db4408"/>
    <hyperlink ref="A2331" r:id="Rff9c88d089894f74"/>
    <hyperlink ref="E2331" r:id="Rcae8acc0beed4780"/>
    <hyperlink ref="Q2331" r:id="R30602437bcb343b6"/>
    <hyperlink ref="S2331" r:id="Re9caf1a5cd6e4ad5"/>
    <hyperlink ref="V2331" r:id="Re6a5c7372ef64bb4"/>
    <hyperlink ref="A2332" r:id="R1354391cc4b14784"/>
    <hyperlink ref="E2332" r:id="Rea508fa1e1e641a4"/>
    <hyperlink ref="Q2332" r:id="R8ed318b23a5b49eb"/>
    <hyperlink ref="S2332" r:id="R7f0f8523b42c4ce0"/>
    <hyperlink ref="T2332" r:id="R392de11c855d4929"/>
    <hyperlink ref="V2332" r:id="Raba5a560c0074fc0"/>
    <hyperlink ref="A2333" r:id="Ref56f57d616b455e"/>
    <hyperlink ref="E2333" r:id="Rfb623ea9e0ff41c4"/>
    <hyperlink ref="S2333" r:id="Ra27efcb3128345bc"/>
    <hyperlink ref="T2333" r:id="Refb1f2f08c544e8d"/>
    <hyperlink ref="V2333" r:id="R3756b540bc4c40ec"/>
    <hyperlink ref="A2334" r:id="R73e7221f9b1a4ad5"/>
    <hyperlink ref="E2334" r:id="Rebacba7682604d54"/>
    <hyperlink ref="S2334" r:id="R6ec42653ab6d46a8"/>
    <hyperlink ref="T2334" r:id="R8ad57f4932a24966"/>
    <hyperlink ref="V2334" r:id="R23b38120a78e4fbf"/>
    <hyperlink ref="A2335" r:id="R5b5dc8bb15324b12"/>
    <hyperlink ref="E2335" r:id="Rc4332209c3904dd3"/>
    <hyperlink ref="S2335" r:id="R64b6eb3f0070414a"/>
    <hyperlink ref="T2335" r:id="R6efe701dadc349bd"/>
    <hyperlink ref="V2335" r:id="R53ec6846bf9a48d8"/>
    <hyperlink ref="A2336" r:id="R5f88469cd75c438b"/>
    <hyperlink ref="E2336" r:id="Rc762c93afbe54cb1"/>
    <hyperlink ref="S2336" r:id="Rfb3acc22b87047a9"/>
    <hyperlink ref="T2336" r:id="Ra676bde66af64109"/>
    <hyperlink ref="V2336" r:id="R4443acb76b684ff5"/>
    <hyperlink ref="A2337" r:id="Rab024cf18e704a51"/>
    <hyperlink ref="E2337" r:id="R3a73beb747b746fc"/>
    <hyperlink ref="Q2337" r:id="Rd80d0d799093498c"/>
    <hyperlink ref="S2337" r:id="R6ec06e07eab745f6"/>
    <hyperlink ref="V2337" r:id="Rde6f771bcf87452e"/>
    <hyperlink ref="A2338" r:id="R76bc55699ccb4990"/>
    <hyperlink ref="E2338" r:id="Re296c383c4de4f93"/>
    <hyperlink ref="Q2338" r:id="R5d937004963a4f68"/>
    <hyperlink ref="S2338" r:id="R53d5957e98624f3b"/>
    <hyperlink ref="V2338" r:id="Rc5416408575142d6"/>
    <hyperlink ref="A2339" r:id="Rd2a9238abbb54fae"/>
    <hyperlink ref="E2339" r:id="Rab4d16aad0d64e25"/>
    <hyperlink ref="Q2339" r:id="R1df5e110670949ca"/>
    <hyperlink ref="S2339" r:id="R721bedfaf7664fab"/>
    <hyperlink ref="V2339" r:id="R6564ad7abe604605"/>
    <hyperlink ref="A2340" r:id="Rbc880e1efc124557"/>
    <hyperlink ref="E2340" r:id="Racdfac6460634e89"/>
    <hyperlink ref="Q2340" r:id="R46c34a47038944a2"/>
    <hyperlink ref="S2340" r:id="R36ae40523bab40af"/>
    <hyperlink ref="V2340" r:id="R0aa7c31785a0458c"/>
    <hyperlink ref="A2341" r:id="Rb58f5ae552e34713"/>
    <hyperlink ref="E2341" r:id="R4d4374fc565d4cf8"/>
    <hyperlink ref="Q2341" r:id="R7cf54a0ab4324a5a"/>
    <hyperlink ref="S2341" r:id="R217f24a036ff4f33"/>
    <hyperlink ref="T2341" r:id="Rc4095b6bcbe74158"/>
    <hyperlink ref="V2341" r:id="R91c7a3655a864b53"/>
    <hyperlink ref="A2342" r:id="R630168672d444757"/>
    <hyperlink ref="E2342" r:id="R7b239f2501444652"/>
    <hyperlink ref="Q2342" r:id="R5cae9ac0a4094276"/>
    <hyperlink ref="S2342" r:id="R8cd59f06507e4762"/>
    <hyperlink ref="T2342" r:id="R4bb9b21d4a1f4ce1"/>
    <hyperlink ref="V2342" r:id="R8f4351fc607d4fe1"/>
    <hyperlink ref="A2343" r:id="R69b67b842d0b40ac"/>
    <hyperlink ref="E2343" r:id="Rdfb4a44ab8ee452f"/>
    <hyperlink ref="Q2343" r:id="R403bb249aaf94338"/>
    <hyperlink ref="S2343" r:id="Rea2d78c9a321495c"/>
    <hyperlink ref="T2343" r:id="Rc5958faa69494704"/>
    <hyperlink ref="V2343" r:id="R677abb176a7e4604"/>
    <hyperlink ref="A2344" r:id="Rdbf0e56fff9e497a"/>
    <hyperlink ref="E2344" r:id="R276616896cda4736"/>
    <hyperlink ref="Q2344" r:id="R4bef4dd9faf941cf"/>
    <hyperlink ref="S2344" r:id="R3fd56a26b9f846c9"/>
    <hyperlink ref="T2344" r:id="R73a9243c9cbe4d21"/>
    <hyperlink ref="V2344" r:id="Rb82d5f394c884272"/>
    <hyperlink ref="E2345" r:id="R5eaa29a0103c4ae4"/>
    <hyperlink ref="A2346" r:id="R3dba691931434dc8"/>
    <hyperlink ref="E2346" r:id="R8c43b93228e94bb2"/>
    <hyperlink ref="Q2346" r:id="R5fd02040c2784a92"/>
    <hyperlink ref="S2346" r:id="Re792a4daef3e401f"/>
    <hyperlink ref="T2346" r:id="R83cee7f22d0c48f1"/>
    <hyperlink ref="V2346" r:id="R93368f2009d44bee"/>
    <hyperlink ref="A2347" r:id="Rb34c28484d5f4759"/>
    <hyperlink ref="E2347" r:id="R8f4e00d7ea7a4eaa"/>
    <hyperlink ref="Q2347" r:id="Ree90ce0e96cb4ec0"/>
    <hyperlink ref="S2347" r:id="Rea0dd50ef8e14df2"/>
    <hyperlink ref="T2347" r:id="Ra04de5f406344036"/>
    <hyperlink ref="V2347" r:id="R55231c44549f4ca7"/>
    <hyperlink ref="A2348" r:id="R8e3d6981597747fb"/>
    <hyperlink ref="E2348" r:id="R5ae7a5fff2c948f2"/>
    <hyperlink ref="Q2348" r:id="R269bc31f82784ebb"/>
    <hyperlink ref="S2348" r:id="Raa6c960402f14811"/>
    <hyperlink ref="T2348" r:id="Reba38332e7ba4fc6"/>
    <hyperlink ref="V2348" r:id="R75ade73a400049ef"/>
    <hyperlink ref="A2349" r:id="R081ee6691703404f"/>
    <hyperlink ref="E2349" r:id="R11d062d93e924e8d"/>
    <hyperlink ref="Q2349" r:id="Rf0f50842ee494cd5"/>
    <hyperlink ref="S2349" r:id="R8ede92152a90453f"/>
    <hyperlink ref="T2349" r:id="Rc05e85884bdb45d7"/>
    <hyperlink ref="V2349" r:id="Ra673f62338a84fae"/>
    <hyperlink ref="A2350" r:id="Rcd7b8bbcb265409b"/>
    <hyperlink ref="E2350" r:id="Re1e078ea4e0b414a"/>
    <hyperlink ref="Q2350" r:id="R1d635911760346fd"/>
    <hyperlink ref="S2350" r:id="Rf919107153494eef"/>
    <hyperlink ref="V2350" r:id="R74de5ab3f47c4076"/>
    <hyperlink ref="E2351" r:id="Re5877907b5d24c8f"/>
    <hyperlink ref="S2351" r:id="R54ecebf02b0541cd"/>
    <hyperlink ref="T2351" r:id="Rb35371171cdb4115"/>
    <hyperlink ref="V2351" r:id="R6fc2456f6b134edc"/>
    <hyperlink ref="E2352" r:id="Rfa5c4b57720e4984"/>
    <hyperlink ref="S2352" r:id="Radf38eebb3c04fd0"/>
    <hyperlink ref="T2352" r:id="R3ada5cbbcfc74e6b"/>
    <hyperlink ref="V2352" r:id="R3dbe4227920549df"/>
    <hyperlink ref="E2353" r:id="R3ea8d28e301b4e77"/>
    <hyperlink ref="Q2353" r:id="R718e7ab9365349b5"/>
    <hyperlink ref="S2353" r:id="R0001171e75704b9e"/>
    <hyperlink ref="V2353" r:id="R512ef5e49ee34002"/>
    <hyperlink ref="E2354" r:id="R92866da7b55e4760"/>
    <hyperlink ref="R2354" r:id="R57e21de8e9e049dc"/>
    <hyperlink ref="S2354" r:id="R3466d1b39c2f4587"/>
    <hyperlink ref="V2354" r:id="Rc830f3757647419b"/>
    <hyperlink ref="A2355" r:id="R0bf9ac6b10674883"/>
    <hyperlink ref="E2355" r:id="R388fddcb625f4cd0"/>
    <hyperlink ref="R2355" r:id="Rc5b8cf17931c420f"/>
    <hyperlink ref="S2355" r:id="R9a01eda8f36a429a"/>
    <hyperlink ref="V2355" r:id="Rb5aee5919b6c4dc0"/>
    <hyperlink ref="A2356" r:id="R5d94c957b1a14a2b"/>
    <hyperlink ref="E2356" r:id="Rbd40e191b41e403e"/>
    <hyperlink ref="R2356" r:id="R3b13baab92474043"/>
    <hyperlink ref="S2356" r:id="R9bbc7343e39a4147"/>
    <hyperlink ref="V2356" r:id="Ra6045b77efb145c8"/>
    <hyperlink ref="A2357" r:id="Ra0499e1ff79f40a9"/>
    <hyperlink ref="E2357" r:id="R4c355c7df6a24caa"/>
    <hyperlink ref="R2357" r:id="R1664ebc8553f478f"/>
    <hyperlink ref="S2357" r:id="Rf553ed10abf147c4"/>
    <hyperlink ref="V2357" r:id="Rda534bb538e04514"/>
    <hyperlink ref="A2358" r:id="R2e406593c813469e"/>
    <hyperlink ref="E2358" r:id="R98df265af92a40f8"/>
    <hyperlink ref="R2358" r:id="R2828d08919ac427e"/>
    <hyperlink ref="S2358" r:id="R03600ab1233d4edd"/>
    <hyperlink ref="V2358" r:id="R1cc3fad10c784310"/>
    <hyperlink ref="A2359" r:id="Rbf202a5e3cab4d9c"/>
    <hyperlink ref="E2359" r:id="Rd48d3ce4d3c44b50"/>
    <hyperlink ref="R2359" r:id="R73817c801afa4fab"/>
    <hyperlink ref="S2359" r:id="R6d28e8bb82b6420b"/>
    <hyperlink ref="V2359" r:id="Re23183ed794c4d87"/>
    <hyperlink ref="A2360" r:id="Rb53a3909539f412b"/>
    <hyperlink ref="E2360" r:id="Rea5c23741b2d438e"/>
    <hyperlink ref="R2360" r:id="Rc2b5d2a628564ea7"/>
    <hyperlink ref="S2360" r:id="R08bbd5ab564c4f0c"/>
    <hyperlink ref="V2360" r:id="R1423734784eb4d49"/>
    <hyperlink ref="A2361" r:id="R6411df47e6ee45db"/>
    <hyperlink ref="E2361" r:id="R188288f52bc64af2"/>
    <hyperlink ref="R2361" r:id="R67ef604c05b5474e"/>
    <hyperlink ref="S2361" r:id="Radd8e0f391294f0e"/>
    <hyperlink ref="V2361" r:id="R382af83df2b24daf"/>
    <hyperlink ref="A2362" r:id="Re4860a0fbdd04593"/>
    <hyperlink ref="E2362" r:id="Ra1a7922bbebb4c3a"/>
    <hyperlink ref="R2362" r:id="R9e90ba4b31854c74"/>
    <hyperlink ref="S2362" r:id="R20407c1dcd1043ac"/>
    <hyperlink ref="V2362" r:id="R2feff6b046934f40"/>
    <hyperlink ref="A2363" r:id="Rafd3b63eb71c4747"/>
    <hyperlink ref="E2363" r:id="Rfc19dcb130624fb7"/>
    <hyperlink ref="R2363" r:id="R688a6fc97108433c"/>
    <hyperlink ref="S2363" r:id="Re1bfc42f3afd45f2"/>
    <hyperlink ref="V2363" r:id="R058e748d886b475a"/>
    <hyperlink ref="A2364" r:id="R53795a4418474908"/>
    <hyperlink ref="E2364" r:id="R7133193ca5924e3d"/>
    <hyperlink ref="R2364" r:id="Rb1d4aff0576849d6"/>
    <hyperlink ref="S2364" r:id="Rc358fabcf161462b"/>
    <hyperlink ref="V2364" r:id="R09e2dd78216b421e"/>
    <hyperlink ref="A2365" r:id="R528ef92ff526491f"/>
    <hyperlink ref="E2365" r:id="R01f8abc9010340b9"/>
    <hyperlink ref="R2365" r:id="Rf74ed216a404459e"/>
    <hyperlink ref="S2365" r:id="R0386b60e66a24c7c"/>
    <hyperlink ref="V2365" r:id="R4a02004cc8364625"/>
    <hyperlink ref="A2366" r:id="R644f11f5e2214fc7"/>
    <hyperlink ref="E2366" r:id="R64342c686d05447a"/>
    <hyperlink ref="R2366" r:id="R5a5830008ffd4432"/>
    <hyperlink ref="S2366" r:id="R7f55c8fd50484cba"/>
    <hyperlink ref="V2366" r:id="R35807f95bcbb447b"/>
    <hyperlink ref="A2367" r:id="Rce5a3d9b4bdf46cb"/>
    <hyperlink ref="E2367" r:id="R59079c3b070141ac"/>
    <hyperlink ref="R2367" r:id="Rb50ecbb4fbb0418f"/>
    <hyperlink ref="S2367" r:id="R3e1ab623acb5435f"/>
    <hyperlink ref="V2367" r:id="R1a7fa1e14aab4d14"/>
    <hyperlink ref="A2368" r:id="Ref069d0cd23d4019"/>
    <hyperlink ref="E2368" r:id="R7864cea9b9d847a1"/>
    <hyperlink ref="R2368" r:id="Ra65bd3472d9340d3"/>
    <hyperlink ref="S2368" r:id="R2cac5e62555a4025"/>
    <hyperlink ref="V2368" r:id="Ra5ce3a1ca8c3476f"/>
    <hyperlink ref="A2369" r:id="Re52ac400d82342d0"/>
    <hyperlink ref="E2369" r:id="R9ed0ab92a9534a29"/>
    <hyperlink ref="R2369" r:id="R9774fb645c5642e9"/>
    <hyperlink ref="S2369" r:id="R9d23dbca041e4637"/>
    <hyperlink ref="V2369" r:id="R60db0f6392c6479e"/>
    <hyperlink ref="A2370" r:id="R3c8f52418948436c"/>
    <hyperlink ref="E2370" r:id="R3848213c107446af"/>
    <hyperlink ref="R2370" r:id="R8975588a669c4657"/>
    <hyperlink ref="S2370" r:id="Rb38e978e731c4951"/>
    <hyperlink ref="V2370" r:id="R327dd5d6c7d64c80"/>
    <hyperlink ref="A2371" r:id="R1482c64c353441ff"/>
    <hyperlink ref="E2371" r:id="Rad6bbd6b56684c04"/>
    <hyperlink ref="R2371" r:id="R4f74349ef3694052"/>
    <hyperlink ref="S2371" r:id="R0017b2fde95f42b2"/>
    <hyperlink ref="V2371" r:id="R31b22b3e99de416c"/>
    <hyperlink ref="A2372" r:id="Rf7ee94f174fb4b57"/>
    <hyperlink ref="E2372" r:id="R5bf2466190d64e30"/>
    <hyperlink ref="S2372" r:id="Rc99e0beda1e643d8"/>
    <hyperlink ref="V2372" r:id="Rbeb6229d489546cf"/>
    <hyperlink ref="A2373" r:id="R870676fde7284170"/>
    <hyperlink ref="E2373" r:id="R7985e640414643c6"/>
    <hyperlink ref="R2373" r:id="Rc47953ab110745f5"/>
    <hyperlink ref="S2373" r:id="R3303e9de877b4a3c"/>
    <hyperlink ref="V2373" r:id="Rfba6da43325a4083"/>
    <hyperlink ref="A2374" r:id="Rbab85886a0f04b64"/>
    <hyperlink ref="E2374" r:id="R7e05b856d4574599"/>
    <hyperlink ref="R2374" r:id="Rf31cbdd0a9b34f34"/>
    <hyperlink ref="S2374" r:id="R81b36e081abd4808"/>
    <hyperlink ref="V2374" r:id="R14015d73fcb244bd"/>
    <hyperlink ref="A2375" r:id="R0efed3b7b9af4530"/>
    <hyperlink ref="E2375" r:id="R7fcd49a1c4bf4548"/>
    <hyperlink ref="R2375" r:id="R74725df172f4474d"/>
    <hyperlink ref="S2375" r:id="R720caff3c40e430c"/>
    <hyperlink ref="V2375" r:id="Rc391b85a7abe4b30"/>
    <hyperlink ref="A2376" r:id="R50046adff7c64416"/>
    <hyperlink ref="E2376" r:id="R86354233e6ba4cc4"/>
    <hyperlink ref="R2376" r:id="Rfe8112e28d0246b0"/>
    <hyperlink ref="S2376" r:id="Rc96692ba04ef492d"/>
    <hyperlink ref="V2376" r:id="R345da27bc3a9461c"/>
    <hyperlink ref="A2377" r:id="Rdd8598af5fc14f4f"/>
    <hyperlink ref="E2377" r:id="R6a4bc7d157ce4877"/>
    <hyperlink ref="R2377" r:id="Raa3b49dd6e524864"/>
    <hyperlink ref="S2377" r:id="R00ff50a419da4498"/>
    <hyperlink ref="V2377" r:id="Rc2bfe8412889450f"/>
    <hyperlink ref="A2378" r:id="Ree6db1a270b84899"/>
    <hyperlink ref="E2378" r:id="Rbae1767206f74591"/>
    <hyperlink ref="S2378" r:id="R5d5464caca1648e2"/>
    <hyperlink ref="V2378" r:id="Ra546d79bf92b4e9f"/>
    <hyperlink ref="A2379" r:id="Rff331b7df383470c"/>
    <hyperlink ref="E2379" r:id="R1ac9decf10664ada"/>
    <hyperlink ref="S2379" r:id="Rf746f3bda23d4043"/>
    <hyperlink ref="V2379" r:id="R529c316ce5e34a2d"/>
    <hyperlink ref="A2380" r:id="R6f8ee68639754621"/>
    <hyperlink ref="E2380" r:id="R26f2ed21d09949c7"/>
    <hyperlink ref="S2380" r:id="R1c5f88dcc8af4e75"/>
    <hyperlink ref="V2380" r:id="R0fd681f4db62455b"/>
    <hyperlink ref="A2381" r:id="Rd66a32bb5c134c79"/>
    <hyperlink ref="E2381" r:id="Rcbc8960a62794e28"/>
    <hyperlink ref="S2381" r:id="R95a6091f6ed443e1"/>
    <hyperlink ref="V2381" r:id="R79f0aa0756054e3b"/>
    <hyperlink ref="A2382" r:id="Raaca93a74b124372"/>
    <hyperlink ref="E2382" r:id="Re775e8c07acb48ce"/>
    <hyperlink ref="S2382" r:id="Raaca47215a764077"/>
    <hyperlink ref="V2382" r:id="R333c1bfddada43a9"/>
    <hyperlink ref="A2383" r:id="R49ab3cfeaf5f48cb"/>
    <hyperlink ref="E2383" r:id="Rb7d448aaebba4f4f"/>
    <hyperlink ref="S2383" r:id="R70cee683fac44781"/>
    <hyperlink ref="V2383" r:id="R037fb41d6cb9469a"/>
    <hyperlink ref="A2384" r:id="R08dc14e6f0eb40aa"/>
    <hyperlink ref="E2384" r:id="R187f1869c83d4907"/>
    <hyperlink ref="S2384" r:id="R0407a776cf3b4285"/>
    <hyperlink ref="V2384" r:id="R7aff9e75c4b744a5"/>
    <hyperlink ref="A2385" r:id="Rc09a6344e9324851"/>
    <hyperlink ref="E2385" r:id="R69e71528d7fa4acc"/>
    <hyperlink ref="S2385" r:id="R90b8331f8a0841d0"/>
    <hyperlink ref="V2385" r:id="R16de5e81c4e24bd5"/>
    <hyperlink ref="A2386" r:id="R53466d37d41a44e2"/>
    <hyperlink ref="E2386" r:id="Rf7bf6b235a2344d4"/>
    <hyperlink ref="S2386" r:id="R41c083fc11004f59"/>
    <hyperlink ref="V2386" r:id="R77b5e9d0deb146b7"/>
    <hyperlink ref="A2387" r:id="Rf9318d5b9d8345eb"/>
    <hyperlink ref="E2387" r:id="R9626f04050a74cb5"/>
    <hyperlink ref="Q2387" r:id="Rccb8cfff4c954b0c"/>
    <hyperlink ref="S2387" r:id="R26126ecc34594d0f"/>
    <hyperlink ref="T2387" r:id="Rdc27b48141f64193"/>
    <hyperlink ref="V2387" r:id="R07e04749a33b4856"/>
    <hyperlink ref="A2388" r:id="Recd649b732384c55"/>
    <hyperlink ref="E2388" r:id="R4ddfaf7362c54c7a"/>
    <hyperlink ref="Q2388" r:id="R1e98edb14a2a4595"/>
    <hyperlink ref="S2388" r:id="R1d214c9b6c184875"/>
    <hyperlink ref="T2388" r:id="Rae642b8d2bfa4e89"/>
    <hyperlink ref="V2388" r:id="R6da606adf5094648"/>
    <hyperlink ref="A2389" r:id="R44602f9d42f14cc1"/>
    <hyperlink ref="E2389" r:id="R53bc4eacf3df47d9"/>
    <hyperlink ref="Q2389" r:id="R79f73f31b9be4608"/>
    <hyperlink ref="S2389" r:id="R5e62317689ba4a97"/>
    <hyperlink ref="T2389" r:id="Rcbb25a6ebfa541d3"/>
    <hyperlink ref="V2389" r:id="R2f887fa932d6463d"/>
    <hyperlink ref="A2390" r:id="Rfcc6fec8ef04497d"/>
    <hyperlink ref="E2390" r:id="Rffcfea206547423e"/>
    <hyperlink ref="Q2390" r:id="R30d2f719af094dd6"/>
    <hyperlink ref="S2390" r:id="R8d5e32c1e9f84c13"/>
    <hyperlink ref="T2390" r:id="R83d96eef19a14384"/>
    <hyperlink ref="V2390" r:id="Rda25ca7f36a349b4"/>
    <hyperlink ref="A2391" r:id="R6e9637b759f34b22"/>
    <hyperlink ref="E2391" r:id="Rcbe84b2a77e046ae"/>
    <hyperlink ref="Q2391" r:id="Rebc85472507249b5"/>
    <hyperlink ref="S2391" r:id="R944c9fdad6b14288"/>
    <hyperlink ref="T2391" r:id="R220eaa39593d4038"/>
    <hyperlink ref="V2391" r:id="R63777109c8d34fcf"/>
    <hyperlink ref="A2392" r:id="R038584bcf8c04b78"/>
    <hyperlink ref="E2392" r:id="Ra77e1a3371254cf6"/>
    <hyperlink ref="Q2392" r:id="R780ace8476824bdc"/>
    <hyperlink ref="S2392" r:id="R6be8ec3c86ac40df"/>
    <hyperlink ref="T2392" r:id="R574f96ccd3e84e69"/>
    <hyperlink ref="V2392" r:id="R108b722f5f9c431b"/>
    <hyperlink ref="A2393" r:id="R5078a67be61e4145"/>
    <hyperlink ref="E2393" r:id="Rcf28926e55f34750"/>
    <hyperlink ref="Q2393" r:id="R207cefe987324251"/>
    <hyperlink ref="S2393" r:id="R16640c3d1ffd4a84"/>
    <hyperlink ref="T2393" r:id="Rd326d753409a4af2"/>
    <hyperlink ref="V2393" r:id="R561a49ad8f60462e"/>
    <hyperlink ref="A2394" r:id="R833526c5ebbd49b6"/>
    <hyperlink ref="E2394" r:id="R1dbf40134c954509"/>
    <hyperlink ref="S2394" r:id="R76f94957053f4d8b"/>
    <hyperlink ref="V2394" r:id="R5f18b85acbce499d"/>
    <hyperlink ref="A2395" r:id="R442dd8eb14244eb5"/>
    <hyperlink ref="E2395" r:id="Rc2671b0b71db4866"/>
    <hyperlink ref="Q2395" r:id="R9de5c82757fb4cc1"/>
    <hyperlink ref="R2395" r:id="R53001bb03ce74656"/>
    <hyperlink ref="S2395" r:id="Rbe0a2dd9563b4d3d"/>
    <hyperlink ref="T2395" r:id="Refc37a9fbf3d4764"/>
    <hyperlink ref="V2395" r:id="R6e3a8d07b5344bc9"/>
    <hyperlink ref="A2396" r:id="Ref80eced4e034174"/>
    <hyperlink ref="E2396" r:id="R6ad03de6b9784ba9"/>
    <hyperlink ref="Q2396" r:id="Rf10a9e002e3a4695"/>
    <hyperlink ref="R2396" r:id="R3e6755a1cda440b6"/>
    <hyperlink ref="S2396" r:id="R4c14c9cf20a9402d"/>
    <hyperlink ref="T2396" r:id="Rfa180bb733e14aa8"/>
    <hyperlink ref="V2396" r:id="Rd691f7ad7da84129"/>
    <hyperlink ref="A2397" r:id="Re8ac93fe85b3496a"/>
    <hyperlink ref="E2397" r:id="R4181fae12a3f42a9"/>
    <hyperlink ref="Q2397" r:id="R7398d4e5c96c4cfb"/>
    <hyperlink ref="S2397" r:id="R52ae306528334673"/>
    <hyperlink ref="T2397" r:id="R3d07284c1a2248bb"/>
    <hyperlink ref="V2397" r:id="R8f03a68163a24c1d"/>
    <hyperlink ref="E2398" r:id="Rb66510fb584547ca"/>
    <hyperlink ref="S2398" r:id="Rc37c78bea1424d09"/>
    <hyperlink ref="T2398" r:id="Ra7b2b8bb1a5442f6"/>
    <hyperlink ref="V2398" r:id="R7ab74039d9cd4f5f"/>
    <hyperlink ref="A2399" r:id="R42161ea37b7d46bf"/>
    <hyperlink ref="E2399" r:id="R62c793548e26438e"/>
    <hyperlink ref="Q2399" r:id="R8be7b90d91a64bbf"/>
    <hyperlink ref="S2399" r:id="R7a926b3fb8a04d62"/>
    <hyperlink ref="T2399" r:id="R7007b4ec17db4262"/>
    <hyperlink ref="V2399" r:id="R2e089122d9e449c0"/>
    <hyperlink ref="A2400" r:id="R480a709b44b74a8c"/>
    <hyperlink ref="E2400" r:id="R1df4b978d8ec456d"/>
    <hyperlink ref="Q2400" r:id="R067672776416457b"/>
    <hyperlink ref="S2400" r:id="Rc3102e5ed8194b0b"/>
    <hyperlink ref="T2400" r:id="R0a96f4c90d7142e7"/>
    <hyperlink ref="V2400" r:id="R74355e700f8f46ba"/>
    <hyperlink ref="A2401" r:id="R912b3827facf4f9c"/>
    <hyperlink ref="E2401" r:id="R752927a6aef84aac"/>
    <hyperlink ref="Q2401" r:id="R8bd8527b16274ef7"/>
    <hyperlink ref="S2401" r:id="Rca832550be7a4496"/>
    <hyperlink ref="T2401" r:id="R2165af12c99b4b25"/>
    <hyperlink ref="V2401" r:id="Rdcc87a9b71454ec8"/>
    <hyperlink ref="A2402" r:id="R57578766c85b495b"/>
    <hyperlink ref="E2402" r:id="R492dc91ac0874d06"/>
    <hyperlink ref="Q2402" r:id="Ra5266ba3060a4b10"/>
    <hyperlink ref="R2402" r:id="Rf19d56d3d5414ae1"/>
    <hyperlink ref="S2402" r:id="Re553f74afb0343c6"/>
    <hyperlink ref="T2402" r:id="R912015dcdd144bb7"/>
    <hyperlink ref="V2402" r:id="R0d042b8df8344999"/>
    <hyperlink ref="A2403" r:id="Rd0c2db9629d54e74"/>
    <hyperlink ref="E2403" r:id="R5fe3cf6562ae4166"/>
    <hyperlink ref="Q2403" r:id="Rcd33a9ab5ef64d0c"/>
    <hyperlink ref="R2403" r:id="Rd64bcc7a6f324373"/>
    <hyperlink ref="S2403" r:id="Rb371e095baef4839"/>
    <hyperlink ref="T2403" r:id="Ra3bf05275d904c15"/>
    <hyperlink ref="V2403" r:id="R5feac0d29ba14945"/>
    <hyperlink ref="A2404" r:id="R6f6f99c045914b08"/>
    <hyperlink ref="E2404" r:id="R7d608bcaad764014"/>
    <hyperlink ref="Q2404" r:id="R4b13225a38264469"/>
    <hyperlink ref="S2404" r:id="R4985db4b84ff4bca"/>
    <hyperlink ref="T2404" r:id="R3c304b861e314b9a"/>
    <hyperlink ref="V2404" r:id="R3efcf8c7c55b41b1"/>
    <hyperlink ref="A2405" r:id="R9e6ff1b943894c78"/>
    <hyperlink ref="E2405" r:id="R586d94fe07a0458d"/>
    <hyperlink ref="Q2405" r:id="R78476e7b056849f5"/>
    <hyperlink ref="S2405" r:id="Rf86727c7ab464fda"/>
    <hyperlink ref="T2405" r:id="Rc7e3cb57996b48a4"/>
    <hyperlink ref="V2405" r:id="R5e8f7e9d304b4b58"/>
    <hyperlink ref="A2406" r:id="R924a704dbc2e47ab"/>
    <hyperlink ref="E2406" r:id="Rf8c587def4fe419e"/>
    <hyperlink ref="Q2406" r:id="Rc29905968b1943ab"/>
    <hyperlink ref="S2406" r:id="R7f719e8a862a42c2"/>
    <hyperlink ref="V2406" r:id="R635ed09e19f145e9"/>
    <hyperlink ref="A2407" r:id="R10dcc117641042ce"/>
    <hyperlink ref="E2407" r:id="Rbf16441465ea4943"/>
    <hyperlink ref="S2407" r:id="Rda1f06546e844c9d"/>
    <hyperlink ref="V2407" r:id="Rcd23967260c6438f"/>
    <hyperlink ref="A2408" r:id="Racdfc1c54b5b4ae7"/>
    <hyperlink ref="E2408" r:id="R8f5f87050b2c4a53"/>
    <hyperlink ref="S2408" r:id="Rd9fc7ca6c8434688"/>
    <hyperlink ref="V2408" r:id="R5e81c3a547c449aa"/>
    <hyperlink ref="A2409" r:id="Rc4bea5a0c79b4e9f"/>
    <hyperlink ref="E2409" r:id="R211f8a72886d4b45"/>
    <hyperlink ref="S2409" r:id="R041fc5c29edb4b69"/>
    <hyperlink ref="V2409" r:id="R737cb62356994828"/>
    <hyperlink ref="A2410" r:id="Ra336f9df2e3644be"/>
    <hyperlink ref="E2410" r:id="R6b56bd8ea46e401e"/>
    <hyperlink ref="S2410" r:id="R6340df0e11b24e3b"/>
    <hyperlink ref="V2410" r:id="R4e43bd139ca24e6e"/>
    <hyperlink ref="A2411" r:id="R670d4be41a074c4e"/>
    <hyperlink ref="E2411" r:id="R5693300995a9414c"/>
    <hyperlink ref="S2411" r:id="R1d47a58277d74e00"/>
    <hyperlink ref="V2411" r:id="Rf4d8653cbe89409d"/>
    <hyperlink ref="A2412" r:id="R66bc4c0bf42846b9"/>
    <hyperlink ref="E2412" r:id="R6e98f31e1d4943e6"/>
    <hyperlink ref="S2412" r:id="R5d5e084262c94ef0"/>
    <hyperlink ref="V2412" r:id="R7362675159b346d0"/>
    <hyperlink ref="A2413" r:id="Rf67247a0e54644bc"/>
    <hyperlink ref="E2413" r:id="Rbaa65df414a049b7"/>
    <hyperlink ref="S2413" r:id="Rb97058d2c31d4af9"/>
    <hyperlink ref="V2413" r:id="R6d3d706b2fc94a03"/>
    <hyperlink ref="A2414" r:id="R2bac04ad86a64f08"/>
    <hyperlink ref="E2414" r:id="Rb4e57315b8a04c6f"/>
    <hyperlink ref="S2414" r:id="R4066c296a6b84ed3"/>
    <hyperlink ref="V2414" r:id="R0e43a2c954b743fb"/>
    <hyperlink ref="A2415" r:id="Rb6a9c83779e24553"/>
    <hyperlink ref="E2415" r:id="R7433daad41f64848"/>
    <hyperlink ref="S2415" r:id="Re57836d8ecd44a70"/>
    <hyperlink ref="V2415" r:id="R7ee0260419c54237"/>
    <hyperlink ref="A2416" r:id="R8fe4ad61ded94065"/>
    <hyperlink ref="E2416" r:id="Rc032d4e94e6f4b0d"/>
    <hyperlink ref="Q2416" r:id="R3cb5fd20a50b4a14"/>
    <hyperlink ref="S2416" r:id="R28fb841f785f423b"/>
    <hyperlink ref="T2416" r:id="R7b12555fb3004090"/>
    <hyperlink ref="V2416" r:id="R267b022d1bce46ce"/>
    <hyperlink ref="A2417" r:id="Rb74c43f96b5e4721"/>
    <hyperlink ref="E2417" r:id="Ra269922c56cb4b30"/>
    <hyperlink ref="S2417" r:id="R2db0097816ff4bca"/>
    <hyperlink ref="V2417" r:id="R69575218cdf241ef"/>
    <hyperlink ref="A2418" r:id="R50bbcc903439430a"/>
    <hyperlink ref="E2418" r:id="R5c80ab623192423b"/>
    <hyperlink ref="S2418" r:id="R616f88adf8d345e0"/>
    <hyperlink ref="V2418" r:id="R39d9ab4d5a194170"/>
    <hyperlink ref="E2419" r:id="R4ec70f6778f648ea"/>
    <hyperlink ref="Q2419" r:id="Rbadbc59ca462420e"/>
    <hyperlink ref="S2419" r:id="R1b1c9ffe604f4da8"/>
    <hyperlink ref="T2419" r:id="R62dc600967534fbc"/>
    <hyperlink ref="V2419" r:id="R2c0d16e7eaed423b"/>
    <hyperlink ref="A2420" r:id="Rc8da69b621004a85"/>
    <hyperlink ref="E2420" r:id="R7e38ab3c808c411f"/>
    <hyperlink ref="Q2420" r:id="Reb86120f06ca4f03"/>
    <hyperlink ref="S2420" r:id="R5803f101c5ff43b3"/>
    <hyperlink ref="V2420" r:id="R47a4178b1dba4303"/>
    <hyperlink ref="A2421" r:id="Raeccae47807b41c5"/>
    <hyperlink ref="E2421" r:id="R42d65bd713af4b62"/>
    <hyperlink ref="Q2421" r:id="Rb24ee9c97f5348d1"/>
    <hyperlink ref="S2421" r:id="R94e34e9ed6ff4158"/>
    <hyperlink ref="V2421" r:id="Raf63c271ea2d4972"/>
    <hyperlink ref="A2422" r:id="Reecb9244569d4436"/>
    <hyperlink ref="E2422" r:id="R2681703e03834323"/>
    <hyperlink ref="Q2422" r:id="R3e11cb162dc444e7"/>
    <hyperlink ref="S2422" r:id="Rf45795e2907445dd"/>
    <hyperlink ref="V2422" r:id="R00f9276f67ac4677"/>
    <hyperlink ref="A2423" r:id="R2a0d0c68ea584f50"/>
    <hyperlink ref="E2423" r:id="Rb09cc90ddd774638"/>
    <hyperlink ref="Q2423" r:id="R30cd99fdad154a04"/>
    <hyperlink ref="S2423" r:id="Rd77cef5dad694d6d"/>
    <hyperlink ref="T2423" r:id="Rd407c3289dee4e47"/>
    <hyperlink ref="V2423" r:id="R5a8fe886e35a41ae"/>
    <hyperlink ref="A2424" r:id="R5b23b4685fe04d3c"/>
    <hyperlink ref="E2424" r:id="Rc0639c66eba5482a"/>
    <hyperlink ref="Q2424" r:id="R4034dfbb5835421b"/>
    <hyperlink ref="S2424" r:id="R443d37d6eab4434a"/>
    <hyperlink ref="T2424" r:id="R3b73ab835d444125"/>
    <hyperlink ref="V2424" r:id="R3a6cb690b4204924"/>
    <hyperlink ref="A2425" r:id="R5f9527e830724d65"/>
    <hyperlink ref="E2425" r:id="R8d966ef7337c4245"/>
    <hyperlink ref="Q2425" r:id="Rc4334ac97668492f"/>
    <hyperlink ref="S2425" r:id="Rb25c31fab6fb4823"/>
    <hyperlink ref="T2425" r:id="R25f45f92909b4c71"/>
    <hyperlink ref="V2425" r:id="Rc704295da5594659"/>
    <hyperlink ref="A2426" r:id="Rf19eb6a82f53482b"/>
    <hyperlink ref="E2426" r:id="R485bf1cbc70740b6"/>
    <hyperlink ref="Q2426" r:id="R65dd9da4e79c4db3"/>
    <hyperlink ref="S2426" r:id="Re07a6b1235f448ca"/>
    <hyperlink ref="T2426" r:id="Ra660dab345234c6a"/>
    <hyperlink ref="V2426" r:id="Rd1f788fe68d445ab"/>
    <hyperlink ref="A2427" r:id="Rb33db2ac8dc947e3"/>
    <hyperlink ref="E2427" r:id="R03723586947a42c1"/>
    <hyperlink ref="Q2427" r:id="Re9a1ff2e469b42b6"/>
    <hyperlink ref="S2427" r:id="Rf4171ae10e1a4a53"/>
    <hyperlink ref="T2427" r:id="R1a648e8511ef4088"/>
    <hyperlink ref="V2427" r:id="R616ba1fa1fab47f4"/>
    <hyperlink ref="A2428" r:id="R69734d5a950c4b63"/>
    <hyperlink ref="E2428" r:id="R4ed580fba7bf4ee2"/>
    <hyperlink ref="Q2428" r:id="R8814260e210a40cb"/>
    <hyperlink ref="S2428" r:id="R6aec299f1ed1441c"/>
    <hyperlink ref="T2428" r:id="R1d5ef993e6a24888"/>
    <hyperlink ref="V2428" r:id="Rcec98eba5cc541c8"/>
    <hyperlink ref="A2429" r:id="R16462c2866c448db"/>
    <hyperlink ref="E2429" r:id="R3f365395e74c4188"/>
    <hyperlink ref="Q2429" r:id="R2ca6545f1e3c4090"/>
    <hyperlink ref="S2429" r:id="R50a91e4b0c714889"/>
    <hyperlink ref="T2429" r:id="Re3f2fcec279a416b"/>
    <hyperlink ref="V2429" r:id="R22a13bfb85f54196"/>
    <hyperlink ref="A2430" r:id="Ree645afad78a4cb1"/>
    <hyperlink ref="E2430" r:id="R948599b099904a36"/>
    <hyperlink ref="Q2430" r:id="R6f4decfa8973420d"/>
    <hyperlink ref="S2430" r:id="R584aeeeb5cc34cb2"/>
    <hyperlink ref="T2430" r:id="R335b90534f3e440a"/>
    <hyperlink ref="V2430" r:id="R9c26067127db4e8c"/>
    <hyperlink ref="A2431" r:id="Refa48fa7b90f4182"/>
    <hyperlink ref="E2431" r:id="Rfac6010baa934e72"/>
    <hyperlink ref="Q2431" r:id="R9b88a0d5a3b94ecc"/>
    <hyperlink ref="S2431" r:id="Rf174ef2dee2e4333"/>
    <hyperlink ref="V2431" r:id="R6f8a69066e234005"/>
    <hyperlink ref="A2432" r:id="R078db3fd0f344428"/>
    <hyperlink ref="E2432" r:id="R524185f7db6f4b73"/>
    <hyperlink ref="Q2432" r:id="R899a81100ddc45bb"/>
    <hyperlink ref="S2432" r:id="R45c2c7b7f5a34cd3"/>
    <hyperlink ref="V2432" r:id="R627af4ec54854020"/>
    <hyperlink ref="A2433" r:id="R4baacbcd4f6f4259"/>
    <hyperlink ref="E2433" r:id="Rc168ab6e7a9f4d26"/>
    <hyperlink ref="Q2433" r:id="Re6f6857482c04e48"/>
    <hyperlink ref="S2433" r:id="R239f969ac5ad4568"/>
    <hyperlink ref="V2433" r:id="R39591b2c75e84c4a"/>
    <hyperlink ref="A2434" r:id="Ra1dcaec5da0a4257"/>
    <hyperlink ref="E2434" r:id="R14a23d81b0054197"/>
    <hyperlink ref="S2434" r:id="R2ed1428791f741fb"/>
    <hyperlink ref="V2434" r:id="R413263d042fc4e16"/>
    <hyperlink ref="A2435" r:id="R3c9bf33954d840ea"/>
    <hyperlink ref="E2435" r:id="Rc274c82de986465e"/>
    <hyperlink ref="Q2435" r:id="Rceb54d992f4c43fc"/>
    <hyperlink ref="S2435" r:id="Rf20ab1f254f04752"/>
    <hyperlink ref="T2435" r:id="R53c14b57de8248a5"/>
    <hyperlink ref="V2435" r:id="Rad64e06e0e53497c"/>
    <hyperlink ref="A2436" r:id="Rc60f3bfd69504951"/>
    <hyperlink ref="E2436" r:id="Rb8146bae8ed640c2"/>
    <hyperlink ref="Q2436" r:id="R4586f8b744344c37"/>
    <hyperlink ref="S2436" r:id="R3466ce5f52a24d46"/>
    <hyperlink ref="T2436" r:id="R510fd61434824b3b"/>
    <hyperlink ref="V2436" r:id="Rd5e5ac2c714b4be2"/>
    <hyperlink ref="A2437" r:id="Re55b3675dba54318"/>
    <hyperlink ref="E2437" r:id="R7928e7823aaa446d"/>
    <hyperlink ref="Q2437" r:id="Re58693c1292a423f"/>
    <hyperlink ref="S2437" r:id="Rf3984a15aeac435d"/>
    <hyperlink ref="T2437" r:id="Rfe12d7fb03f8474d"/>
    <hyperlink ref="V2437" r:id="R3e14188f22034424"/>
    <hyperlink ref="A2438" r:id="Rf1718d8e51834acc"/>
    <hyperlink ref="E2438" r:id="R4b3a1af86faa4abc"/>
    <hyperlink ref="Q2438" r:id="Rbce9cc2494554104"/>
    <hyperlink ref="S2438" r:id="R63c01fdcd24142cf"/>
    <hyperlink ref="T2438" r:id="Rf45e1e2d12584063"/>
    <hyperlink ref="V2438" r:id="R04225d44be0b4df3"/>
    <hyperlink ref="A2439" r:id="R76cb4cf603974085"/>
    <hyperlink ref="E2439" r:id="Ra773f1a3872c410d"/>
    <hyperlink ref="Q2439" r:id="R3ee044f202db4b4d"/>
    <hyperlink ref="S2439" r:id="R8716c1453c6b40af"/>
    <hyperlink ref="T2439" r:id="Rf6447dff4c6f4670"/>
    <hyperlink ref="V2439" r:id="Rc79d60f581644535"/>
    <hyperlink ref="A2440" r:id="Rf7079c9f3f954aea"/>
    <hyperlink ref="E2440" r:id="R34eab26a1db04338"/>
    <hyperlink ref="Q2440" r:id="R7346f176cd004701"/>
    <hyperlink ref="S2440" r:id="Rdceebe8b2ac94931"/>
    <hyperlink ref="T2440" r:id="R952e89691c11486d"/>
    <hyperlink ref="V2440" r:id="Rdabae5235b9a497d"/>
    <hyperlink ref="A2441" r:id="R9272c3d119ce472d"/>
    <hyperlink ref="E2441" r:id="Rfc7f74c8e3604602"/>
    <hyperlink ref="R2441" r:id="R21d78454dc9d4c33"/>
    <hyperlink ref="S2441" r:id="Re29b2195dd0e43ad"/>
    <hyperlink ref="V2441" r:id="R5207d28ba2de4214"/>
    <hyperlink ref="A2442" r:id="R18d491ad78ef47da"/>
    <hyperlink ref="E2442" r:id="R593208d28c034dce"/>
    <hyperlink ref="Q2442" r:id="R2e6ecd1f141c45a9"/>
    <hyperlink ref="S2442" r:id="R6f7ecf9bb5e34ead"/>
    <hyperlink ref="T2442" r:id="R4ff0b0376c8f4b5e"/>
    <hyperlink ref="V2442" r:id="Rc31364cfbb3b4efc"/>
    <hyperlink ref="A2443" r:id="R672449d73d7c44cc"/>
    <hyperlink ref="E2443" r:id="R7c21744100b9474d"/>
    <hyperlink ref="Q2443" r:id="R946828e8bab04da4"/>
    <hyperlink ref="S2443" r:id="Rfbc94e76c61547b1"/>
    <hyperlink ref="T2443" r:id="Rb840891aa49b42c6"/>
    <hyperlink ref="V2443" r:id="Ra64f64117ba14f6d"/>
    <hyperlink ref="A2444" r:id="R44e6e5e72a2942e5"/>
    <hyperlink ref="E2444" r:id="Rf750a833ccee44a3"/>
    <hyperlink ref="Q2444" r:id="Rd84fd30027b0461a"/>
    <hyperlink ref="S2444" r:id="R8084d6808479481b"/>
    <hyperlink ref="T2444" r:id="R24c4c1da85014888"/>
    <hyperlink ref="V2444" r:id="R830860425ae74722"/>
    <hyperlink ref="A2445" r:id="R812c170d9a004ec8"/>
    <hyperlink ref="E2445" r:id="R8d2c7a1af6dc4ce0"/>
    <hyperlink ref="Q2445" r:id="Rf22f8ddefcdc48df"/>
    <hyperlink ref="S2445" r:id="R149aae4222154d51"/>
    <hyperlink ref="T2445" r:id="R34b609b4320b4a43"/>
    <hyperlink ref="V2445" r:id="Rd88ed1422d6f443f"/>
    <hyperlink ref="A2446" r:id="R4179b355002246a2"/>
    <hyperlink ref="E2446" r:id="R6fe1d4660f924314"/>
    <hyperlink ref="Q2446" r:id="R962e84aee0964c5e"/>
    <hyperlink ref="S2446" r:id="R677da1d93f344c03"/>
    <hyperlink ref="T2446" r:id="R55d6c2c69f054f87"/>
    <hyperlink ref="V2446" r:id="R45ecc3655b214ddc"/>
    <hyperlink ref="A2447" r:id="Rb9c64dae94d4422f"/>
    <hyperlink ref="E2447" r:id="R125b8aa430454026"/>
    <hyperlink ref="Q2447" r:id="Rc5b6db0fd9144f2d"/>
    <hyperlink ref="S2447" r:id="R91337870454a4331"/>
    <hyperlink ref="T2447" r:id="Rf229c2d3743f4b18"/>
    <hyperlink ref="V2447" r:id="Ra551e7821ef948b3"/>
    <hyperlink ref="A2448" r:id="R6b5f03439f5944ff"/>
    <hyperlink ref="E2448" r:id="R3fb44ff705de4ed4"/>
    <hyperlink ref="Q2448" r:id="R18e89e95834b4965"/>
    <hyperlink ref="S2448" r:id="Rd5d57d6c9f5f4aed"/>
    <hyperlink ref="T2448" r:id="Rd8d090adaec94748"/>
    <hyperlink ref="V2448" r:id="R42d843630a574454"/>
    <hyperlink ref="A2449" r:id="R3df0daeda8784bca"/>
    <hyperlink ref="E2449" r:id="R58bd883946794514"/>
    <hyperlink ref="Q2449" r:id="R9f47897873604eb2"/>
    <hyperlink ref="S2449" r:id="R524ab1691fe94e0c"/>
    <hyperlink ref="T2449" r:id="R0621588a99d2455d"/>
    <hyperlink ref="V2449" r:id="Rbc046858f59f4d9c"/>
    <hyperlink ref="A2450" r:id="R9d024aea5722449f"/>
    <hyperlink ref="E2450" r:id="R71c8b0bd19774047"/>
    <hyperlink ref="Q2450" r:id="R5d95a729870b44e3"/>
    <hyperlink ref="S2450" r:id="R6ae5646ff35e4947"/>
    <hyperlink ref="T2450" r:id="R1fffd48d35cd409a"/>
    <hyperlink ref="V2450" r:id="Raca72bc891054aaf"/>
    <hyperlink ref="A2451" r:id="R24b50932942a410f"/>
    <hyperlink ref="E2451" r:id="Rd4793ce60f9447c8"/>
    <hyperlink ref="S2451" r:id="Rc18546c40998468f"/>
    <hyperlink ref="V2451" r:id="R85425014cd524e4c"/>
    <hyperlink ref="A2452" r:id="Rcb70ab67103d4ef5"/>
    <hyperlink ref="E2452" r:id="R3c49e9f3600b414a"/>
    <hyperlink ref="S2452" r:id="Racc1c518f0024c8b"/>
    <hyperlink ref="V2452" r:id="R975f4ab15bd04f15"/>
    <hyperlink ref="A2453" r:id="R69af60fa9c164754"/>
    <hyperlink ref="E2453" r:id="Re8f46ae0d75d4270"/>
    <hyperlink ref="S2453" r:id="R9c2edafa69514734"/>
    <hyperlink ref="V2453" r:id="Rfb0ee80354964a0a"/>
    <hyperlink ref="A2454" r:id="R78e96b713a3b405e"/>
    <hyperlink ref="E2454" r:id="Rc007227a1e6d4717"/>
    <hyperlink ref="S2454" r:id="Rb9b4c5ef509144b4"/>
    <hyperlink ref="V2454" r:id="R2254af9547f34486"/>
    <hyperlink ref="A2455" r:id="Ra3fea77f66b64de6"/>
    <hyperlink ref="E2455" r:id="Rfc20dff3d1424b99"/>
    <hyperlink ref="Q2455" r:id="R293cdb96cda34af9"/>
    <hyperlink ref="S2455" r:id="Rd2232aa6abd74702"/>
    <hyperlink ref="T2455" r:id="Rbdfe82fd0bb64be6"/>
    <hyperlink ref="V2455" r:id="R152f69658a8b48a2"/>
    <hyperlink ref="A2456" r:id="Rcaf03bf69fe54938"/>
    <hyperlink ref="E2456" r:id="Rd1be1d477e9e4e37"/>
    <hyperlink ref="Q2456" r:id="R8bcf75c6b6404033"/>
    <hyperlink ref="S2456" r:id="R6bed48da7488476b"/>
    <hyperlink ref="T2456" r:id="Rde3c588fee804ed9"/>
    <hyperlink ref="V2456" r:id="Rb0bffe473f9045d3"/>
    <hyperlink ref="A2457" r:id="R8d9c5d8bcb0e4f60"/>
    <hyperlink ref="E2457" r:id="R4c45e2aca30540d7"/>
    <hyperlink ref="Q2457" r:id="R150b310229444394"/>
    <hyperlink ref="S2457" r:id="R332083157477426a"/>
    <hyperlink ref="T2457" r:id="R59a13da96c5e4ed8"/>
    <hyperlink ref="V2457" r:id="Raaa3740932344f85"/>
    <hyperlink ref="A2458" r:id="R478d2f13a9dc4189"/>
    <hyperlink ref="E2458" r:id="Rf559b1b8177f4667"/>
    <hyperlink ref="Q2458" r:id="R5c95390dbc8c4b4f"/>
    <hyperlink ref="S2458" r:id="Rb18dec1545b7480f"/>
    <hyperlink ref="T2458" r:id="R9decf8978c9a4c1b"/>
    <hyperlink ref="V2458" r:id="Rf293b739bf204828"/>
    <hyperlink ref="A2459" r:id="R7597bacb591e4b71"/>
    <hyperlink ref="E2459" r:id="R291b79902ab04f35"/>
    <hyperlink ref="S2459" r:id="R20b8dab1fe034247"/>
    <hyperlink ref="V2459" r:id="R6c399ddb1b794b09"/>
    <hyperlink ref="A2460" r:id="R8dbcf9b5760048f6"/>
    <hyperlink ref="E2460" r:id="Rcdee79eac5364277"/>
    <hyperlink ref="Q2460" r:id="Rb3b5313e86da4a88"/>
    <hyperlink ref="S2460" r:id="R44d86ef7bf474277"/>
    <hyperlink ref="T2460" r:id="R1f14c270ae4a43d4"/>
    <hyperlink ref="V2460" r:id="R3be518bd22fb437b"/>
    <hyperlink ref="A2461" r:id="Rec79fdec78914457"/>
    <hyperlink ref="E2461" r:id="Rf700f76e72aa48c0"/>
    <hyperlink ref="S2461" r:id="R737050b816844161"/>
    <hyperlink ref="V2461" r:id="Rc3f58d32fe564710"/>
    <hyperlink ref="A2462" r:id="R409435b855604b28"/>
    <hyperlink ref="E2462" r:id="Rb5c4b85797cf4e81"/>
    <hyperlink ref="S2462" r:id="Rea0e910d4ba54c5d"/>
    <hyperlink ref="V2462" r:id="R17c7abb4f5c1431d"/>
    <hyperlink ref="A2463" r:id="R7de948e103754588"/>
    <hyperlink ref="E2463" r:id="Rc04b549a45c04c54"/>
    <hyperlink ref="Q2463" r:id="R94a3f403899a4f5c"/>
    <hyperlink ref="S2463" r:id="R9b9fbbe24f8a45bd"/>
    <hyperlink ref="V2463" r:id="R1e0fa5d3ce5b49ab"/>
    <hyperlink ref="A2464" r:id="R54f655897d2e4d1f"/>
    <hyperlink ref="E2464" r:id="Rebc811176fe84d4a"/>
    <hyperlink ref="Q2464" r:id="R28177497ef3a40ed"/>
    <hyperlink ref="S2464" r:id="R6f7d32dca851417b"/>
    <hyperlink ref="V2464" r:id="Rfc9894e0bfcc46ce"/>
    <hyperlink ref="A2465" r:id="Rb3e4b40b182840a4"/>
    <hyperlink ref="E2465" r:id="R5c74a1ead43246cb"/>
    <hyperlink ref="Q2465" r:id="R870a7ecd12a34917"/>
    <hyperlink ref="S2465" r:id="R757b3b6f10994267"/>
    <hyperlink ref="V2465" r:id="Rf338fd82a7654134"/>
    <hyperlink ref="A2466" r:id="R16ba03403d184703"/>
    <hyperlink ref="E2466" r:id="Rba07be9ccd47405e"/>
    <hyperlink ref="Q2466" r:id="R3ceb07119b2c4180"/>
    <hyperlink ref="S2466" r:id="Re8f3426aaa614f98"/>
    <hyperlink ref="V2466" r:id="R33ce615e0baf48d5"/>
    <hyperlink ref="A2467" r:id="R2333981c946c447f"/>
    <hyperlink ref="E2467" r:id="Rc8f3eedc4b7d440c"/>
    <hyperlink ref="Q2467" r:id="R298480130ff742fc"/>
    <hyperlink ref="S2467" r:id="R911db7c9d0574935"/>
    <hyperlink ref="V2467" r:id="R66e26323fd0742e7"/>
    <hyperlink ref="A2468" r:id="R5a2cb99f3ab442b6"/>
    <hyperlink ref="E2468" r:id="R12e2a4ee83ab4f67"/>
    <hyperlink ref="Q2468" r:id="R0558bb2358cc4e50"/>
    <hyperlink ref="S2468" r:id="Rcbdcebbffda94b4e"/>
    <hyperlink ref="V2468" r:id="R1eabc0b4fb4a4329"/>
    <hyperlink ref="A2469" r:id="R952124d3839847f8"/>
    <hyperlink ref="E2469" r:id="Rf1b71a2ad39247f7"/>
    <hyperlink ref="S2469" r:id="Rb1e13d60950f42f3"/>
    <hyperlink ref="V2469" r:id="Rb7e05a7f7fca4309"/>
    <hyperlink ref="A2470" r:id="Rca32e9153a5e4482"/>
    <hyperlink ref="E2470" r:id="R81dc90352ad440b1"/>
    <hyperlink ref="S2470" r:id="Rff6022cc8d7c4e61"/>
    <hyperlink ref="V2470" r:id="R92d4a0327c264687"/>
    <hyperlink ref="A2471" r:id="Rd8ce6c60adce4f82"/>
    <hyperlink ref="E2471" r:id="Rdbbbcc25f89f41d7"/>
    <hyperlink ref="S2471" r:id="R36b98e13a351442a"/>
    <hyperlink ref="V2471" r:id="R1eeea5d7619448b0"/>
    <hyperlink ref="A2472" r:id="R160a00c021c0444c"/>
    <hyperlink ref="E2472" r:id="R49a3a52a60834ca9"/>
    <hyperlink ref="S2472" r:id="Rb223fee7ac344805"/>
    <hyperlink ref="V2472" r:id="Rac7590c674b24ed1"/>
    <hyperlink ref="A2473" r:id="R7026d141dc4a440f"/>
    <hyperlink ref="E2473" r:id="Re86d92c2483d4e94"/>
    <hyperlink ref="S2473" r:id="Rc71481bbc82a4ce1"/>
    <hyperlink ref="V2473" r:id="R6f55359452d14318"/>
    <hyperlink ref="A2474" r:id="Rbc5c7fc1e0804a9a"/>
    <hyperlink ref="E2474" r:id="Rf60b389833e447c5"/>
    <hyperlink ref="Q2474" r:id="Rea1d17d095a440fa"/>
    <hyperlink ref="S2474" r:id="Reb3d6f2afb8c40c2"/>
    <hyperlink ref="T2474" r:id="R8d67bda4a7b146c8"/>
    <hyperlink ref="V2474" r:id="Rb13c0c18e6b44f63"/>
    <hyperlink ref="A2475" r:id="Rd127bd417954406e"/>
    <hyperlink ref="E2475" r:id="R3e238d74276a4462"/>
    <hyperlink ref="S2475" r:id="R0a0991a3b6e0472a"/>
    <hyperlink ref="V2475" r:id="R5295618d4e274d7d"/>
    <hyperlink ref="A2476" r:id="R828945427c5b4a31"/>
    <hyperlink ref="E2476" r:id="R778e0e8cbae94001"/>
    <hyperlink ref="Q2476" r:id="R8f102fcca5ef40d9"/>
    <hyperlink ref="S2476" r:id="R667105968a744c18"/>
    <hyperlink ref="V2476" r:id="Rc87f8d0225914cc2"/>
    <hyperlink ref="A2477" r:id="R64321516f18644fb"/>
    <hyperlink ref="E2477" r:id="Re66de60b634c4fe7"/>
    <hyperlink ref="S2477" r:id="R3675d39d896e44f1"/>
    <hyperlink ref="V2477" r:id="Rd8704c0e981c44be"/>
    <hyperlink ref="A2478" r:id="R75e280653c93476d"/>
    <hyperlink ref="E2478" r:id="R39008f2e66524737"/>
    <hyperlink ref="S2478" r:id="Ra8a1e07228144b87"/>
    <hyperlink ref="V2478" r:id="R1deb16fe6cf84251"/>
    <hyperlink ref="A2479" r:id="R04defb22e041487b"/>
    <hyperlink ref="E2479" r:id="R233c44420c4f4f16"/>
    <hyperlink ref="S2479" r:id="Re43583bf3e92430f"/>
    <hyperlink ref="V2479" r:id="R90d57ef444dd4743"/>
    <hyperlink ref="A2480" r:id="Re3964dbd36b34de3"/>
    <hyperlink ref="E2480" r:id="Ra91857209cb946a8"/>
    <hyperlink ref="S2480" r:id="R6021404cbe4745eb"/>
    <hyperlink ref="V2480" r:id="R4e9eba3166164f8a"/>
    <hyperlink ref="A2481" r:id="R02093131215541ba"/>
    <hyperlink ref="E2481" r:id="R4d1f06003fb44f68"/>
    <hyperlink ref="Q2481" r:id="Rd8def98e247d4de9"/>
    <hyperlink ref="S2481" r:id="R5ea3ed2c9c5e48d4"/>
    <hyperlink ref="V2481" r:id="R66989b9e706649ba"/>
    <hyperlink ref="A2482" r:id="Rf2c9928957d34d4c"/>
    <hyperlink ref="E2482" r:id="R15116fea1d4b4f36"/>
    <hyperlink ref="S2482" r:id="Rd2c547da221c4d71"/>
    <hyperlink ref="V2482" r:id="Rb069b73490ec4f23"/>
    <hyperlink ref="A2483" r:id="R78f71b0d669948e6"/>
    <hyperlink ref="E2483" r:id="R7f314c47d6a1458b"/>
    <hyperlink ref="S2483" r:id="Rfac63102ff3a4e5a"/>
    <hyperlink ref="V2483" r:id="R3abe879748fe4fe8"/>
    <hyperlink ref="A2484" r:id="R47290a47a8454703"/>
    <hyperlink ref="E2484" r:id="Ra3a7c957f940429c"/>
    <hyperlink ref="S2484" r:id="R3cbeb0afd5724955"/>
    <hyperlink ref="V2484" r:id="Ra0fbe8e76b204c59"/>
    <hyperlink ref="A2485" r:id="R5ec6ddefff2d4aa6"/>
    <hyperlink ref="E2485" r:id="R00f2869927934ba9"/>
    <hyperlink ref="S2485" r:id="R595fa011a1584553"/>
    <hyperlink ref="V2485" r:id="R657ecfe07fe44029"/>
    <hyperlink ref="A2486" r:id="R4b25d3a3d60f442f"/>
    <hyperlink ref="E2486" r:id="Rae11e65aa4d94d01"/>
    <hyperlink ref="S2486" r:id="R0e84d914fbbe4427"/>
    <hyperlink ref="V2486" r:id="R98efffa41cf94616"/>
    <hyperlink ref="A2487" r:id="R3047b253f6404946"/>
    <hyperlink ref="E2487" r:id="Ra1ff6a9967ee4eda"/>
    <hyperlink ref="S2487" r:id="Rf4b238339de94515"/>
    <hyperlink ref="T2487" r:id="R98e21340c1f4441b"/>
    <hyperlink ref="V2487" r:id="Rcd87c2cc090d45e7"/>
    <hyperlink ref="A2488" r:id="R1a79bf82860a4e74"/>
    <hyperlink ref="E2488" r:id="Rc4fdc3ad962f4847"/>
    <hyperlink ref="S2488" r:id="Rff8f247a8edd47bc"/>
    <hyperlink ref="T2488" r:id="R1db6a6e7839842d3"/>
    <hyperlink ref="V2488" r:id="Rb0095608c4854eb0"/>
    <hyperlink ref="A2489" r:id="Rf4577ee2d9254cc3"/>
    <hyperlink ref="E2489" r:id="R5bf6b775e4ec4191"/>
    <hyperlink ref="S2489" r:id="R84bc8e4841fa490a"/>
    <hyperlink ref="T2489" r:id="Rb13a6e18e3c949a1"/>
    <hyperlink ref="V2489" r:id="R028f5c2ce8494b30"/>
    <hyperlink ref="A2490" r:id="R61ab92e5d1f74343"/>
    <hyperlink ref="E2490" r:id="R6fef9fb32a31482c"/>
    <hyperlink ref="S2490" r:id="Rcb51cccbef654142"/>
    <hyperlink ref="T2490" r:id="R7a03302aa4e64ea4"/>
    <hyperlink ref="V2490" r:id="R60197cf828b0404c"/>
    <hyperlink ref="A2491" r:id="Rc086239b5002404c"/>
    <hyperlink ref="E2491" r:id="R6d6e5c6a743441cf"/>
    <hyperlink ref="S2491" r:id="Rf11d6dfd1fa8456a"/>
    <hyperlink ref="V2491" r:id="R2a07444d8a7240e2"/>
    <hyperlink ref="A2492" r:id="R9d8bd67c2c664474"/>
    <hyperlink ref="E2492" r:id="R65944f364ae74010"/>
    <hyperlink ref="Q2492" r:id="Rbe071305ce314836"/>
    <hyperlink ref="S2492" r:id="R3a85422ceacf413d"/>
    <hyperlink ref="V2492" r:id="Ra93fd94543864f83"/>
    <hyperlink ref="A2493" r:id="R431df3327438473c"/>
    <hyperlink ref="E2493" r:id="R9a3c90c73bc54618"/>
    <hyperlink ref="Q2493" r:id="Re2d62b82fd144ed7"/>
    <hyperlink ref="S2493" r:id="R6583a2b0e4ce4f68"/>
    <hyperlink ref="V2493" r:id="R40d200b3f54c4c59"/>
    <hyperlink ref="A2494" r:id="R7a51af1b6ba44a34"/>
    <hyperlink ref="E2494" r:id="R6feb77f22bc84059"/>
    <hyperlink ref="Q2494" r:id="Rebce2e7f64ac455e"/>
    <hyperlink ref="S2494" r:id="R49a52c0a5eee4f74"/>
    <hyperlink ref="V2494" r:id="Rcc127729558d4864"/>
    <hyperlink ref="A2495" r:id="R5ef7d7c12f1e403e"/>
    <hyperlink ref="E2495" r:id="R00afc6c1e9e04fd7"/>
    <hyperlink ref="Q2495" r:id="R161f91175a5940c8"/>
    <hyperlink ref="S2495" r:id="R913ca20950c048ff"/>
    <hyperlink ref="V2495" r:id="Racadc3673def419c"/>
    <hyperlink ref="A2496" r:id="Rcac931ca3e3546cc"/>
    <hyperlink ref="E2496" r:id="R535b9611fc554b22"/>
    <hyperlink ref="Q2496" r:id="R8e563e21ed984bd3"/>
    <hyperlink ref="S2496" r:id="R003b1e7b5c48498a"/>
    <hyperlink ref="V2496" r:id="R7da8aebd78a64b5a"/>
    <hyperlink ref="A2497" r:id="Rc9d3a21de7d84133"/>
    <hyperlink ref="E2497" r:id="Redb5b710a68e4d99"/>
    <hyperlink ref="Q2497" r:id="R40c76c9753394875"/>
    <hyperlink ref="S2497" r:id="Rdbfc13ff3b7444c5"/>
    <hyperlink ref="V2497" r:id="R4ebc4940023d4766"/>
    <hyperlink ref="A2498" r:id="R32012fca9d7b486d"/>
    <hyperlink ref="E2498" r:id="R4382900e7f6c467a"/>
    <hyperlink ref="Q2498" r:id="R4075124fd9d441a9"/>
    <hyperlink ref="S2498" r:id="R750257b4f5e94201"/>
    <hyperlink ref="V2498" r:id="Rd786fa4d81304fa6"/>
    <hyperlink ref="A2499" r:id="Rc1961814859749fc"/>
    <hyperlink ref="E2499" r:id="R5c7b1bddf9a743ca"/>
    <hyperlink ref="Q2499" r:id="R2f2470d14f554906"/>
    <hyperlink ref="S2499" r:id="R636797f9ff064ba8"/>
    <hyperlink ref="V2499" r:id="R389453e43de248b5"/>
    <hyperlink ref="A2500" r:id="Rc8b3da5c64e54b02"/>
    <hyperlink ref="E2500" r:id="Rcf0e43b5303d4516"/>
    <hyperlink ref="Q2500" r:id="Rdc36483c103d4ec0"/>
    <hyperlink ref="S2500" r:id="Rcf9ec495005148b1"/>
    <hyperlink ref="V2500" r:id="Rdec27749cd7c4c82"/>
    <hyperlink ref="A2501" r:id="Rf136a450831a46fc"/>
    <hyperlink ref="E2501" r:id="R48cb76ade358455a"/>
    <hyperlink ref="Q2501" r:id="R97fb78026b18407d"/>
    <hyperlink ref="S2501" r:id="Rb0de0fe6580a483a"/>
    <hyperlink ref="V2501" r:id="Rc4d565cc6242472f"/>
    <hyperlink ref="A2502" r:id="R728010bf160b44a4"/>
    <hyperlink ref="E2502" r:id="R19a322f4c0f9482b"/>
    <hyperlink ref="Q2502" r:id="Rb33cdfbfdb7349d0"/>
    <hyperlink ref="S2502" r:id="Rbc5fe877798e410a"/>
    <hyperlink ref="V2502" r:id="Rbe31962367294a23"/>
    <hyperlink ref="A2503" r:id="Rc4197fc59c354a4e"/>
    <hyperlink ref="E2503" r:id="Re95b9316e4aa4b03"/>
    <hyperlink ref="Q2503" r:id="Ra72d0ae8be564846"/>
    <hyperlink ref="S2503" r:id="R9cc57a3488a94648"/>
    <hyperlink ref="V2503" r:id="R7afc9c5ef48347c8"/>
    <hyperlink ref="A2504" r:id="R720cb5c109934303"/>
    <hyperlink ref="E2504" r:id="Re258ecd85ba9448b"/>
    <hyperlink ref="Q2504" r:id="R0152ba8205094dde"/>
    <hyperlink ref="S2504" r:id="R4ca0f722b7f24043"/>
    <hyperlink ref="V2504" r:id="R94963e4daa344ffd"/>
    <hyperlink ref="A2505" r:id="R32437143f7b64eb7"/>
    <hyperlink ref="E2505" r:id="R601583257cbf4d9e"/>
    <hyperlink ref="Q2505" r:id="R1acaadd50326433e"/>
    <hyperlink ref="R2505" r:id="R8223de3ae53b42d1"/>
    <hyperlink ref="S2505" r:id="Re2ce23cc67d8460f"/>
    <hyperlink ref="V2505" r:id="R811b9b455e244d81"/>
    <hyperlink ref="A2506" r:id="Re73a6af02aaa4f0a"/>
    <hyperlink ref="E2506" r:id="R5e535a1d80e24c6c"/>
    <hyperlink ref="Q2506" r:id="Rea431279cea04bc5"/>
    <hyperlink ref="S2506" r:id="R112548f537334a42"/>
    <hyperlink ref="V2506" r:id="R361b0b88e3bd48ac"/>
    <hyperlink ref="A2507" r:id="R20df5ad08e0349df"/>
    <hyperlink ref="E2507" r:id="R15ccf76c9d3c4566"/>
    <hyperlink ref="Q2507" r:id="R3714cf2f12354b1e"/>
    <hyperlink ref="S2507" r:id="R849a90d0e3f4407e"/>
    <hyperlink ref="V2507" r:id="R0b9f31e0003a403e"/>
    <hyperlink ref="A2508" r:id="R88ac2bac1e464930"/>
    <hyperlink ref="E2508" r:id="R61ce871e71b3470a"/>
    <hyperlink ref="Q2508" r:id="R425f12f9518845f3"/>
    <hyperlink ref="S2508" r:id="R386695c8bcd64335"/>
    <hyperlink ref="V2508" r:id="R6f8ddebb3cac495b"/>
    <hyperlink ref="A2509" r:id="R908c0fe2c8bf44ca"/>
    <hyperlink ref="E2509" r:id="R4189e5164f704677"/>
    <hyperlink ref="S2509" r:id="R34c0d568fbc64879"/>
    <hyperlink ref="V2509" r:id="R9ae4a3ab80ff4c49"/>
    <hyperlink ref="A2510" r:id="Rd687af4f673547b2"/>
    <hyperlink ref="E2510" r:id="R832a46c6d0d74437"/>
    <hyperlink ref="Q2510" r:id="R5683b67fc9a54f10"/>
    <hyperlink ref="S2510" r:id="Rf5634d70b44b45d3"/>
    <hyperlink ref="V2510" r:id="Rd54544f5cef446ee"/>
    <hyperlink ref="A2511" r:id="R700e584f99b84503"/>
    <hyperlink ref="E2511" r:id="Rb96b15a74c254629"/>
    <hyperlink ref="Q2511" r:id="R5fd9095e4bc64bcd"/>
    <hyperlink ref="S2511" r:id="R5b317299badb4132"/>
    <hyperlink ref="V2511" r:id="Rcc2af0ffa2ab4ebe"/>
    <hyperlink ref="A2512" r:id="R22f37fb4021c47d6"/>
    <hyperlink ref="E2512" r:id="R9c52794a23ed4372"/>
    <hyperlink ref="Q2512" r:id="Rbe21edd0d021441f"/>
    <hyperlink ref="S2512" r:id="Rb96eef7324954d2b"/>
    <hyperlink ref="V2512" r:id="Rd88515b4245e4d16"/>
    <hyperlink ref="A2513" r:id="R2e7b5f1c75af4863"/>
    <hyperlink ref="E2513" r:id="R063727e4dd674be3"/>
    <hyperlink ref="Q2513" r:id="Rb9f45229a8a24084"/>
    <hyperlink ref="R2513" r:id="R78d76f00f5604881"/>
    <hyperlink ref="S2513" r:id="R10994153f6d94fa6"/>
    <hyperlink ref="V2513" r:id="R8bb6e08497af4c89"/>
    <hyperlink ref="A2514" r:id="Rbef46d7248ca4dbf"/>
    <hyperlink ref="E2514" r:id="R818fa08baf5141d4"/>
    <hyperlink ref="Q2514" r:id="Re50bc24f11244e1e"/>
    <hyperlink ref="S2514" r:id="Ra46c020e850c40af"/>
    <hyperlink ref="V2514" r:id="R80402aa61d6c4d8e"/>
    <hyperlink ref="A2515" r:id="Rbecd2f70eaa24ff1"/>
    <hyperlink ref="E2515" r:id="R78983d604f504e9f"/>
    <hyperlink ref="Q2515" r:id="Red29f154adb34ab2"/>
    <hyperlink ref="S2515" r:id="R9b321dd031444605"/>
    <hyperlink ref="T2515" r:id="R3fa8e21bf1d54f1e"/>
    <hyperlink ref="V2515" r:id="R0df3ef33908e438e"/>
    <hyperlink ref="A2516" r:id="R27e1412b3a714108"/>
    <hyperlink ref="E2516" r:id="R0bec87fdb2024ceb"/>
    <hyperlink ref="Q2516" r:id="Rc4f50e41e9204d50"/>
    <hyperlink ref="S2516" r:id="R0941ebd1d3664967"/>
    <hyperlink ref="T2516" r:id="R6709f39572d14a5d"/>
    <hyperlink ref="V2516" r:id="R15230f7470654934"/>
    <hyperlink ref="A2517" r:id="R99e7b4e4de144bbb"/>
    <hyperlink ref="E2517" r:id="R1fd0e14d9cac4603"/>
    <hyperlink ref="Q2517" r:id="R2d18a44ec4f34e7f"/>
    <hyperlink ref="S2517" r:id="R00680b7f700b49b2"/>
    <hyperlink ref="T2517" r:id="R11ce949fe4bc4ea7"/>
    <hyperlink ref="V2517" r:id="R73775303c9b64d34"/>
    <hyperlink ref="A2518" r:id="R1c286144fee14dc7"/>
    <hyperlink ref="E2518" r:id="R1da65f7cf23d4ed4"/>
    <hyperlink ref="Q2518" r:id="R6eaf5ef303724343"/>
    <hyperlink ref="S2518" r:id="Rd787e34585d34caf"/>
    <hyperlink ref="T2518" r:id="R31d2472959934a4c"/>
    <hyperlink ref="V2518" r:id="R95e39d6aa0164036"/>
    <hyperlink ref="A2519" r:id="Ra9ae225c3f0c456e"/>
    <hyperlink ref="E2519" r:id="R8d3a0f7792804d95"/>
    <hyperlink ref="Q2519" r:id="R0b6459f64a884d7a"/>
    <hyperlink ref="S2519" r:id="Recccd63eeadd4c6b"/>
    <hyperlink ref="T2519" r:id="R386de72d65064a27"/>
    <hyperlink ref="V2519" r:id="Rdba9e1d4a5464e30"/>
    <hyperlink ref="A2520" r:id="R565805f1f442430c"/>
    <hyperlink ref="E2520" r:id="Rd5c4be0d324a47d5"/>
    <hyperlink ref="Q2520" r:id="R5f6859550bc4431f"/>
    <hyperlink ref="S2520" r:id="R0bb1f6c4670d415c"/>
    <hyperlink ref="T2520" r:id="R01d753d99b7d408c"/>
    <hyperlink ref="V2520" r:id="R8b971977fcf14d00"/>
    <hyperlink ref="A2521" r:id="R5a9b232e184e4fc3"/>
    <hyperlink ref="E2521" r:id="R8e1c14cede0e44f9"/>
    <hyperlink ref="Q2521" r:id="Rdb0e8810c0bc4151"/>
    <hyperlink ref="S2521" r:id="R2536ffd6cb2c4ea7"/>
    <hyperlink ref="V2521" r:id="R47ac8b81186c492b"/>
    <hyperlink ref="A2522" r:id="R9c146f3f523c4ce6"/>
    <hyperlink ref="E2522" r:id="R43973ff6ad464f49"/>
    <hyperlink ref="A2523" r:id="Rfaf6565e6af24c4a"/>
    <hyperlink ref="E2523" r:id="R3fe7e74ff4774989"/>
    <hyperlink ref="Q2523" r:id="Rb670b73fae9d4308"/>
    <hyperlink ref="S2523" r:id="R2410c22dd02e4feb"/>
    <hyperlink ref="V2523" r:id="R48867e7639d44c58"/>
    <hyperlink ref="A2524" r:id="R6f2885dcd77c41e4"/>
    <hyperlink ref="E2524" r:id="R4464f7dcf05b4eee"/>
    <hyperlink ref="Q2524" r:id="R731d5e5a14ac4131"/>
    <hyperlink ref="S2524" r:id="R64db1805bbdb4b37"/>
    <hyperlink ref="T2524" r:id="Rd48d443816b64688"/>
    <hyperlink ref="V2524" r:id="R74955b9a0ade4d5a"/>
    <hyperlink ref="A2525" r:id="R219ebe4597004232"/>
    <hyperlink ref="E2525" r:id="Rd1418aeb06f44d0f"/>
    <hyperlink ref="Q2525" r:id="R1dd875bd07f6434c"/>
    <hyperlink ref="S2525" r:id="Rd15e057f2d4e41af"/>
    <hyperlink ref="T2525" r:id="R70fd9a3c576044ab"/>
    <hyperlink ref="V2525" r:id="R5e879d747eec4cf1"/>
    <hyperlink ref="A2526" r:id="R3fae6c8283af43ec"/>
    <hyperlink ref="E2526" r:id="R59c4f3c8bf034197"/>
    <hyperlink ref="Q2526" r:id="R83a0ffa4d3d0470b"/>
    <hyperlink ref="S2526" r:id="R51e468c41be947dd"/>
    <hyperlink ref="T2526" r:id="R518df4e9751e42f1"/>
    <hyperlink ref="V2526" r:id="R221c51b0bd52485f"/>
    <hyperlink ref="A2527" r:id="Rc6709db0b2504837"/>
    <hyperlink ref="E2527" r:id="Rbb0f88f95aea4977"/>
    <hyperlink ref="Q2527" r:id="R1404b9102a4f4751"/>
    <hyperlink ref="S2527" r:id="R98eaea8b11a84ada"/>
    <hyperlink ref="T2527" r:id="R7b96eca14ec5429f"/>
    <hyperlink ref="V2527" r:id="R67c70a68a7114cf5"/>
    <hyperlink ref="A2528" r:id="Rdc8d6d40bf1c4d17"/>
    <hyperlink ref="E2528" r:id="R40e1de2d42434913"/>
    <hyperlink ref="Q2528" r:id="R994c3cdcf0ca4a1e"/>
    <hyperlink ref="S2528" r:id="R6c1015e51d544525"/>
    <hyperlink ref="V2528" r:id="Rd7c4acdbd0834e2d"/>
    <hyperlink ref="A2529" r:id="Rd44eb127aba449d4"/>
    <hyperlink ref="E2529" r:id="R47a3c56bead14fcd"/>
    <hyperlink ref="Q2529" r:id="Rc60b42aacf2945b9"/>
    <hyperlink ref="S2529" r:id="R089afaef9fb34ac7"/>
    <hyperlink ref="T2529" r:id="R9d529c3ec85344e9"/>
    <hyperlink ref="V2529" r:id="R2514c5b9c7b64f0d"/>
    <hyperlink ref="A2530" r:id="R4333ec0140834c2a"/>
    <hyperlink ref="E2530" r:id="R898301c73390483f"/>
    <hyperlink ref="Q2530" r:id="Rba7d2e50aac94a95"/>
    <hyperlink ref="S2530" r:id="R9d788e0d5e204a82"/>
    <hyperlink ref="T2530" r:id="Re39ade3ad670430d"/>
    <hyperlink ref="V2530" r:id="Rfe0956d8873e41a1"/>
    <hyperlink ref="A2531" r:id="R8df017f95a7b441f"/>
    <hyperlink ref="E2531" r:id="Rde39e5908cd549cb"/>
    <hyperlink ref="Q2531" r:id="R682fae091409459a"/>
    <hyperlink ref="S2531" r:id="R5692a70fc7364ea6"/>
    <hyperlink ref="T2531" r:id="R889b7d1f246848f0"/>
    <hyperlink ref="V2531" r:id="R85fe53cd3c4841ca"/>
    <hyperlink ref="A2532" r:id="R9c854bfcd7a14dd1"/>
    <hyperlink ref="E2532" r:id="Rc71ebee2e7c64781"/>
    <hyperlink ref="Q2532" r:id="R1d339d57fe354364"/>
    <hyperlink ref="S2532" r:id="R5eab177038024b8a"/>
    <hyperlink ref="T2532" r:id="Ra08a0933e728461f"/>
    <hyperlink ref="V2532" r:id="Rf3229667a8354cd3"/>
    <hyperlink ref="A2533" r:id="Rd4e861d712fd4f04"/>
    <hyperlink ref="E2533" r:id="R39f882f5c0474bdf"/>
    <hyperlink ref="Q2533" r:id="R370b035f352949c3"/>
    <hyperlink ref="S2533" r:id="R2991aa8cc6484af1"/>
    <hyperlink ref="T2533" r:id="R380d5434122a4921"/>
    <hyperlink ref="V2533" r:id="Rab8a6d4269da4078"/>
    <hyperlink ref="A2534" r:id="Ra4b194e64e3c4347"/>
    <hyperlink ref="E2534" r:id="Rd840ca27a0ca428f"/>
    <hyperlink ref="Q2534" r:id="R3f9de3c81bdb4c62"/>
    <hyperlink ref="S2534" r:id="Rb65445f7ea1045d4"/>
    <hyperlink ref="T2534" r:id="Rd90710323d73459c"/>
    <hyperlink ref="V2534" r:id="R7e9019bec5b9449a"/>
    <hyperlink ref="A2535" r:id="R917fa236487c4932"/>
    <hyperlink ref="E2535" r:id="Raee163a8adc948aa"/>
    <hyperlink ref="Q2535" r:id="R1d59c4016122469c"/>
    <hyperlink ref="S2535" r:id="Ra642f5813b084e3b"/>
    <hyperlink ref="A2536" r:id="Re529bb53cfed4322"/>
    <hyperlink ref="E2536" r:id="R244389d036724b33"/>
    <hyperlink ref="Q2536" r:id="R16c9605b4a1c4cde"/>
    <hyperlink ref="S2536" r:id="Ra6dee6f9a6c54976"/>
    <hyperlink ref="V2536" r:id="Rb77ee780944e43d6"/>
    <hyperlink ref="A2537" r:id="Ref91724ba9784fa3"/>
    <hyperlink ref="E2537" r:id="Re4e95fbb1cc941b0"/>
    <hyperlink ref="Q2537" r:id="R94dac892daf24b33"/>
    <hyperlink ref="S2537" r:id="R8dac373ccac743b9"/>
    <hyperlink ref="A2538" r:id="Rda977fd06ed7470d"/>
    <hyperlink ref="E2538" r:id="R7203c6206fe64c5e"/>
    <hyperlink ref="Q2538" r:id="R14e953f0ffe14473"/>
    <hyperlink ref="S2538" r:id="R0cac0c313c36497d"/>
    <hyperlink ref="A2539" r:id="R309bc08a72fe43b0"/>
    <hyperlink ref="E2539" r:id="Rc37b7ee2d22a4d49"/>
    <hyperlink ref="Q2539" r:id="R4d171eca6f624f59"/>
    <hyperlink ref="S2539" r:id="R275312dbe51a4e01"/>
    <hyperlink ref="T2539" r:id="R92faec03229b4f1d"/>
    <hyperlink ref="V2539" r:id="R8dbffee6482a4c79"/>
    <hyperlink ref="A2540" r:id="R55346490f87f4a0a"/>
    <hyperlink ref="E2540" r:id="Ra8b171c6a262444a"/>
    <hyperlink ref="Q2540" r:id="Re247116932e14fa8"/>
    <hyperlink ref="S2540" r:id="Re72319ac622a47ed"/>
    <hyperlink ref="T2540" r:id="R21a0cf8386f244bf"/>
    <hyperlink ref="V2540" r:id="R345b1464b9ca40d3"/>
    <hyperlink ref="A2541" r:id="R8c4f961051d34ee1"/>
    <hyperlink ref="E2541" r:id="R864a5cfe8be149ad"/>
    <hyperlink ref="Q2541" r:id="R9f8c260bbcc047f5"/>
    <hyperlink ref="S2541" r:id="R87eb04c28614415b"/>
    <hyperlink ref="T2541" r:id="R07e45c645fd54258"/>
    <hyperlink ref="V2541" r:id="Rd8e40939a1624014"/>
    <hyperlink ref="A2542" r:id="R363902cef9094e34"/>
    <hyperlink ref="E2542" r:id="Rcd8164be345d4d44"/>
    <hyperlink ref="Q2542" r:id="R5e6d9c7b0b1e4b56"/>
    <hyperlink ref="S2542" r:id="Ree0cbf1ec9ed4565"/>
    <hyperlink ref="T2542" r:id="Re3fcdc71409f43b4"/>
    <hyperlink ref="V2542" r:id="Re1d19e3bb87e4b07"/>
    <hyperlink ref="A2543" r:id="Rce4d64afedac4d61"/>
    <hyperlink ref="E2543" r:id="Rec3049bc77fe4fad"/>
    <hyperlink ref="Q2543" r:id="R5e6c0993a0644035"/>
    <hyperlink ref="S2543" r:id="R41308c13d7cf4541"/>
    <hyperlink ref="T2543" r:id="Rf6447b0a2aa14e18"/>
    <hyperlink ref="V2543" r:id="R096570f0843d4742"/>
    <hyperlink ref="A2544" r:id="Rb7701e063d104279"/>
    <hyperlink ref="E2544" r:id="R6b22ccd0ed3d4a7a"/>
    <hyperlink ref="Q2544" r:id="R006a202feff54b0a"/>
    <hyperlink ref="S2544" r:id="R11c3ce0217af41ff"/>
    <hyperlink ref="T2544" r:id="Re0fa73b47d6242f0"/>
    <hyperlink ref="V2544" r:id="Rd500a862bacc4bc4"/>
    <hyperlink ref="A2545" r:id="Red14bb64200c4b90"/>
    <hyperlink ref="E2545" r:id="Rb4024dc5c2a04e66"/>
    <hyperlink ref="Q2545" r:id="R43caa6caaf444b92"/>
    <hyperlink ref="S2545" r:id="R6dcbf8cf27134676"/>
    <hyperlink ref="T2545" r:id="Rfe55c674cff34b22"/>
    <hyperlink ref="V2545" r:id="R6956360e1cc64d48"/>
    <hyperlink ref="E2546" r:id="Re65e69615a26438a"/>
    <hyperlink ref="Q2546" r:id="Rb6e4e42f13cd4d90"/>
    <hyperlink ref="S2546" r:id="R16173669d50e48ff"/>
    <hyperlink ref="T2546" r:id="R32df4c5615534820"/>
    <hyperlink ref="V2546" r:id="R5ece1fd7090d4f4b"/>
    <hyperlink ref="A2547" r:id="R8c32283dfd2d42dc"/>
    <hyperlink ref="E2547" r:id="R419955449029469c"/>
    <hyperlink ref="Q2547" r:id="R3bfcecfe79654904"/>
    <hyperlink ref="R2547" r:id="R872210d5a8c24abf"/>
    <hyperlink ref="S2547" r:id="Ra22c4bd6f5f64bd3"/>
    <hyperlink ref="T2547" r:id="R4880283cc40c40d7"/>
    <hyperlink ref="V2547" r:id="Rac6c9245eaab4217"/>
    <hyperlink ref="E2548" r:id="R2bc5c5ce9fcb4fe5"/>
    <hyperlink ref="S2548" r:id="Ra76a21d2106c4bc1"/>
    <hyperlink ref="T2548" r:id="R0c7adf1184ba4ddd"/>
    <hyperlink ref="V2548" r:id="Rcc8863bc3cb64301"/>
    <hyperlink ref="A2549" r:id="Rdc9aa9e8329d4668"/>
    <hyperlink ref="E2549" r:id="R8ec1bb78a1314dc5"/>
    <hyperlink ref="Q2549" r:id="R350fb9e2da62426f"/>
    <hyperlink ref="S2549" r:id="R7d7fd46fdb8940ca"/>
    <hyperlink ref="T2549" r:id="Rf0e0bc7d51994cad"/>
    <hyperlink ref="V2549" r:id="R47a2c99c92324d49"/>
    <hyperlink ref="A2550" r:id="R95508c3238da40f2"/>
    <hyperlink ref="E2550" r:id="R2260d4100ab34206"/>
    <hyperlink ref="Q2550" r:id="R7e2076741e05473a"/>
    <hyperlink ref="S2550" r:id="Rac31fdc0511a4f35"/>
    <hyperlink ref="T2550" r:id="R56dc2ffa6ea64887"/>
    <hyperlink ref="V2550" r:id="R2f6345a1b58a4bd5"/>
    <hyperlink ref="A2551" r:id="R46d3a66bbb504f40"/>
    <hyperlink ref="E2551" r:id="R2a4281bf76a04626"/>
    <hyperlink ref="Q2551" r:id="R97224a8ae5c444e7"/>
    <hyperlink ref="S2551" r:id="R997b7b37804c4cb2"/>
    <hyperlink ref="T2551" r:id="Rd4b1ea32a0ca43e8"/>
    <hyperlink ref="V2551" r:id="R4bd48930904a4c38"/>
    <hyperlink ref="E2552" r:id="R85c0f992063343d6"/>
    <hyperlink ref="S2552" r:id="R88a22938a9714153"/>
    <hyperlink ref="T2552" r:id="Rafec4140b17246d5"/>
    <hyperlink ref="V2552" r:id="R89275c3255774ef4"/>
    <hyperlink ref="E2553" r:id="R6eba40b0bc064805"/>
    <hyperlink ref="S2553" r:id="R256a8e92451041de"/>
    <hyperlink ref="T2553" r:id="Rc9e334ff0300447a"/>
    <hyperlink ref="V2553" r:id="R34770df0010f4d75"/>
    <hyperlink ref="E2554" r:id="Rb695a3417d8b4d31"/>
    <hyperlink ref="S2554" r:id="R7054417a0be6414c"/>
    <hyperlink ref="T2554" r:id="R9548047463274a5a"/>
    <hyperlink ref="V2554" r:id="R6b95ca90d801451d"/>
    <hyperlink ref="E2555" r:id="R11e9af02c4e44428"/>
    <hyperlink ref="S2555" r:id="R0dd00a8670fb4938"/>
    <hyperlink ref="T2555" r:id="Rc4fe38ccdd7a45ee"/>
    <hyperlink ref="V2555" r:id="R92c21c0985f44cef"/>
    <hyperlink ref="E2556" r:id="R6da70401fcfc49d0"/>
    <hyperlink ref="S2556" r:id="R842642f8b310477e"/>
    <hyperlink ref="T2556" r:id="R030f9be9de324c02"/>
    <hyperlink ref="V2556" r:id="R13b46469c1a24e02"/>
    <hyperlink ref="E2557" r:id="R39b7ba0b6b0347d8"/>
    <hyperlink ref="S2557" r:id="Rce6fd5dd2c2a4445"/>
    <hyperlink ref="T2557" r:id="R75c95912f2994423"/>
    <hyperlink ref="V2557" r:id="R7d27c85bef794ebb"/>
    <hyperlink ref="E2558" r:id="Ra993b2d89b054d38"/>
    <hyperlink ref="S2558" r:id="Rae9905d5b7ec4df0"/>
    <hyperlink ref="T2558" r:id="Rae4a2258811942db"/>
    <hyperlink ref="V2558" r:id="R636048e71dcf4f0b"/>
    <hyperlink ref="E2559" r:id="R5a82f9ce4b8d4995"/>
    <hyperlink ref="S2559" r:id="Ra14b3d1235a1455f"/>
    <hyperlink ref="T2559" r:id="R18e9a39dd9924af5"/>
    <hyperlink ref="V2559" r:id="R87def20293844af3"/>
    <hyperlink ref="E2560" r:id="R850cfc827f5648c2"/>
    <hyperlink ref="S2560" r:id="R501fdafe2c034a31"/>
    <hyperlink ref="T2560" r:id="R1b5ee16b105e44c6"/>
    <hyperlink ref="V2560" r:id="Rceea5d70934948ee"/>
    <hyperlink ref="E2561" r:id="Re66af07bdb86475d"/>
    <hyperlink ref="S2561" r:id="R85493ade97734979"/>
    <hyperlink ref="T2561" r:id="R1201f28cc4324e47"/>
    <hyperlink ref="V2561" r:id="R25a345b0c865444a"/>
    <hyperlink ref="A2562" r:id="R12b2081c9570423c"/>
    <hyperlink ref="E2562" r:id="R30368881e4194e2d"/>
    <hyperlink ref="Q2562" r:id="R143f24b7beaf4212"/>
    <hyperlink ref="S2562" r:id="R50c4ee6a80ba45a6"/>
    <hyperlink ref="T2562" r:id="R1f6e7c8d78144359"/>
    <hyperlink ref="V2562" r:id="Racb829caf7b64b52"/>
    <hyperlink ref="A2563" r:id="R548e5e3d7fcd401a"/>
    <hyperlink ref="E2563" r:id="Rab729b49fab04121"/>
    <hyperlink ref="Q2563" r:id="R740e86e66d3546a6"/>
    <hyperlink ref="S2563" r:id="R5bebaea4be164b40"/>
    <hyperlink ref="T2563" r:id="Rcc542c90b22b43a8"/>
    <hyperlink ref="V2563" r:id="R43b33b08410c42be"/>
    <hyperlink ref="A2564" r:id="Rddac56bfb8f747b7"/>
    <hyperlink ref="E2564" r:id="Rb26fa935db6d415c"/>
    <hyperlink ref="Q2564" r:id="R4ad9f2ceb14b4607"/>
    <hyperlink ref="S2564" r:id="R98eb6f25910649a2"/>
    <hyperlink ref="T2564" r:id="R3809619b1a5441bf"/>
    <hyperlink ref="V2564" r:id="Rc4775139b0e34ef8"/>
    <hyperlink ref="E2565" r:id="Rbee6038a2ed841f5"/>
    <hyperlink ref="Q2565" r:id="R4623590af27c4dbc"/>
    <hyperlink ref="S2565" r:id="R0fe58416f4554628"/>
    <hyperlink ref="T2565" r:id="R62cd8c49a33c4662"/>
    <hyperlink ref="V2565" r:id="Rb57dfffa41e14b0c"/>
    <hyperlink ref="A2566" r:id="Rb06b362a8b9841ff"/>
    <hyperlink ref="E2566" r:id="Rddc777845cea473f"/>
    <hyperlink ref="Q2566" r:id="Rd5a1115849054a28"/>
    <hyperlink ref="S2566" r:id="R92bd777e1ed249f1"/>
    <hyperlink ref="T2566" r:id="R8362aea3ba2e4fec"/>
    <hyperlink ref="V2566" r:id="Rf2dd5c9461f14271"/>
    <hyperlink ref="A2567" r:id="Rb977555571d14bff"/>
    <hyperlink ref="E2567" r:id="Rd25c958d0a0e4efd"/>
    <hyperlink ref="Q2567" r:id="Rf5963ff3d98c4665"/>
    <hyperlink ref="S2567" r:id="R8a4833797e3c4217"/>
    <hyperlink ref="T2567" r:id="Rb3c0f23c6b544b34"/>
    <hyperlink ref="V2567" r:id="Rba5ac002776741f3"/>
    <hyperlink ref="A2568" r:id="R54c1e78c78dc4b9d"/>
    <hyperlink ref="E2568" r:id="R77270982f5384508"/>
    <hyperlink ref="Q2568" r:id="R0abc80756f424b87"/>
    <hyperlink ref="S2568" r:id="R34db4e252bad4bc9"/>
    <hyperlink ref="T2568" r:id="R91376479d0324e7d"/>
    <hyperlink ref="V2568" r:id="R9c8e07677f1b4830"/>
    <hyperlink ref="E2569" r:id="R330bc6be8a5c4ae4"/>
    <hyperlink ref="S2569" r:id="Rb3c78af8753247cf"/>
    <hyperlink ref="T2569" r:id="Rd2c035114df6418b"/>
    <hyperlink ref="V2569" r:id="R5a6182db38394afd"/>
    <hyperlink ref="A2570" r:id="Rfae7d96246e14cf8"/>
    <hyperlink ref="E2570" r:id="R8c8007835ee44fc5"/>
    <hyperlink ref="Q2570" r:id="Re109125987bd4e2a"/>
    <hyperlink ref="S2570" r:id="R3a9e8373cd0045a7"/>
    <hyperlink ref="T2570" r:id="Rd3db27ce3c9c4a44"/>
    <hyperlink ref="V2570" r:id="R5122003efb504296"/>
    <hyperlink ref="A2571" r:id="Raaf65093181f473c"/>
    <hyperlink ref="E2571" r:id="Rf30f2178dfdb4eaf"/>
    <hyperlink ref="Q2571" r:id="R449b42868c1047ad"/>
    <hyperlink ref="S2571" r:id="Raf17423754594d84"/>
    <hyperlink ref="T2571" r:id="R8cb4edf83f6c4529"/>
    <hyperlink ref="V2571" r:id="Ref4ecce9ecfd4712"/>
    <hyperlink ref="A2572" r:id="Rbd091b0f77e44f8b"/>
    <hyperlink ref="E2572" r:id="Re8a0beb0c91f4126"/>
    <hyperlink ref="Q2572" r:id="Re10b5fbbc4964a1e"/>
    <hyperlink ref="S2572" r:id="R39a6763b1a8a4ad0"/>
    <hyperlink ref="T2572" r:id="R69c95c4c2c6c4172"/>
    <hyperlink ref="V2572" r:id="R0d09c91df4ff4d1a"/>
    <hyperlink ref="A2573" r:id="R4fb4cf548b4f46fc"/>
    <hyperlink ref="E2573" r:id="Ra52eb92aa1844f74"/>
    <hyperlink ref="Q2573" r:id="Rb50ff2da69ac4f94"/>
    <hyperlink ref="S2573" r:id="R6d94bf482ab6433b"/>
    <hyperlink ref="T2573" r:id="Rf7b60c5b7fa344d9"/>
    <hyperlink ref="V2573" r:id="R16571d23fe4c45ff"/>
    <hyperlink ref="A2574" r:id="R4b4f24bc8c3a4b81"/>
    <hyperlink ref="E2574" r:id="R017cf137f128485e"/>
    <hyperlink ref="Q2574" r:id="R626367aaabd3421e"/>
    <hyperlink ref="S2574" r:id="Rb902549c974648bd"/>
    <hyperlink ref="T2574" r:id="Rd3bd8b3a73c5439f"/>
    <hyperlink ref="V2574" r:id="Rafdaeb25299b4ce1"/>
    <hyperlink ref="A2575" r:id="R35d7bb63e97e4fb4"/>
    <hyperlink ref="E2575" r:id="R7e8ccf6057a14047"/>
    <hyperlink ref="Q2575" r:id="Rda093f53d47545fa"/>
    <hyperlink ref="S2575" r:id="R2f01915744a84846"/>
    <hyperlink ref="T2575" r:id="Rf3fc6afab3834cb8"/>
    <hyperlink ref="V2575" r:id="R4c4a1b698b5840d1"/>
    <hyperlink ref="A2576" r:id="R5ac2e066a19a4d0a"/>
    <hyperlink ref="E2576" r:id="R218ab0d3c3ec4af2"/>
    <hyperlink ref="Q2576" r:id="R77e7c6713ab8442d"/>
    <hyperlink ref="S2576" r:id="R14780ddb5b3249dd"/>
    <hyperlink ref="V2576" r:id="Rf7dfeca219434935"/>
    <hyperlink ref="A2577" r:id="Ra90b71fe243046eb"/>
    <hyperlink ref="E2577" r:id="Rd3961bece44f4097"/>
    <hyperlink ref="Q2577" r:id="R4a4d640e07c64a66"/>
    <hyperlink ref="S2577" r:id="R38886fc095a740bc"/>
    <hyperlink ref="V2577" r:id="R7d8297b5728c4003"/>
    <hyperlink ref="A2578" r:id="R3a98248e62db4f08"/>
    <hyperlink ref="E2578" r:id="R61e0fadcf0bc4fda"/>
    <hyperlink ref="Q2578" r:id="R323f5765e4ae4d32"/>
    <hyperlink ref="S2578" r:id="Rc9fea08f998e4e3b"/>
    <hyperlink ref="T2578" r:id="Re2277d52dccf46fd"/>
    <hyperlink ref="A2579" r:id="Rbf3aaf6ea9ec47e7"/>
    <hyperlink ref="E2579" r:id="R167985148588415c"/>
    <hyperlink ref="Q2579" r:id="R3e752bad501d4a5e"/>
    <hyperlink ref="S2579" r:id="R73e4ebd45edd4f9b"/>
    <hyperlink ref="T2579" r:id="Rd66f9598029c4050"/>
    <hyperlink ref="V2579" r:id="R0ed629e0b6a341bc"/>
    <hyperlink ref="A2580" r:id="R201871df08d4448c"/>
    <hyperlink ref="E2580" r:id="R58d7e128c28f42e1"/>
    <hyperlink ref="Q2580" r:id="R12d434ef625f4ba6"/>
    <hyperlink ref="S2580" r:id="Reea2945152014386"/>
    <hyperlink ref="T2580" r:id="R4aa53e6f0cd94e4b"/>
    <hyperlink ref="V2580" r:id="R538a30f0555a4086"/>
    <hyperlink ref="A2581" r:id="Rd2ac366138c64051"/>
    <hyperlink ref="E2581" r:id="R8e2596aebb8e440d"/>
    <hyperlink ref="Q2581" r:id="R0d955b72b76c4b4e"/>
    <hyperlink ref="S2581" r:id="R48a277602a0e480b"/>
    <hyperlink ref="T2581" r:id="R28d74757fb804fde"/>
    <hyperlink ref="V2581" r:id="Rf1a0453037844fad"/>
    <hyperlink ref="A2582" r:id="R64924e721f7d40a1"/>
    <hyperlink ref="E2582" r:id="R6ebc9ba8c5b148e2"/>
    <hyperlink ref="Q2582" r:id="Rc0579a9e53384818"/>
    <hyperlink ref="S2582" r:id="R67abeafbcc114360"/>
    <hyperlink ref="T2582" r:id="R1cf7f2954652472e"/>
    <hyperlink ref="V2582" r:id="R9a4f6e721a0c4232"/>
    <hyperlink ref="A2583" r:id="R2985080a00cc443e"/>
    <hyperlink ref="E2583" r:id="Rb5b3318991884a68"/>
    <hyperlink ref="Q2583" r:id="R23c9e1cdbd4f4ba5"/>
    <hyperlink ref="S2583" r:id="Ra2f14b44cbbc477b"/>
    <hyperlink ref="T2583" r:id="R91a516a9aca14141"/>
    <hyperlink ref="V2583" r:id="R13dec033cd5d4c4b"/>
    <hyperlink ref="E2584" r:id="R93821383fdcb4d42"/>
    <hyperlink ref="S2584" r:id="R95e0791264b64b65"/>
    <hyperlink ref="T2584" r:id="R781175cc3dde4792"/>
    <hyperlink ref="V2584" r:id="R096a95f908a3439f"/>
    <hyperlink ref="E2585" r:id="Rd540dd0c6b144edb"/>
    <hyperlink ref="S2585" r:id="R3f0d2a3fd4a74b9f"/>
    <hyperlink ref="T2585" r:id="Ra20c03983bc1428c"/>
    <hyperlink ref="V2585" r:id="R13f5e8622f2642a0"/>
    <hyperlink ref="E2586" r:id="R350ab9a7cf2c4ce4"/>
    <hyperlink ref="S2586" r:id="R7e50d9fd252c4a57"/>
    <hyperlink ref="T2586" r:id="Rc4da8ca2164e41ab"/>
    <hyperlink ref="V2586" r:id="R94e0b1a2d4a541ba"/>
    <hyperlink ref="E2587" r:id="Rd1022e9a09904a7b"/>
    <hyperlink ref="S2587" r:id="R695d70f4e853445b"/>
    <hyperlink ref="T2587" r:id="R7eca9e3045f144ff"/>
    <hyperlink ref="V2587" r:id="Re675fb6715a648a0"/>
    <hyperlink ref="E2588" r:id="Rd123a3b61d89455d"/>
    <hyperlink ref="S2588" r:id="Rfb8104c8193c4ed0"/>
    <hyperlink ref="T2588" r:id="R1ed5d35b55a241a6"/>
    <hyperlink ref="V2588" r:id="Re642caa353e44789"/>
    <hyperlink ref="E2589" r:id="Rb90e6b7a3c2b4790"/>
    <hyperlink ref="S2589" r:id="R875c52fb857e4983"/>
    <hyperlink ref="T2589" r:id="Rb08a0d08bcc24a23"/>
    <hyperlink ref="V2589" r:id="R923d0d8edbd145c8"/>
    <hyperlink ref="E2590" r:id="Raf399bfd65e648ec"/>
    <hyperlink ref="S2590" r:id="Rc17357a176264a7f"/>
    <hyperlink ref="T2590" r:id="Ra77e680a55f9406a"/>
    <hyperlink ref="V2590" r:id="Rc272ce732e484b5c"/>
    <hyperlink ref="E2591" r:id="R2802c39b2f9d4db8"/>
    <hyperlink ref="S2591" r:id="R7d8d86563ed643ed"/>
    <hyperlink ref="T2591" r:id="Ra4fcad9b5bef427d"/>
    <hyperlink ref="V2591" r:id="R6f87a7751e2a4c8c"/>
    <hyperlink ref="E2592" r:id="Rf506db08e4064596"/>
    <hyperlink ref="S2592" r:id="R1088a0dc2b9e44ec"/>
    <hyperlink ref="T2592" r:id="Ra5b6aff303864836"/>
    <hyperlink ref="V2592" r:id="R025b8b20dc424bba"/>
    <hyperlink ref="E2593" r:id="R598004576f5e43cf"/>
    <hyperlink ref="S2593" r:id="R2dd1aed5710b465a"/>
    <hyperlink ref="T2593" r:id="Rbeb13c0965d94a95"/>
    <hyperlink ref="V2593" r:id="Rad566f4293924c04"/>
    <hyperlink ref="E2594" r:id="R78081a0ac15f43de"/>
    <hyperlink ref="S2594" r:id="R816601fb4ece4636"/>
    <hyperlink ref="T2594" r:id="Raebeaef537704de7"/>
    <hyperlink ref="V2594" r:id="Rac40553241a449c8"/>
    <hyperlink ref="E2595" r:id="R144c85962a5543a8"/>
    <hyperlink ref="S2595" r:id="Rf0424b74f79649ec"/>
    <hyperlink ref="T2595" r:id="Rea2198350aa0401b"/>
    <hyperlink ref="E2596" r:id="R8fcd35c5f28f4428"/>
    <hyperlink ref="S2596" r:id="R7b1311e62c444e6e"/>
    <hyperlink ref="T2596" r:id="R3bcb37a2451d4322"/>
    <hyperlink ref="A2597" r:id="R3e78663b30f24d9e"/>
    <hyperlink ref="E2597" r:id="R1caf9a62e7814003"/>
    <hyperlink ref="Q2597" r:id="R8203c4cc07764559"/>
    <hyperlink ref="S2597" r:id="R25cd2ac262e6407b"/>
    <hyperlink ref="T2597" r:id="R928d7b4b2ef940e6"/>
    <hyperlink ref="A2598" r:id="R01ab97175d364179"/>
    <hyperlink ref="E2598" r:id="R5d1804b5e3c6489e"/>
    <hyperlink ref="Q2598" r:id="Rcfe327d42e3c4c61"/>
    <hyperlink ref="S2598" r:id="R11f5a3fab4944bfe"/>
    <hyperlink ref="T2598" r:id="R7c708a4751294804"/>
    <hyperlink ref="V2598" r:id="Rb4b5b16565644d57"/>
    <hyperlink ref="A2599" r:id="R42cb65c702bb446c"/>
    <hyperlink ref="E2599" r:id="Rbd40136c9f0e4dd1"/>
    <hyperlink ref="Q2599" r:id="R9936c0acbf7a4070"/>
    <hyperlink ref="S2599" r:id="R4dcb005710444ae9"/>
    <hyperlink ref="T2599" r:id="Rb5f15c904ccf4d07"/>
    <hyperlink ref="V2599" r:id="R33c839a4a5684278"/>
    <hyperlink ref="A2600" r:id="R51af35d5cbcd4f22"/>
    <hyperlink ref="E2600" r:id="Re520081b53824772"/>
    <hyperlink ref="Q2600" r:id="R9072459748964056"/>
    <hyperlink ref="S2600" r:id="Rb6fd77091aa645f7"/>
    <hyperlink ref="T2600" r:id="Ra95d94d8e1664aed"/>
    <hyperlink ref="V2600" r:id="Rc321046dd5564ef7"/>
    <hyperlink ref="A2601" r:id="R6185262feb4c4be4"/>
    <hyperlink ref="E2601" r:id="R593bc528078749ba"/>
    <hyperlink ref="Q2601" r:id="R5b80e94011604a7e"/>
    <hyperlink ref="S2601" r:id="R466ce7d3c6144b40"/>
    <hyperlink ref="T2601" r:id="R11550ab89b0e47b4"/>
    <hyperlink ref="V2601" r:id="R0021495df28a4b53"/>
    <hyperlink ref="A2602" r:id="R43e8cfbbe9f04eeb"/>
    <hyperlink ref="E2602" r:id="R853b17cead1f4f10"/>
    <hyperlink ref="Q2602" r:id="Re7e1a06ff7ec4ad7"/>
    <hyperlink ref="S2602" r:id="R9649914823134f53"/>
    <hyperlink ref="T2602" r:id="Rd2b00e7b3f5548db"/>
    <hyperlink ref="V2602" r:id="R7f88585497f64e22"/>
    <hyperlink ref="A2603" r:id="Rfe01d62b587c42ca"/>
    <hyperlink ref="E2603" r:id="R1383df3678b647cd"/>
    <hyperlink ref="Q2603" r:id="R85e06472b15b493f"/>
    <hyperlink ref="S2603" r:id="R1c8c9306a55c40e3"/>
    <hyperlink ref="T2603" r:id="R918fab1081f1406a"/>
    <hyperlink ref="V2603" r:id="R6ad40683e35744ca"/>
    <hyperlink ref="A2604" r:id="R7090ae6698724553"/>
    <hyperlink ref="E2604" r:id="Rbb9eb048cf5f487e"/>
    <hyperlink ref="Q2604" r:id="R6db9c00dc70242ee"/>
    <hyperlink ref="S2604" r:id="Ree3ceb4a62ee471b"/>
    <hyperlink ref="T2604" r:id="Rd17f26fba9b24158"/>
    <hyperlink ref="V2604" r:id="Re3fff0b954c04e1e"/>
    <hyperlink ref="A2605" r:id="R579e1fc57abc489e"/>
    <hyperlink ref="E2605" r:id="R1eb87281fe6a45fe"/>
    <hyperlink ref="Q2605" r:id="R90cd86d363b744f7"/>
    <hyperlink ref="S2605" r:id="R65f6822ef5d2476d"/>
    <hyperlink ref="T2605" r:id="Rb59f1bd851a944c4"/>
    <hyperlink ref="V2605" r:id="R339ce4f0d16648b9"/>
    <hyperlink ref="A2606" r:id="Reeda1414a1014e2c"/>
    <hyperlink ref="E2606" r:id="Rb4fa3a20ecb04896"/>
    <hyperlink ref="Q2606" r:id="R2f6febacb2264e64"/>
    <hyperlink ref="S2606" r:id="R6e2ce7313e714942"/>
    <hyperlink ref="V2606" r:id="Rac9953ac8b424a43"/>
    <hyperlink ref="A2607" r:id="R2302e2d5c0a147ce"/>
    <hyperlink ref="E2607" r:id="Rbd4be43e553d4374"/>
    <hyperlink ref="Q2607" r:id="Ra43f0cd81d374f81"/>
    <hyperlink ref="S2607" r:id="R3e2c766963954736"/>
    <hyperlink ref="V2607" r:id="R22ecda92802144bf"/>
    <hyperlink ref="A2608" r:id="R3c1ee1251f434433"/>
    <hyperlink ref="E2608" r:id="R0fa50a050ac54efd"/>
    <hyperlink ref="Q2608" r:id="Ra8f0c5a731274f26"/>
    <hyperlink ref="S2608" r:id="R031b9faf7e0d4440"/>
    <hyperlink ref="T2608" r:id="R99aeb99da4bf48e9"/>
    <hyperlink ref="V2608" r:id="R2ddc92ba94774210"/>
    <hyperlink ref="A2609" r:id="Re92e70250d9f4950"/>
    <hyperlink ref="E2609" r:id="R035f4b8befbd41a1"/>
    <hyperlink ref="Q2609" r:id="R7d8543ea53694bbd"/>
    <hyperlink ref="S2609" r:id="R8945f800b3234930"/>
    <hyperlink ref="T2609" r:id="R149daee44aa34574"/>
    <hyperlink ref="V2609" r:id="R8db461caf7d94107"/>
    <hyperlink ref="A2610" r:id="Rbc6123e41dec4085"/>
    <hyperlink ref="E2610" r:id="R15d48f044d8842dc"/>
    <hyperlink ref="Q2610" r:id="R949d1a8e29694555"/>
    <hyperlink ref="S2610" r:id="R5df45964bc8447ec"/>
    <hyperlink ref="T2610" r:id="R86595fede2e44e88"/>
    <hyperlink ref="V2610" r:id="Rb83af47f761142df"/>
    <hyperlink ref="A2611" r:id="Rf59b68cb3ce9498e"/>
    <hyperlink ref="E2611" r:id="R925fac804b5543e9"/>
    <hyperlink ref="Q2611" r:id="R41136b8526a44332"/>
    <hyperlink ref="S2611" r:id="R9af96ab12b0a49c7"/>
    <hyperlink ref="T2611" r:id="R3a435d25cb1841c9"/>
    <hyperlink ref="V2611" r:id="R9f3bff64fc0c4d6e"/>
    <hyperlink ref="A2612" r:id="R5b49ebef5ae04a7b"/>
    <hyperlink ref="E2612" r:id="Ra70d66d6a6934278"/>
    <hyperlink ref="Q2612" r:id="R203cf7224b684f2b"/>
    <hyperlink ref="S2612" r:id="R1a539f03cc084c08"/>
    <hyperlink ref="T2612" r:id="Rada6aa71110b49cd"/>
    <hyperlink ref="V2612" r:id="R53ef53db3a7e4d68"/>
    <hyperlink ref="A2613" r:id="R74d8f79db3744aac"/>
    <hyperlink ref="E2613" r:id="R404dd0dcb3c24fac"/>
    <hyperlink ref="Q2613" r:id="R4d8819b7b43b41e2"/>
    <hyperlink ref="S2613" r:id="Rf6bc6f605b29471d"/>
    <hyperlink ref="T2613" r:id="R856604362cd94dd0"/>
    <hyperlink ref="V2613" r:id="Re4f14a25479442a4"/>
    <hyperlink ref="A2614" r:id="R2d375501896444a1"/>
    <hyperlink ref="E2614" r:id="Rcb37f1e735fd4ad4"/>
    <hyperlink ref="Q2614" r:id="Ra6be81abd5c44b48"/>
    <hyperlink ref="S2614" r:id="R7d65d5e1d6a14aaa"/>
    <hyperlink ref="T2614" r:id="R53873182a843444a"/>
    <hyperlink ref="V2614" r:id="R312b07bc96bc496d"/>
    <hyperlink ref="A2615" r:id="Rc003a65941fc43df"/>
    <hyperlink ref="E2615" r:id="R8470f4d025f24291"/>
    <hyperlink ref="Q2615" r:id="R09210786288b4677"/>
    <hyperlink ref="S2615" r:id="Rbdabc91a24be494a"/>
    <hyperlink ref="T2615" r:id="R17df69e6f96f4474"/>
    <hyperlink ref="V2615" r:id="R02595bd9508045be"/>
    <hyperlink ref="A2616" r:id="R01b02a32e00e4cbe"/>
    <hyperlink ref="E2616" r:id="Ra6b658990b8a405f"/>
    <hyperlink ref="Q2616" r:id="R81af7ef48478456f"/>
    <hyperlink ref="S2616" r:id="Rfea9f92eaed54f49"/>
    <hyperlink ref="T2616" r:id="R7b6d32f994fe4e21"/>
    <hyperlink ref="V2616" r:id="R44b4c41ec05044be"/>
    <hyperlink ref="A2617" r:id="Rddcf9706a7d14c56"/>
    <hyperlink ref="E2617" r:id="Rd88e667fd4664d31"/>
    <hyperlink ref="Q2617" r:id="R62dcbbd7d18b4766"/>
    <hyperlink ref="S2617" r:id="R837302c913a549ab"/>
    <hyperlink ref="T2617" r:id="R6c1ed3c27448426a"/>
    <hyperlink ref="V2617" r:id="R07cf3a92a5144702"/>
    <hyperlink ref="A2618" r:id="R0128d1e8410340db"/>
    <hyperlink ref="E2618" r:id="R9c9fbd5afdd740ea"/>
    <hyperlink ref="Q2618" r:id="Rb9b7a88bf3b14461"/>
    <hyperlink ref="S2618" r:id="R8a4b2b8d2f73492f"/>
    <hyperlink ref="T2618" r:id="R2def662b9bbc4955"/>
    <hyperlink ref="V2618" r:id="R74aaaf2b97df4ad5"/>
    <hyperlink ref="A2619" r:id="Rfdded6d9cc464b4b"/>
    <hyperlink ref="E2619" r:id="Raad1eb485a1443f5"/>
    <hyperlink ref="Q2619" r:id="R197a76c4d1634fff"/>
    <hyperlink ref="S2619" r:id="Redcbcde491734578"/>
    <hyperlink ref="T2619" r:id="Rb201aa6095274a25"/>
    <hyperlink ref="V2619" r:id="Red3556a7b9a74c6e"/>
    <hyperlink ref="A2620" r:id="Rbf2ff511282148d3"/>
    <hyperlink ref="E2620" r:id="Rc73e7a95153a48cc"/>
    <hyperlink ref="Q2620" r:id="R5d7c27d401864db8"/>
    <hyperlink ref="S2620" r:id="Rd56bec3866a84402"/>
    <hyperlink ref="T2620" r:id="R0f46fb971cf548b2"/>
    <hyperlink ref="V2620" r:id="R4f6f8950c1744a05"/>
    <hyperlink ref="A2621" r:id="R0054346d14654c54"/>
    <hyperlink ref="E2621" r:id="Rdf275679e6d148ff"/>
    <hyperlink ref="Q2621" r:id="R268d1f464cc94b86"/>
    <hyperlink ref="S2621" r:id="R23c61e47c5ea42e1"/>
    <hyperlink ref="T2621" r:id="R1740a66f45944d56"/>
    <hyperlink ref="V2621" r:id="Re032eec4dc9740c7"/>
    <hyperlink ref="A2622" r:id="Re11994824d03455f"/>
    <hyperlink ref="E2622" r:id="R1ec2db9dd7264fe8"/>
    <hyperlink ref="Q2622" r:id="R90909c6ec9de4850"/>
    <hyperlink ref="S2622" r:id="Rd0db739dfc514d7e"/>
    <hyperlink ref="T2622" r:id="R4beda441c9bf46f5"/>
    <hyperlink ref="V2622" r:id="Red48b09186e54287"/>
    <hyperlink ref="A2623" r:id="R729b8d62c79b4303"/>
    <hyperlink ref="E2623" r:id="R238f03e332c445e9"/>
    <hyperlink ref="Q2623" r:id="Rbe3443fbc2a64b61"/>
    <hyperlink ref="S2623" r:id="R2614c754f94b4315"/>
    <hyperlink ref="T2623" r:id="R102176dbdeb146a1"/>
    <hyperlink ref="V2623" r:id="Rc4bd9a7810d548bf"/>
    <hyperlink ref="A2624" r:id="Rcd576688a3bf4059"/>
    <hyperlink ref="E2624" r:id="Rfb51bac6884b4f64"/>
    <hyperlink ref="Q2624" r:id="R033d161d83b04c78"/>
    <hyperlink ref="S2624" r:id="R9520cc0887c04a7b"/>
    <hyperlink ref="T2624" r:id="Rab72bddd196f4a03"/>
    <hyperlink ref="V2624" r:id="Rb988bd17d5b341f7"/>
    <hyperlink ref="A2625" r:id="R6c29dcba8a54409d"/>
    <hyperlink ref="E2625" r:id="R98ac0d519b8b4e75"/>
    <hyperlink ref="Q2625" r:id="R108a569bb249449b"/>
    <hyperlink ref="S2625" r:id="R284ae009c53f4032"/>
    <hyperlink ref="T2625" r:id="R338363cc17c74940"/>
    <hyperlink ref="V2625" r:id="Rb9c5c514f5414a2a"/>
    <hyperlink ref="A2626" r:id="R5cbe428092b54f8d"/>
    <hyperlink ref="E2626" r:id="R906ba2440e80459b"/>
    <hyperlink ref="Q2626" r:id="Rb00631b2e35a484d"/>
    <hyperlink ref="S2626" r:id="Rbdd509b983684a1f"/>
    <hyperlink ref="T2626" r:id="R13e0e8ca8a1f40dd"/>
    <hyperlink ref="V2626" r:id="Rac95ac0b58064f77"/>
    <hyperlink ref="A2627" r:id="R060414a4ba2e4300"/>
    <hyperlink ref="E2627" r:id="R53a096c7e28b4e29"/>
    <hyperlink ref="Q2627" r:id="Ra673c0d7f2c54351"/>
    <hyperlink ref="S2627" r:id="R7d40f6268b47436c"/>
    <hyperlink ref="T2627" r:id="R1c344c545a6b49fe"/>
    <hyperlink ref="V2627" r:id="R602c36abff414e70"/>
    <hyperlink ref="A2628" r:id="R1d5448aa4aa548d3"/>
    <hyperlink ref="E2628" r:id="Rc54e333976644e6a"/>
    <hyperlink ref="Q2628" r:id="R74b6b50ce1f841d0"/>
    <hyperlink ref="S2628" r:id="R49037d37131d4970"/>
    <hyperlink ref="T2628" r:id="R589d4768f751444d"/>
    <hyperlink ref="V2628" r:id="R46211491c57242c4"/>
    <hyperlink ref="A2629" r:id="R80fae32f23f14785"/>
    <hyperlink ref="E2629" r:id="R5432cf26c3b04c3c"/>
    <hyperlink ref="Q2629" r:id="R99680ebb6fb845b8"/>
    <hyperlink ref="S2629" r:id="R49858d3e103946fb"/>
    <hyperlink ref="T2629" r:id="Rdc1b92320c11474c"/>
    <hyperlink ref="V2629" r:id="R0f18e0cc80f84474"/>
    <hyperlink ref="A2630" r:id="R6b37b20ed37b4f2b"/>
    <hyperlink ref="E2630" r:id="Re83d44c5e9e74d2e"/>
    <hyperlink ref="Q2630" r:id="Rb9f50eaaff1242ad"/>
    <hyperlink ref="S2630" r:id="R1faa0243b88b4d0c"/>
    <hyperlink ref="T2630" r:id="R52c224dd93af42dc"/>
    <hyperlink ref="V2630" r:id="R65f87e075d0b4010"/>
    <hyperlink ref="A2631" r:id="R2bc27706417c453c"/>
    <hyperlink ref="E2631" r:id="Rd16e0599403c4f04"/>
    <hyperlink ref="Q2631" r:id="R78a32ee48a764b3f"/>
    <hyperlink ref="S2631" r:id="R9c46b15d4a054ccf"/>
    <hyperlink ref="T2631" r:id="Rcca2c34eb0334b6d"/>
    <hyperlink ref="V2631" r:id="Rb6cf0cf9a74448e7"/>
    <hyperlink ref="A2632" r:id="R99763268999946f3"/>
    <hyperlink ref="E2632" r:id="Rb787b3f10c524650"/>
    <hyperlink ref="Q2632" r:id="R8c67c2d279014d62"/>
    <hyperlink ref="S2632" r:id="R842f96eb9ef14ab3"/>
    <hyperlink ref="T2632" r:id="R731a28a9a801483a"/>
    <hyperlink ref="V2632" r:id="R58bfa9029b2d4d49"/>
    <hyperlink ref="A2633" r:id="R2c1eeb5643b54c6f"/>
    <hyperlink ref="E2633" r:id="R4f3d4b4fd36141a7"/>
    <hyperlink ref="Q2633" r:id="R5477147e79fd4fc4"/>
    <hyperlink ref="S2633" r:id="Re7b868e4bbe2496d"/>
    <hyperlink ref="V2633" r:id="R716b8c1923f24099"/>
    <hyperlink ref="A2634" r:id="Rdfa85939d2ce45a1"/>
    <hyperlink ref="E2634" r:id="R7348b5ff1b5a4a6d"/>
    <hyperlink ref="Q2634" r:id="Rb2339d95e8474dda"/>
    <hyperlink ref="S2634" r:id="R49a3eda965c4447d"/>
    <hyperlink ref="T2634" r:id="R538b374e220145b0"/>
    <hyperlink ref="V2634" r:id="R8801b01142134dfe"/>
    <hyperlink ref="A2635" r:id="R773538513d934a69"/>
    <hyperlink ref="E2635" r:id="R0383c0970a364f23"/>
    <hyperlink ref="Q2635" r:id="R2d168c1aa40947af"/>
    <hyperlink ref="S2635" r:id="Rb7c1019af29443ce"/>
    <hyperlink ref="T2635" r:id="R3f51a57761294861"/>
    <hyperlink ref="V2635" r:id="Rafdd459c63894013"/>
    <hyperlink ref="A2636" r:id="Rb90b6a7174aa4f10"/>
    <hyperlink ref="E2636" r:id="R3e1398dc15e44896"/>
    <hyperlink ref="Q2636" r:id="Rc40ec902c2af4d88"/>
    <hyperlink ref="S2636" r:id="Rdcc4e439515747a4"/>
    <hyperlink ref="T2636" r:id="Rccdf937844f641ad"/>
    <hyperlink ref="V2636" r:id="R1d2fa65618584736"/>
    <hyperlink ref="E2637" r:id="R7fe138aff89841a4"/>
    <hyperlink ref="Q2637" r:id="R4445b08fcd424f34"/>
    <hyperlink ref="S2637" r:id="R3101aa26125e4670"/>
    <hyperlink ref="T2637" r:id="Re2e923c0d7ab42e7"/>
    <hyperlink ref="V2637" r:id="R790c47230a474a61"/>
    <hyperlink ref="A2638" r:id="R4de31b5b56d8462a"/>
    <hyperlink ref="E2638" r:id="R4d1c69a060e94fb3"/>
    <hyperlink ref="Q2638" r:id="R4562dc93cc6e4bd6"/>
    <hyperlink ref="S2638" r:id="Ra2c4d35dbb934829"/>
    <hyperlink ref="T2638" r:id="Rad9a68b900aa4abe"/>
    <hyperlink ref="V2638" r:id="R260803a7d16f49a9"/>
    <hyperlink ref="A2639" r:id="R9428de3c333c4f74"/>
    <hyperlink ref="E2639" r:id="R87aeb24c0bc148e4"/>
    <hyperlink ref="R2639" r:id="Rb6e1169f1c20483d"/>
    <hyperlink ref="S2639" r:id="Rd58c006090284623"/>
    <hyperlink ref="V2639" r:id="R2b12d7820d964d22"/>
    <hyperlink ref="A2640" r:id="R129aacde17fe4be7"/>
    <hyperlink ref="E2640" r:id="Rfe730d0d90c84d20"/>
    <hyperlink ref="R2640" r:id="Rd61a3955a75c42ad"/>
    <hyperlink ref="S2640" r:id="R044d79ec14454683"/>
    <hyperlink ref="V2640" r:id="Rd559a81c00eb4261"/>
    <hyperlink ref="A2641" r:id="R071c8c9c0fa24245"/>
    <hyperlink ref="E2641" r:id="R32b0678b8db14f6a"/>
    <hyperlink ref="S2641" r:id="R99b90a9a069e4a27"/>
    <hyperlink ref="V2641" r:id="Rc9a9262b00c94030"/>
    <hyperlink ref="A2642" r:id="R84ac9200203a400f"/>
    <hyperlink ref="E2642" r:id="Rdb35729533064174"/>
    <hyperlink ref="R2642" r:id="Rd7fe751a628a45da"/>
    <hyperlink ref="S2642" r:id="Rfd4fbbcdc58e47d4"/>
    <hyperlink ref="V2642" r:id="Racfe709b12394747"/>
    <hyperlink ref="A2643" r:id="R4abc45a119534d18"/>
    <hyperlink ref="E2643" r:id="Rf45676fcdc0d4a2c"/>
    <hyperlink ref="S2643" r:id="Ra08f64290f5c48ff"/>
    <hyperlink ref="V2643" r:id="Rf9ce42b223644699"/>
    <hyperlink ref="A2644" r:id="R71560565169b44ee"/>
    <hyperlink ref="E2644" r:id="R64584bcc0f5c43c9"/>
    <hyperlink ref="R2644" r:id="Rdebcdf3ef19b4565"/>
    <hyperlink ref="S2644" r:id="Rea86a37037b54dbe"/>
    <hyperlink ref="V2644" r:id="R7513914087db47d1"/>
    <hyperlink ref="A2645" r:id="R1bf5fd59ca044a2f"/>
    <hyperlink ref="E2645" r:id="R866693c50b024dff"/>
    <hyperlink ref="R2645" r:id="R12cd050bc79649f0"/>
    <hyperlink ref="S2645" r:id="R730683279fb6459f"/>
    <hyperlink ref="V2645" r:id="Re400816a955c4174"/>
    <hyperlink ref="A2646" r:id="Rbc85544572b542a2"/>
    <hyperlink ref="E2646" r:id="R1027527a42544efb"/>
    <hyperlink ref="S2646" r:id="R323d2556a72e47c1"/>
    <hyperlink ref="V2646" r:id="R8fcc6056657345dc"/>
    <hyperlink ref="A2647" r:id="R4f7ea48746de444b"/>
    <hyperlink ref="E2647" r:id="R32b2eaa716e74a78"/>
    <hyperlink ref="R2647" r:id="Rb16f251b5ea2412b"/>
    <hyperlink ref="S2647" r:id="R4d56f08d05bd499e"/>
    <hyperlink ref="V2647" r:id="Rb9eae9d173e74aed"/>
    <hyperlink ref="A2648" r:id="R0f5f66335fc04d20"/>
    <hyperlink ref="E2648" r:id="R9537b173512b4cc5"/>
    <hyperlink ref="R2648" r:id="R96cfb5495a7144b1"/>
    <hyperlink ref="S2648" r:id="R9e377be3eef4450d"/>
    <hyperlink ref="V2648" r:id="R991af87f5d924bee"/>
    <hyperlink ref="A2649" r:id="Rb5d46e4f59e84c44"/>
    <hyperlink ref="E2649" r:id="Rcfdfea0ed5d64978"/>
    <hyperlink ref="R2649" r:id="Rb8c3b269b1be4811"/>
    <hyperlink ref="S2649" r:id="Rd8f617c66ee64ea4"/>
    <hyperlink ref="V2649" r:id="R8e87024067e64b9b"/>
    <hyperlink ref="A2650" r:id="Rc4ff7e43c1eb451c"/>
    <hyperlink ref="E2650" r:id="R82afe7a44cd14cd1"/>
    <hyperlink ref="R2650" r:id="Rfe24427cf11b4d10"/>
    <hyperlink ref="S2650" r:id="Rab2bab6afb264055"/>
    <hyperlink ref="V2650" r:id="R93c93bfc4cd5495b"/>
    <hyperlink ref="A2651" r:id="R4029f5c85632425a"/>
    <hyperlink ref="E2651" r:id="Ra31cc8a755fe4ae9"/>
    <hyperlink ref="R2651" r:id="R4de26915b8a84b97"/>
    <hyperlink ref="S2651" r:id="R691636ea0aab4ff7"/>
    <hyperlink ref="V2651" r:id="Rade61b8afab04f70"/>
    <hyperlink ref="A2652" r:id="R7967c81e67844c41"/>
    <hyperlink ref="E2652" r:id="R12d35c97ea8046bb"/>
    <hyperlink ref="R2652" r:id="Rbc683beca22c4c65"/>
    <hyperlink ref="S2652" r:id="R252d38881016426b"/>
    <hyperlink ref="V2652" r:id="Rbeeaee4770ca42b2"/>
    <hyperlink ref="A2653" r:id="R393e99081c824258"/>
    <hyperlink ref="E2653" r:id="R2fdab17842fb46cb"/>
    <hyperlink ref="R2653" r:id="R34c1d3b5ac4548a8"/>
    <hyperlink ref="S2653" r:id="R6103e9076eaa4f6b"/>
    <hyperlink ref="V2653" r:id="R67cf84123bce4427"/>
    <hyperlink ref="A2654" r:id="R698409dbbe944003"/>
    <hyperlink ref="E2654" r:id="Re212904ab543468b"/>
    <hyperlink ref="R2654" r:id="R6a4cc91060cc4b2e"/>
    <hyperlink ref="S2654" r:id="R47ea791e10b9447a"/>
    <hyperlink ref="V2654" r:id="R0bfb0f300ced48a2"/>
    <hyperlink ref="E2655" r:id="R9949a56aa1de4865"/>
    <hyperlink ref="R2655" r:id="Ra62bf26c33d24530"/>
    <hyperlink ref="S2655" r:id="R41e566e8cab9441b"/>
    <hyperlink ref="V2655" r:id="R6c4bae1599a04232"/>
    <hyperlink ref="E2656" r:id="R77bc60636ed143eb"/>
    <hyperlink ref="R2656" r:id="R52c50548bedb4efa"/>
    <hyperlink ref="S2656" r:id="R0c02765ffd924e28"/>
    <hyperlink ref="V2656" r:id="Rc5eba810ae904dda"/>
    <hyperlink ref="E2657" r:id="R15cd5f8b52fe453a"/>
    <hyperlink ref="R2657" r:id="R4d1b3d89dec24b2a"/>
    <hyperlink ref="S2657" r:id="R6bd0d64bc3704366"/>
    <hyperlink ref="V2657" r:id="Rd0755cd981904e38"/>
    <hyperlink ref="E2658" r:id="Rf08639ba94a041a2"/>
    <hyperlink ref="R2658" r:id="Rc4f8b7c456774c68"/>
    <hyperlink ref="S2658" r:id="Reba3254e34ab4e82"/>
    <hyperlink ref="V2658" r:id="R2e3bf7397d424427"/>
    <hyperlink ref="E2659" r:id="R4f093831c4624eff"/>
    <hyperlink ref="R2659" r:id="R58d3db0354b8480d"/>
    <hyperlink ref="S2659" r:id="R830cedb9a21048ae"/>
    <hyperlink ref="V2659" r:id="Raa493831efe842fb"/>
    <hyperlink ref="E2660" r:id="R5dbf161c46954b84"/>
    <hyperlink ref="R2660" r:id="Ra79075aa3f1d4db6"/>
    <hyperlink ref="S2660" r:id="R82483fe0bc7e4442"/>
    <hyperlink ref="V2660" r:id="Rf3e150aafc9f4425"/>
    <hyperlink ref="E2661" r:id="Rcf407b53211249f9"/>
    <hyperlink ref="R2661" r:id="Rf6c3f0de60f54b74"/>
    <hyperlink ref="S2661" r:id="Rb2379406ce854da5"/>
    <hyperlink ref="V2661" r:id="Rae263a09303d4b63"/>
    <hyperlink ref="A2662" r:id="R745801fca59246fe"/>
    <hyperlink ref="E2662" r:id="R1b5b88e45efd4817"/>
    <hyperlink ref="S2662" r:id="R41b85a109e39440a"/>
    <hyperlink ref="V2662" r:id="R7e218d1b33854044"/>
    <hyperlink ref="E2663" r:id="R0a1d4921c6c64d80"/>
    <hyperlink ref="S2663" r:id="R445b07b1e1ee4fa9"/>
    <hyperlink ref="V2663" r:id="R71955f2af5cd4e5e"/>
    <hyperlink ref="A2664" r:id="R4d2e081675ea490f"/>
    <hyperlink ref="E2664" r:id="R3172e939e7dd4535"/>
    <hyperlink ref="R2664" r:id="Rdd6f4a32e7184c36"/>
    <hyperlink ref="S2664" r:id="R6debbf227f334f15"/>
    <hyperlink ref="V2664" r:id="Ra8e86f4fae424635"/>
    <hyperlink ref="A2665" r:id="Ref22ff6b66a04a26"/>
    <hyperlink ref="E2665" r:id="Recbcc29fedee4a65"/>
    <hyperlink ref="R2665" r:id="R754ee4364ecd422a"/>
    <hyperlink ref="S2665" r:id="Rd795ad5a493840cf"/>
    <hyperlink ref="V2665" r:id="Rc594c2d384fe46ac"/>
    <hyperlink ref="A2666" r:id="R5b87b5c1e4d344ae"/>
    <hyperlink ref="E2666" r:id="R761b323614074458"/>
    <hyperlink ref="R2666" r:id="R8b3823d7651d46db"/>
    <hyperlink ref="S2666" r:id="Rf2b7145a59d941d1"/>
    <hyperlink ref="V2666" r:id="Ra16edf732a6942b6"/>
    <hyperlink ref="A2667" r:id="R62ef5f0079b44285"/>
    <hyperlink ref="E2667" r:id="R71a8e320e7bf4798"/>
    <hyperlink ref="R2667" r:id="R2962105083b5400a"/>
    <hyperlink ref="S2667" r:id="Rf5e20efc2c6f4805"/>
    <hyperlink ref="V2667" r:id="Rd87fdf3d54cc4ad7"/>
    <hyperlink ref="A2668" r:id="R8fb77a870b414b34"/>
    <hyperlink ref="E2668" r:id="R65919de4def2430e"/>
    <hyperlink ref="R2668" r:id="R2f237fb411f84354"/>
    <hyperlink ref="S2668" r:id="R17f2884291e846da"/>
    <hyperlink ref="V2668" r:id="R1cffad2e6bda424f"/>
    <hyperlink ref="A2669" r:id="R44a7b8e08d61437a"/>
    <hyperlink ref="E2669" r:id="R2bd1482ed92c4b15"/>
    <hyperlink ref="R2669" r:id="R1d50b825fca840d1"/>
    <hyperlink ref="S2669" r:id="R9d7ec0319a2e4bc5"/>
    <hyperlink ref="V2669" r:id="R54f3488b9e20455a"/>
    <hyperlink ref="A2670" r:id="Rf79bd6ccb86a4003"/>
    <hyperlink ref="E2670" r:id="R72284ba8020d4aaa"/>
    <hyperlink ref="R2670" r:id="R9b85e6b0af0c4fb6"/>
    <hyperlink ref="S2670" r:id="R6a7145fecfc64437"/>
    <hyperlink ref="V2670" r:id="Rcf6cf5aad4bb4bc9"/>
    <hyperlink ref="A2671" r:id="R667111c86b9d45cb"/>
    <hyperlink ref="E2671" r:id="Rb56e7c06ef474f7b"/>
    <hyperlink ref="R2671" r:id="R0ba05a2c59294ed9"/>
    <hyperlink ref="S2671" r:id="Rbf22fa7f2c4a46ee"/>
    <hyperlink ref="V2671" r:id="R1b7e96a1f9904784"/>
    <hyperlink ref="A2672" r:id="Re8817a141b744573"/>
    <hyperlink ref="E2672" r:id="R9890f2fd5265410b"/>
    <hyperlink ref="R2672" r:id="Rf07632fb5e9c4142"/>
    <hyperlink ref="S2672" r:id="Re72974107adc44fd"/>
    <hyperlink ref="V2672" r:id="R0dfa92df72fa4df5"/>
    <hyperlink ref="A2673" r:id="Rd48fc9d7174f432f"/>
    <hyperlink ref="E2673" r:id="R966a08793ad5437d"/>
    <hyperlink ref="R2673" r:id="Rf2dc6117152848d7"/>
    <hyperlink ref="S2673" r:id="R2ad109a60deb4300"/>
    <hyperlink ref="V2673" r:id="R7e96ad92d3b84b47"/>
    <hyperlink ref="A2674" r:id="Re8de03c34f074343"/>
    <hyperlink ref="E2674" r:id="R6bce46d911734d69"/>
    <hyperlink ref="R2674" r:id="R9be30cfdf1be4d13"/>
    <hyperlink ref="S2674" r:id="Racb82135a87f4e18"/>
    <hyperlink ref="V2674" r:id="Re0f579e7a29846d4"/>
    <hyperlink ref="A2675" r:id="R6b076a592f984e0f"/>
    <hyperlink ref="E2675" r:id="Rd124ae9ee1224794"/>
    <hyperlink ref="R2675" r:id="R037e06f806d64b2f"/>
    <hyperlink ref="S2675" r:id="R6c988d2d390a4a3b"/>
    <hyperlink ref="V2675" r:id="Re6d802b9b3f846e7"/>
    <hyperlink ref="A2676" r:id="Rb54287640cca45bf"/>
    <hyperlink ref="E2676" r:id="Ra49c938e37e3475e"/>
    <hyperlink ref="R2676" r:id="R0d4ed01dfc114adf"/>
    <hyperlink ref="S2676" r:id="Rc848677e6fa948e1"/>
    <hyperlink ref="A2677" r:id="R37d98c7e77294452"/>
    <hyperlink ref="E2677" r:id="R47241aeb867344ec"/>
    <hyperlink ref="R2677" r:id="R07d0e13b674e42be"/>
    <hyperlink ref="S2677" r:id="R6e4842316893421c"/>
    <hyperlink ref="V2677" r:id="Rca4260b6bb914536"/>
    <hyperlink ref="A2678" r:id="R4c4c7e38b5394e9f"/>
    <hyperlink ref="E2678" r:id="R476579ac2bcc476a"/>
    <hyperlink ref="Q2678" r:id="Ra4302daecc484f36"/>
    <hyperlink ref="S2678" r:id="R3fe0d5c269a749f0"/>
    <hyperlink ref="T2678" r:id="R3ee066a2a40d4a2d"/>
    <hyperlink ref="V2678" r:id="R8cb11ed54d704bea"/>
    <hyperlink ref="A2679" r:id="R0a848e18c1f34db0"/>
    <hyperlink ref="E2679" r:id="Rd473b4ddeec04ff1"/>
    <hyperlink ref="Q2679" r:id="R184223eb409b4405"/>
    <hyperlink ref="S2679" r:id="R47e778b3e5ec4eda"/>
    <hyperlink ref="T2679" r:id="R0f3588ebf3b44e4b"/>
    <hyperlink ref="V2679" r:id="R966c669ff132402e"/>
    <hyperlink ref="A2680" r:id="R7be6dc2d1cf04df8"/>
    <hyperlink ref="E2680" r:id="R5793ce58aef042c0"/>
    <hyperlink ref="Q2680" r:id="R410b1ea79e9e4269"/>
    <hyperlink ref="S2680" r:id="R177e60bd0b024383"/>
    <hyperlink ref="T2680" r:id="R8276496849654947"/>
    <hyperlink ref="V2680" r:id="R02d838b672f545b3"/>
    <hyperlink ref="A2681" r:id="R033b0a15f9504cfc"/>
    <hyperlink ref="E2681" r:id="Reb85a2a660134f5b"/>
    <hyperlink ref="A2682" r:id="Rdf6c3804b5004e69"/>
    <hyperlink ref="E2682" r:id="Rc94845f3677b4115"/>
    <hyperlink ref="Q2682" r:id="R49ab625b2fa74133"/>
    <hyperlink ref="S2682" r:id="R3068eaefce0143de"/>
    <hyperlink ref="T2682" r:id="R2dd26a9aae4b4cea"/>
    <hyperlink ref="V2682" r:id="Rbf249c1c0cc94e5e"/>
    <hyperlink ref="A2683" r:id="R54d8ccb39a584c12"/>
    <hyperlink ref="E2683" r:id="R9a79193227fe457b"/>
    <hyperlink ref="Q2683" r:id="R3cb11e9ea52f42d1"/>
    <hyperlink ref="S2683" r:id="Re82b877cae024c03"/>
    <hyperlink ref="T2683" r:id="R8f0d15ca3651425d"/>
    <hyperlink ref="V2683" r:id="Re37d003b6c074ce0"/>
    <hyperlink ref="A2684" r:id="Rf240ed35fdee4ca4"/>
    <hyperlink ref="E2684" r:id="R0607f7c3bd394f5d"/>
    <hyperlink ref="Q2684" r:id="R4d50f9df14874942"/>
    <hyperlink ref="R2684" r:id="Rbb7b4688587c4c76"/>
    <hyperlink ref="S2684" r:id="R0bedf5c7e9a24604"/>
    <hyperlink ref="T2684" r:id="Rc8fdb0c83c194b43"/>
    <hyperlink ref="V2684" r:id="Rab4102f96b934e62"/>
    <hyperlink ref="A2685" r:id="Rf21022e82b404b00"/>
    <hyperlink ref="E2685" r:id="R780150ed376c4895"/>
    <hyperlink ref="Q2685" r:id="Rcb9e9f46ebdb46a9"/>
    <hyperlink ref="S2685" r:id="R08ebdfc21fa14357"/>
    <hyperlink ref="T2685" r:id="Ra0e77551c7ba4b22"/>
    <hyperlink ref="V2685" r:id="R87a705f5ae274a6d"/>
    <hyperlink ref="A2686" r:id="R057421e965a84532"/>
    <hyperlink ref="E2686" r:id="R1f8a05c9f00e4ec2"/>
    <hyperlink ref="Q2686" r:id="R4c1104e39fe04170"/>
    <hyperlink ref="S2686" r:id="R07a43d596f3747eb"/>
    <hyperlink ref="T2686" r:id="Rfa9873cc32264332"/>
    <hyperlink ref="V2686" r:id="R30215b329bbf4172"/>
    <hyperlink ref="A2687" r:id="Rff77de68850345c3"/>
    <hyperlink ref="E2687" r:id="R0e9fb9cec9874c88"/>
    <hyperlink ref="Q2687" r:id="Rd964208747974e3e"/>
    <hyperlink ref="S2687" r:id="Rb2183ddce762440d"/>
    <hyperlink ref="T2687" r:id="Rb06a8d8aa0da437d"/>
    <hyperlink ref="V2687" r:id="Ra6cec69cf9e143bd"/>
    <hyperlink ref="A2688" r:id="R9dec5043fe4544d1"/>
    <hyperlink ref="E2688" r:id="R97ee36185bde412e"/>
    <hyperlink ref="Q2688" r:id="R2fe7e675154c4a3c"/>
    <hyperlink ref="S2688" r:id="R5cc65c646a874c4d"/>
    <hyperlink ref="T2688" r:id="R404abcf48ddd42a6"/>
    <hyperlink ref="A2689" r:id="R81fc4a88aec64d85"/>
    <hyperlink ref="E2689" r:id="R3d94a11c3b4d4534"/>
    <hyperlink ref="Q2689" r:id="Rdd46ebead15e4cf3"/>
    <hyperlink ref="S2689" r:id="R3898c54f3e964d5d"/>
    <hyperlink ref="V2689" r:id="Rae39129106bb483e"/>
    <hyperlink ref="E2690" r:id="Rac1cf939198c4bea"/>
    <hyperlink ref="E2691" r:id="Rcc2a196690df4da9"/>
    <hyperlink ref="E2692" r:id="R623e77935efd41c9"/>
    <hyperlink ref="A2693" r:id="R7a3ae92ede1c492e"/>
    <hyperlink ref="E2693" r:id="Rb9909f985eda4d2c"/>
    <hyperlink ref="A2694" r:id="Redeb8c51c3804872"/>
    <hyperlink ref="E2694" r:id="Rf8268431c27347a7"/>
    <hyperlink ref="Q2694" r:id="R66c8a11ac61942aa"/>
    <hyperlink ref="S2694" r:id="Rf6d801e0ee114692"/>
    <hyperlink ref="T2694" r:id="R5fa047ec154441e5"/>
    <hyperlink ref="V2694" r:id="R2484d3d2902842b5"/>
    <hyperlink ref="E2695" r:id="Rdf1cd1292a2642f0"/>
    <hyperlink ref="Q2695" r:id="R643298a922e245da"/>
    <hyperlink ref="S2695" r:id="R95698f9e1a164330"/>
    <hyperlink ref="T2695" r:id="R10ec682c39d34de3"/>
    <hyperlink ref="V2695" r:id="R2fe69f5139814a54"/>
    <hyperlink ref="E2696" r:id="R97c31479c0d44105"/>
    <hyperlink ref="Q2696" r:id="Rc95ade0f1dbe446c"/>
    <hyperlink ref="S2696" r:id="R43e2f5a7ec4a4582"/>
    <hyperlink ref="T2696" r:id="Rcb64dc5c9c984619"/>
    <hyperlink ref="V2696" r:id="Rf44a185bffe543e2"/>
    <hyperlink ref="A2697" r:id="Rcfda7727f9374c46"/>
    <hyperlink ref="E2697" r:id="R07af71e99ddf4c82"/>
    <hyperlink ref="A2698" r:id="R04411238210c46b9"/>
    <hyperlink ref="E2698" r:id="R0daba48a66a44f46"/>
    <hyperlink ref="Q2698" r:id="R7f6f41730bf146a0"/>
    <hyperlink ref="S2698" r:id="Rc8d328fe0fc84e5a"/>
    <hyperlink ref="T2698" r:id="R434c9af107124667"/>
    <hyperlink ref="V2698" r:id="R4448d38d92cf40f1"/>
    <hyperlink ref="A2699" r:id="R7187679196de4d37"/>
    <hyperlink ref="E2699" r:id="Rfbe4776f119e45f5"/>
    <hyperlink ref="R2699" r:id="R253f8c76276f4822"/>
    <hyperlink ref="S2699" r:id="R785ad2bf5a864e1e"/>
    <hyperlink ref="T2699" r:id="Rd2fa2ec4ece74c4e"/>
    <hyperlink ref="V2699" r:id="R21f7122dc217452c"/>
    <hyperlink ref="A2700" r:id="R2c1f370a204b44c1"/>
    <hyperlink ref="E2700" r:id="R293a65b792a34056"/>
    <hyperlink ref="S2700" r:id="Rfbe966b20e0e46ed"/>
    <hyperlink ref="T2700" r:id="R43a5b97091724965"/>
    <hyperlink ref="V2700" r:id="Rc9f482e7537041f8"/>
    <hyperlink ref="A2701" r:id="Rbd75a7aecac3429d"/>
    <hyperlink ref="E2701" r:id="Rab0762ffd61841da"/>
    <hyperlink ref="A2702" r:id="R7f97c645e4d540ac"/>
    <hyperlink ref="E2702" r:id="R00259e929ce842dd"/>
    <hyperlink ref="A2703" r:id="R3be1975075284104"/>
    <hyperlink ref="E2703" r:id="Re51ac0c95f384d32"/>
    <hyperlink ref="Q2703" r:id="R615cdc45c6484dd6"/>
    <hyperlink ref="S2703" r:id="R2a45cb7ca30c4566"/>
    <hyperlink ref="V2703" r:id="Rbe322bb8885a4d13"/>
    <hyperlink ref="A2704" r:id="Rdffddc7a4d5044c0"/>
    <hyperlink ref="E2704" r:id="R324356b232be49b7"/>
    <hyperlink ref="Q2704" r:id="Rfc092b0dc9dc461e"/>
    <hyperlink ref="S2704" r:id="R4988d3c37a544d1d"/>
    <hyperlink ref="T2704" r:id="R0c5396545f944423"/>
    <hyperlink ref="V2704" r:id="R7c116106d2ad4ead"/>
    <hyperlink ref="A2705" r:id="Re6f4d5df6ace4ce5"/>
    <hyperlink ref="E2705" r:id="Rd2d3d5d945d2403a"/>
    <hyperlink ref="A2706" r:id="R67e71a50453444c7"/>
    <hyperlink ref="E2706" r:id="R9f04b6f559c44ce2"/>
    <hyperlink ref="Q2706" r:id="Rb9f5961f8e6e41fb"/>
    <hyperlink ref="R2706" r:id="Rfe009f2a084a4d7b"/>
    <hyperlink ref="S2706" r:id="Rb29a79c3b47147bf"/>
    <hyperlink ref="V2706" r:id="Rfe046c837b334d55"/>
    <hyperlink ref="A2707" r:id="Rd31ccb7046d04afe"/>
    <hyperlink ref="E2707" r:id="R61d9d4c2efad4e9d"/>
    <hyperlink ref="Q2707" r:id="Rd16d84ee2d2d4a55"/>
    <hyperlink ref="S2707" r:id="R1a35b9455d894532"/>
    <hyperlink ref="T2707" r:id="R210439ca324d426e"/>
    <hyperlink ref="V2707" r:id="Rd62947bef8be4587"/>
    <hyperlink ref="A2708" r:id="R10169646365341fa"/>
    <hyperlink ref="E2708" r:id="Re5e9a6d2ece4487f"/>
    <hyperlink ref="Q2708" r:id="R73d826c3a55f4350"/>
    <hyperlink ref="S2708" r:id="R25a8ac75a4834b18"/>
    <hyperlink ref="T2708" r:id="Rd22afdb5ab294d7f"/>
    <hyperlink ref="V2708" r:id="Rf7c1e5d4085549dd"/>
    <hyperlink ref="A2709" r:id="R1172997ed2e7418e"/>
    <hyperlink ref="E2709" r:id="R152ae3bfce114f5f"/>
    <hyperlink ref="Q2709" r:id="R9f42fd4e045d465f"/>
    <hyperlink ref="S2709" r:id="Rbed1fddd2f3d4799"/>
    <hyperlink ref="T2709" r:id="R1b41986f83204136"/>
    <hyperlink ref="V2709" r:id="R5726c57369894a4d"/>
    <hyperlink ref="A2710" r:id="Rf34732012374481e"/>
    <hyperlink ref="E2710" r:id="R0b6d69f4b9374d7b"/>
    <hyperlink ref="R2710" r:id="R9db33bbe110d4b3c"/>
    <hyperlink ref="S2710" r:id="R27a4530f35ed4ab4"/>
    <hyperlink ref="V2710" r:id="Rc9511d594aaa4867"/>
    <hyperlink ref="E2711" r:id="Ra4514da79f934e4a"/>
    <hyperlink ref="Q2711" r:id="R0142784c6f2c4940"/>
    <hyperlink ref="S2711" r:id="Rdf517ea8a1c243d1"/>
    <hyperlink ref="T2711" r:id="Rd952e53fe6914015"/>
    <hyperlink ref="V2711" r:id="Rda0536c6499a4c96"/>
    <hyperlink ref="A2712" r:id="R562c097f236245e9"/>
    <hyperlink ref="E2712" r:id="R58a635099a554119"/>
    <hyperlink ref="S2712" r:id="R2545b328540442d7"/>
    <hyperlink ref="V2712" r:id="Re2855833b35e472d"/>
    <hyperlink ref="A2713" r:id="Rddb7419656924d07"/>
    <hyperlink ref="E2713" r:id="R9ae87a6547b64889"/>
    <hyperlink ref="A2714" r:id="R80040f18779443b7"/>
    <hyperlink ref="E2714" r:id="R14eabe6f0f744b4c"/>
    <hyperlink ref="E2715" r:id="R13426f02b0f442dd"/>
    <hyperlink ref="E2716" r:id="Rd6e737c5b94a4cbd"/>
    <hyperlink ref="A2717" r:id="Rfd2abb34034a47a8"/>
    <hyperlink ref="E2717" r:id="R6db17dde3ab9446f"/>
    <hyperlink ref="A2718" r:id="R0bea6932673148e6"/>
    <hyperlink ref="E2718" r:id="R1d2d0b79433f48d3"/>
    <hyperlink ref="A2719" r:id="Ref088a7ad35b402e"/>
    <hyperlink ref="E2719" r:id="R74e62eeef23f4ef1"/>
    <hyperlink ref="A2720" r:id="R4a7aa1b3b26d464b"/>
    <hyperlink ref="E2720" r:id="Raca678cfe0ab4e4c"/>
    <hyperlink ref="A2721" r:id="Rbcc973e12f9e4e90"/>
    <hyperlink ref="E2721" r:id="R463b02d521074f8c"/>
    <hyperlink ref="A2722" r:id="R7bfa41f623f34096"/>
    <hyperlink ref="E2722" r:id="R0d03623bd31e4444"/>
    <hyperlink ref="A2723" r:id="R3235b877a5364a23"/>
    <hyperlink ref="E2723" r:id="R513de0b9e6cc4a4a"/>
    <hyperlink ref="A2724" r:id="R2f3f029f48384c7b"/>
    <hyperlink ref="E2724" r:id="Raf1af699e434417e"/>
    <hyperlink ref="A2725" r:id="R01d98e0befc7493b"/>
    <hyperlink ref="E2725" r:id="Rf24d068a9cd540ef"/>
    <hyperlink ref="Q2725" r:id="Rd94b9c314e544301"/>
    <hyperlink ref="S2725" r:id="Rac6966911b0346b9"/>
    <hyperlink ref="T2725" r:id="Rf0832506ebe44164"/>
    <hyperlink ref="V2725" r:id="R41a7b4266c40423e"/>
    <hyperlink ref="A2726" r:id="R8869253a6b9b456a"/>
    <hyperlink ref="E2726" r:id="R00af342c8c804b43"/>
    <hyperlink ref="Q2726" r:id="Rbc836423a68049b8"/>
    <hyperlink ref="S2726" r:id="R244878240c0e4258"/>
    <hyperlink ref="V2726" r:id="R4c8f9b373ab548be"/>
    <hyperlink ref="A2727" r:id="R04ce7dc618a445d7"/>
    <hyperlink ref="E2727" r:id="R52ae57ed120646c9"/>
    <hyperlink ref="Q2727" r:id="R09349d0248f644b8"/>
    <hyperlink ref="S2727" r:id="Rf72ce0f8df4d44be"/>
    <hyperlink ref="T2727" r:id="Rc56e40f096b74026"/>
    <hyperlink ref="V2727" r:id="Rf037d684a81f4a51"/>
    <hyperlink ref="A2728" r:id="Rbe7fa9a20a724735"/>
    <hyperlink ref="E2728" r:id="Rfb03386cb8354d3f"/>
    <hyperlink ref="S2728" r:id="R284be5122e4544e6"/>
    <hyperlink ref="V2728" r:id="R798e7f74f1c1450c"/>
    <hyperlink ref="A2729" r:id="R223a176f284244e6"/>
    <hyperlink ref="E2729" r:id="Rbef3cf674742497b"/>
    <hyperlink ref="S2729" r:id="R2a49f40b615647e9"/>
    <hyperlink ref="V2729" r:id="R38fa8177c99a4540"/>
    <hyperlink ref="A2730" r:id="Rab3263716f2a49e0"/>
    <hyperlink ref="E2730" r:id="R5081c8d69eca40fe"/>
    <hyperlink ref="S2730" r:id="R4662e295ebe947d4"/>
    <hyperlink ref="V2730" r:id="R8ce505a32644429f"/>
    <hyperlink ref="A2731" r:id="R80c91e88f2444a5f"/>
    <hyperlink ref="E2731" r:id="R9b5d2deee3104bd8"/>
    <hyperlink ref="S2731" r:id="R962fdcf93e7d441a"/>
    <hyperlink ref="V2731" r:id="R80ef753caba346e3"/>
    <hyperlink ref="A2732" r:id="R4d0c9e9ff075464d"/>
    <hyperlink ref="E2732" r:id="Rceec3fcde50a4854"/>
    <hyperlink ref="S2732" r:id="R2f8b94aa0daf47a5"/>
    <hyperlink ref="A2733" r:id="R74dd859cf5634e2f"/>
    <hyperlink ref="E2733" r:id="Rf8b172fe2f284847"/>
    <hyperlink ref="S2733" r:id="Rc624271bd6fc41b5"/>
    <hyperlink ref="V2733" r:id="Rcaa59245ee914c99"/>
    <hyperlink ref="A2734" r:id="R9578073507814ef2"/>
    <hyperlink ref="E2734" r:id="Re579591c16534fad"/>
    <hyperlink ref="S2734" r:id="R9df3973403144de5"/>
    <hyperlink ref="V2734" r:id="Ra830580f8bed41be"/>
    <hyperlink ref="A2735" r:id="Rf96813c7dfe94ec5"/>
    <hyperlink ref="E2735" r:id="Rd1fb5b56be4249a0"/>
    <hyperlink ref="S2735" r:id="R5986acfb6a954b63"/>
    <hyperlink ref="V2735" r:id="R70f2a841fb854d5d"/>
    <hyperlink ref="A2736" r:id="Rbe874d41a9ad4d76"/>
    <hyperlink ref="E2736" r:id="Rdb3a3002709f442a"/>
    <hyperlink ref="S2736" r:id="R034ab67bc9274bce"/>
    <hyperlink ref="V2736" r:id="Rbeeb7bc172104af6"/>
    <hyperlink ref="A2737" r:id="Rce3c97b5a5634409"/>
    <hyperlink ref="E2737" r:id="R08180eeae8124d6d"/>
    <hyperlink ref="S2737" r:id="R53bf7864ce294e77"/>
    <hyperlink ref="V2737" r:id="R405ab69958a64ec9"/>
    <hyperlink ref="A2738" r:id="R11e79c0f06714747"/>
    <hyperlink ref="E2738" r:id="R87482c6328944613"/>
    <hyperlink ref="S2738" r:id="Rcbec2a5856584dce"/>
    <hyperlink ref="V2738" r:id="R7c0724d18af346db"/>
    <hyperlink ref="A2739" r:id="R2a5579816468461e"/>
    <hyperlink ref="E2739" r:id="Rfeecf30e7ea54def"/>
    <hyperlink ref="S2739" r:id="R970cb78041f144bf"/>
    <hyperlink ref="V2739" r:id="R1d285f03698e4e3d"/>
    <hyperlink ref="A2740" r:id="R34b2892665274d73"/>
    <hyperlink ref="E2740" r:id="Rb05288efe35c4c5b"/>
    <hyperlink ref="S2740" r:id="R483b3041c908433a"/>
    <hyperlink ref="V2740" r:id="R682f4e648b284915"/>
    <hyperlink ref="A2741" r:id="Rc5d010e9ce3448d5"/>
    <hyperlink ref="E2741" r:id="R54d72c1d39bc4368"/>
    <hyperlink ref="S2741" r:id="Re65d19c8816540c2"/>
    <hyperlink ref="V2741" r:id="R65efbcc8eabe44d2"/>
    <hyperlink ref="A2742" r:id="Rfd0e22e34f7b416c"/>
    <hyperlink ref="E2742" r:id="Rc1ac66468dd84d77"/>
    <hyperlink ref="S2742" r:id="R49b87405e20245ba"/>
    <hyperlink ref="V2742" r:id="R4fc65bf82aea482d"/>
    <hyperlink ref="A2743" r:id="R07192edf14dd45a1"/>
    <hyperlink ref="E2743" r:id="R4edb318dd42b4fb0"/>
    <hyperlink ref="S2743" r:id="Raa166cd1c95d4a15"/>
    <hyperlink ref="V2743" r:id="Rc98a7571143c4942"/>
    <hyperlink ref="A2744" r:id="R95938c0d26c64e83"/>
    <hyperlink ref="E2744" r:id="R9039afbc2cf44cd1"/>
    <hyperlink ref="S2744" r:id="R6324e8c88e10413f"/>
    <hyperlink ref="V2744" r:id="Re07d5402f50c4930"/>
    <hyperlink ref="A2745" r:id="R93f1a57f516a4069"/>
    <hyperlink ref="E2745" r:id="R36198bb5320c46af"/>
    <hyperlink ref="A2746" r:id="Rd39d4606d9b644e0"/>
    <hyperlink ref="E2746" r:id="R576e96192df64e9d"/>
    <hyperlink ref="A2747" r:id="R73fdb5ac4cbb477a"/>
    <hyperlink ref="E2747" r:id="R63a7990413394795"/>
    <hyperlink ref="Q2747" r:id="Rf81499ce4f58487b"/>
    <hyperlink ref="S2747" r:id="R4d85c2e91572492a"/>
    <hyperlink ref="T2747" r:id="R1e242854fc1447ed"/>
    <hyperlink ref="V2747" r:id="R26c1f895c0934579"/>
    <hyperlink ref="A2748" r:id="Rb83285639bf34082"/>
    <hyperlink ref="E2748" r:id="R54f7cdf758e949b5"/>
    <hyperlink ref="A2749" r:id="R3e4df7db82fc4be0"/>
    <hyperlink ref="E2749" r:id="Rc8f6a6e93c164e69"/>
    <hyperlink ref="Q2749" r:id="R7dd3e89bd5024a33"/>
    <hyperlink ref="S2749" r:id="R034221ff8ac14a89"/>
    <hyperlink ref="T2749" r:id="R520693a896754494"/>
    <hyperlink ref="V2749" r:id="Re39d525af7ad4cbc"/>
    <hyperlink ref="A2750" r:id="R48ccacd6688e4e20"/>
    <hyperlink ref="E2750" r:id="R7c69f6dc5620470c"/>
    <hyperlink ref="Q2750" r:id="R43bf5b0a41ac4fd8"/>
    <hyperlink ref="S2750" r:id="Rd77ff73aa6e64341"/>
    <hyperlink ref="T2750" r:id="R520d4257ec6340b5"/>
    <hyperlink ref="V2750" r:id="R359dee6efc7440d3"/>
    <hyperlink ref="A2751" r:id="Rf277dfc2f108407a"/>
    <hyperlink ref="E2751" r:id="R122e81e8deaa419c"/>
    <hyperlink ref="A2752" r:id="R90c078909e574f6a"/>
    <hyperlink ref="E2752" r:id="Rfa4179620db04459"/>
    <hyperlink ref="Q2752" r:id="R282d668760f64d4a"/>
    <hyperlink ref="S2752" r:id="R2ffa65c8b6544d5c"/>
    <hyperlink ref="T2752" r:id="R43dd5ad664f14c38"/>
    <hyperlink ref="V2752" r:id="R512e737db2b640ff"/>
    <hyperlink ref="A2753" r:id="Rbab47d64757a47a2"/>
    <hyperlink ref="E2753" r:id="Rb5d56de42b9b4626"/>
    <hyperlink ref="Q2753" r:id="R6d39106acdfa45a6"/>
    <hyperlink ref="S2753" r:id="R4d8402d614a84ced"/>
    <hyperlink ref="T2753" r:id="R583075a26d2f470b"/>
    <hyperlink ref="V2753" r:id="Rff18683a85274143"/>
    <hyperlink ref="A2754" r:id="Racec0c5739c94d3b"/>
    <hyperlink ref="E2754" r:id="R7d82612d9d5a4b15"/>
    <hyperlink ref="Q2754" r:id="Rb6aef3e4c4374ac5"/>
    <hyperlink ref="S2754" r:id="Rffe542232b6f4c7e"/>
    <hyperlink ref="V2754" r:id="R579db67042444b9e"/>
    <hyperlink ref="A2755" r:id="R5f73605822864928"/>
    <hyperlink ref="E2755" r:id="R48fb50143f98434d"/>
    <hyperlink ref="A2756" r:id="R964b377865214ef1"/>
    <hyperlink ref="E2756" r:id="R3325588b5cb747fd"/>
    <hyperlink ref="Q2756" r:id="R50e1f80188534324"/>
    <hyperlink ref="S2756" r:id="R359eac84eabc4a55"/>
    <hyperlink ref="T2756" r:id="Rd15cae8fa5994184"/>
    <hyperlink ref="V2756" r:id="R33b05e8fdd864b30"/>
    <hyperlink ref="A2757" r:id="Rb63bba5a4b9c4708"/>
    <hyperlink ref="E2757" r:id="R9af45500f89547b4"/>
    <hyperlink ref="Q2757" r:id="Rd2ec6b7ef42646f1"/>
    <hyperlink ref="S2757" r:id="R6a140b48e71b4848"/>
    <hyperlink ref="T2757" r:id="R9703f53f1e594538"/>
    <hyperlink ref="V2757" r:id="R70b5c4f188d446e9"/>
    <hyperlink ref="A2758" r:id="Rd47013e8cbc24c2a"/>
    <hyperlink ref="E2758" r:id="Rc9358b83511f4c2b"/>
    <hyperlink ref="Q2758" r:id="Ra7c1419499ae46de"/>
    <hyperlink ref="S2758" r:id="Rd58c9f5f941545de"/>
    <hyperlink ref="T2758" r:id="Ra492f60aeb4e49af"/>
    <hyperlink ref="V2758" r:id="Rbdbfe695abd94460"/>
    <hyperlink ref="A2759" r:id="R005fbffa65804e71"/>
    <hyperlink ref="E2759" r:id="R49e2d404ec5b4f14"/>
    <hyperlink ref="Q2759" r:id="Rad1e3a6485c24a76"/>
    <hyperlink ref="S2759" r:id="R9dc16c40c37c43dd"/>
    <hyperlink ref="T2759" r:id="Ra4efd34e13104bf5"/>
    <hyperlink ref="V2759" r:id="R4835ea6187224cd9"/>
    <hyperlink ref="A2760" r:id="Rc5f63d78dc174a70"/>
    <hyperlink ref="E2760" r:id="R31e061cd5a164562"/>
    <hyperlink ref="Q2760" r:id="R6e406814a5fb4f6c"/>
    <hyperlink ref="S2760" r:id="R4b3f96cf801b450b"/>
    <hyperlink ref="T2760" r:id="R1a70eda9f9494ee5"/>
    <hyperlink ref="V2760" r:id="R49da6928b5434d41"/>
    <hyperlink ref="A2761" r:id="R81f8321c06bf4d39"/>
    <hyperlink ref="E2761" r:id="R1a6cc545aeb04e60"/>
    <hyperlink ref="Q2761" r:id="Rfb6f6557b6f04a97"/>
    <hyperlink ref="S2761" r:id="R2a577d8eddea4b19"/>
    <hyperlink ref="T2761" r:id="R8e787b7c387846e7"/>
    <hyperlink ref="V2761" r:id="R6a317142739a4b4f"/>
    <hyperlink ref="E2762" r:id="R6bfcd683541c4192"/>
    <hyperlink ref="S2762" r:id="R8338556f49ed43cd"/>
    <hyperlink ref="T2762" r:id="Rb6cf064be140471c"/>
    <hyperlink ref="V2762" r:id="Rd561b88eb270472d"/>
    <hyperlink ref="A2763" r:id="R89608a058c164523"/>
    <hyperlink ref="E2763" r:id="R9a3903e88700478b"/>
    <hyperlink ref="A2764" r:id="R2679dbf86d5a442b"/>
    <hyperlink ref="E2764" r:id="Ra731cd21b8c64217"/>
    <hyperlink ref="A2765" r:id="Rac8f8d39797d40d9"/>
    <hyperlink ref="E2765" r:id="Ree92adfd98654956"/>
    <hyperlink ref="A2766" r:id="R1c4b1fe89fab4677"/>
    <hyperlink ref="E2766" r:id="Rb962b00883274330"/>
    <hyperlink ref="Q2766" r:id="R12062581efca4b38"/>
    <hyperlink ref="S2766" r:id="R1bc4af85eb1a4acb"/>
    <hyperlink ref="T2766" r:id="Rd80cc5c1ba26445c"/>
    <hyperlink ref="V2766" r:id="R0f0ad90de5dd46b7"/>
    <hyperlink ref="A2767" r:id="R0ff3d0d99d384b3e"/>
    <hyperlink ref="E2767" r:id="R62434c8545ea4d27"/>
    <hyperlink ref="A2768" r:id="R63d44e94cc124e03"/>
    <hyperlink ref="E2768" r:id="R4de1031201d4406e"/>
    <hyperlink ref="A2769" r:id="Rf6af786d4d184514"/>
    <hyperlink ref="E2769" r:id="R5d27fd5be6d74f2b"/>
    <hyperlink ref="A2770" r:id="R2f894b74e1664ec7"/>
    <hyperlink ref="E2770" r:id="R5b4c5424c34a4e64"/>
    <hyperlink ref="Q2770" r:id="Rfab8335adc1a4862"/>
    <hyperlink ref="S2770" r:id="Ra5bfd2595cfa45e8"/>
    <hyperlink ref="T2770" r:id="R9b76930801cf41fe"/>
    <hyperlink ref="V2770" r:id="Rb083432de2f5422d"/>
    <hyperlink ref="A2771" r:id="R17012e441b5c4a8d"/>
    <hyperlink ref="E2771" r:id="R4e3707e0f4ed45be"/>
    <hyperlink ref="Q2771" r:id="Rdbd3389c404d4ed7"/>
    <hyperlink ref="S2771" r:id="R7a30c3425ffa455a"/>
    <hyperlink ref="T2771" r:id="R49cabc533d6142d5"/>
    <hyperlink ref="V2771" r:id="Rd686c040034d4ebf"/>
    <hyperlink ref="A2772" r:id="R1b2c49087ba3440f"/>
    <hyperlink ref="E2772" r:id="R35c3afb393a744f7"/>
    <hyperlink ref="Q2772" r:id="R010e702e7aee4ae2"/>
    <hyperlink ref="S2772" r:id="R6693b2546d134ca8"/>
    <hyperlink ref="T2772" r:id="Rbfc76f7af34c4c4c"/>
    <hyperlink ref="V2772" r:id="R5e3554ef33b84954"/>
    <hyperlink ref="E2773" r:id="R02c6bff68ee24d2e"/>
    <hyperlink ref="Q2773" r:id="R48131ea9b076495e"/>
    <hyperlink ref="S2773" r:id="Re723fa33a1ad472c"/>
    <hyperlink ref="T2773" r:id="Rd7210e42a8eb49ac"/>
    <hyperlink ref="V2773" r:id="R37e660941fa84e49"/>
    <hyperlink ref="A2774" r:id="R21b1306cc3224c17"/>
    <hyperlink ref="E2774" r:id="Re3c892428f9f4b1f"/>
    <hyperlink ref="Q2774" r:id="Raf1eb714a39b4268"/>
    <hyperlink ref="S2774" r:id="R56ae26b5c4384fcd"/>
    <hyperlink ref="T2774" r:id="R98ded63390854742"/>
    <hyperlink ref="V2774" r:id="R59c92a86cef44258"/>
    <hyperlink ref="A2775" r:id="R5b2ebbd457af428f"/>
    <hyperlink ref="E2775" r:id="Rcef9f74821234778"/>
    <hyperlink ref="Q2775" r:id="R8094a6053d8543da"/>
    <hyperlink ref="S2775" r:id="R872fa29ddb7b4478"/>
    <hyperlink ref="T2775" r:id="Re77746f57de44b1a"/>
    <hyperlink ref="V2775" r:id="R0b35109c19a24685"/>
    <hyperlink ref="A2776" r:id="R1b53f047d9ac4071"/>
    <hyperlink ref="E2776" r:id="Rb4263b421d554700"/>
    <hyperlink ref="A2777" r:id="R39a51b62c2d243b5"/>
    <hyperlink ref="E2777" r:id="R47f14cb7190f42e3"/>
    <hyperlink ref="E2778" r:id="R13186a789bac4e5d"/>
    <hyperlink ref="A2779" r:id="Rfdf074e2421a47d6"/>
    <hyperlink ref="E2779" r:id="R804d70af1eee44fe"/>
    <hyperlink ref="A2780" r:id="Rc04280dc04334845"/>
    <hyperlink ref="E2780" r:id="R40f41eefb12347a4"/>
    <hyperlink ref="S2780" r:id="Rc5179d6655894781"/>
    <hyperlink ref="A2781" r:id="R4fd3ed2de48e4af6"/>
    <hyperlink ref="E2781" r:id="Re47bf96d9e4a4941"/>
    <hyperlink ref="Q2781" r:id="R6db5d5a3c00843b4"/>
    <hyperlink ref="S2781" r:id="Rf642901f694249d9"/>
    <hyperlink ref="T2781" r:id="Rc66d211c79284568"/>
    <hyperlink ref="V2781" r:id="R3d4d8b9b125842df"/>
    <hyperlink ref="A2782" r:id="R5ec038cf557c4b81"/>
    <hyperlink ref="E2782" r:id="Rb6e41ee840b9464f"/>
    <hyperlink ref="Q2782" r:id="R184925edba5c417b"/>
    <hyperlink ref="S2782" r:id="R2dc6f6aa8f3c4d1a"/>
    <hyperlink ref="T2782" r:id="Re816c359b44e42c6"/>
    <hyperlink ref="V2782" r:id="R8e15bfd39e8a45c5"/>
    <hyperlink ref="A2783" r:id="R67e5150ad548450b"/>
    <hyperlink ref="E2783" r:id="Rda6d55019777448b"/>
    <hyperlink ref="A2784" r:id="Rc224b40b1b814c40"/>
    <hyperlink ref="E2784" r:id="R9d1fa70613824344"/>
    <hyperlink ref="S2784" r:id="R80f1506c1dbb4ade"/>
    <hyperlink ref="A2785" r:id="Rdc5b0b1c7ba74c5a"/>
    <hyperlink ref="E2785" r:id="Ra5714960700c4411"/>
    <hyperlink ref="Q2785" r:id="R83f0b14d5b6b4db8"/>
    <hyperlink ref="R2785" r:id="R20b2508ad4f640f3"/>
    <hyperlink ref="S2785" r:id="R78e457cc403e466b"/>
    <hyperlink ref="V2785" r:id="R59a009bee1514357"/>
    <hyperlink ref="A2786" r:id="R74035ca50bf54757"/>
    <hyperlink ref="E2786" r:id="Rb9b0b78117274aa8"/>
    <hyperlink ref="A2787" r:id="R95b73f4b431448a6"/>
    <hyperlink ref="E2787" r:id="R8515a72ec6c8484d"/>
    <hyperlink ref="A2788" r:id="R687822561bda4d86"/>
    <hyperlink ref="E2788" r:id="Rff92774de8ed4e80"/>
    <hyperlink ref="A2789" r:id="R71abb3f7e3fb4d7d"/>
    <hyperlink ref="E2789" r:id="Rf2bad21ba2ab4b51"/>
    <hyperlink ref="A2790" r:id="Rf62a16aacb3545e7"/>
    <hyperlink ref="E2790" r:id="R24e6bce2780e4118"/>
    <hyperlink ref="A2791" r:id="Reec795ad42a54462"/>
    <hyperlink ref="E2791" r:id="R406601999de6494a"/>
    <hyperlink ref="A2792" r:id="R29be6028d9ce4b7d"/>
    <hyperlink ref="E2792" r:id="R5b2daf11f7504097"/>
    <hyperlink ref="A2793" r:id="Rf4fd3b3415124a17"/>
    <hyperlink ref="E2793" r:id="Re2f995d02afd4d20"/>
    <hyperlink ref="E2794" r:id="R99cddd6dd114434d"/>
    <hyperlink ref="E2795" r:id="R62abc37e0eff4cdb"/>
    <hyperlink ref="E2796" r:id="R7ffa2bc33b2a4bd9"/>
    <hyperlink ref="Q2796" r:id="Ref88e1db24524b37"/>
    <hyperlink ref="S2796" r:id="R0877f8fe976e40a7"/>
    <hyperlink ref="T2796" r:id="R29fc61c6d28b4f2a"/>
    <hyperlink ref="V2796" r:id="R5ba0bdab615a4f1c"/>
    <hyperlink ref="A2797" r:id="R084e5873da794315"/>
    <hyperlink ref="E2797" r:id="R326ce5fc1b384b0e"/>
    <hyperlink ref="A2798" r:id="R859a0005ca4e430e"/>
    <hyperlink ref="E2798" r:id="R3e3046a3c77b443e"/>
    <hyperlink ref="A2799" r:id="Rfb345ca6eb9a41f7"/>
    <hyperlink ref="E2799" r:id="Rb88ecd69237c4594"/>
    <hyperlink ref="A2800" r:id="R9901a25578954031"/>
    <hyperlink ref="E2800" r:id="R9896686c04f141d6"/>
    <hyperlink ref="Q2800" r:id="Rd82e80a0774940f5"/>
    <hyperlink ref="S2800" r:id="R396b2872ff964bf3"/>
    <hyperlink ref="T2800" r:id="Rabd0c46fc44b4c8a"/>
    <hyperlink ref="V2800" r:id="R91ce407111ca4fc0"/>
    <hyperlink ref="A2801" r:id="R47a08b2fcf6b4500"/>
    <hyperlink ref="E2801" r:id="Rcdc89ba3d9ae4f7f"/>
    <hyperlink ref="Q2801" r:id="R6c84b41187574fd2"/>
    <hyperlink ref="S2801" r:id="R601f77ced5774884"/>
    <hyperlink ref="T2801" r:id="R92256547b0a1401f"/>
    <hyperlink ref="V2801" r:id="Rbbbc29c8e1404ab8"/>
    <hyperlink ref="A2802" r:id="R8ea4e95e37f147e7"/>
    <hyperlink ref="E2802" r:id="Rba6acc7af9504479"/>
    <hyperlink ref="Q2802" r:id="Rf9d9f7c880b944c0"/>
    <hyperlink ref="S2802" r:id="R32ec2b15b22743cc"/>
    <hyperlink ref="T2802" r:id="Rc16ad9da041f422d"/>
    <hyperlink ref="V2802" r:id="R33ddd6edd4ff4080"/>
    <hyperlink ref="A2803" r:id="R9fb180fa2c8b44bb"/>
    <hyperlink ref="E2803" r:id="Rf8c24211112e40d0"/>
    <hyperlink ref="Q2803" r:id="R1def4fa37dba4675"/>
    <hyperlink ref="S2803" r:id="R65f8c072401c4b9f"/>
    <hyperlink ref="T2803" r:id="R3fbb62a51e2943eb"/>
    <hyperlink ref="V2803" r:id="Ra9050a1c66a64ecd"/>
    <hyperlink ref="A2804" r:id="R91db8d3c856c4ec6"/>
    <hyperlink ref="E2804" r:id="Rf51a2d907f5d4aae"/>
    <hyperlink ref="Q2804" r:id="Re5230a2659244875"/>
    <hyperlink ref="S2804" r:id="R352976dc929347c1"/>
    <hyperlink ref="T2804" r:id="R1c1503348c134153"/>
    <hyperlink ref="V2804" r:id="Rbfd98a444c594636"/>
    <hyperlink ref="A2805" r:id="R2d643005d80b4423"/>
    <hyperlink ref="E2805" r:id="Ra6064efb20ee42a8"/>
    <hyperlink ref="Q2805" r:id="Rd112a2a8fc8c46ec"/>
    <hyperlink ref="S2805" r:id="R991bde241ca24b94"/>
    <hyperlink ref="T2805" r:id="R032154f89d7e44b3"/>
    <hyperlink ref="V2805" r:id="R91d296ad7ce24505"/>
    <hyperlink ref="A2806" r:id="Radd69a0298be4d57"/>
    <hyperlink ref="E2806" r:id="Re1ce958fc229417d"/>
    <hyperlink ref="Q2806" r:id="R7c118c2321594ad1"/>
    <hyperlink ref="S2806" r:id="Redf53729e1e647c9"/>
    <hyperlink ref="T2806" r:id="Rae76229ee43f4af6"/>
    <hyperlink ref="V2806" r:id="R58ac3c12aba14d8a"/>
    <hyperlink ref="A2807" r:id="Rf7d18c7d7fc541fd"/>
    <hyperlink ref="E2807" r:id="R84171ff1cd8d4d9b"/>
    <hyperlink ref="Q2807" r:id="Re31356a4ced14d6c"/>
    <hyperlink ref="S2807" r:id="R7a25a41749f548ab"/>
    <hyperlink ref="T2807" r:id="Ra260d177d1ac4634"/>
    <hyperlink ref="A2808" r:id="R06bc2e58b55943ad"/>
    <hyperlink ref="E2808" r:id="R0c3635c282eb4bb0"/>
    <hyperlink ref="Q2808" r:id="Rdc2760b3f6f84279"/>
    <hyperlink ref="S2808" r:id="R1f24f437a6c44aeb"/>
    <hyperlink ref="T2808" r:id="R2482452086494eae"/>
    <hyperlink ref="A2809" r:id="R20c28181fb7c468b"/>
    <hyperlink ref="E2809" r:id="R8df1e0d8d9d341bc"/>
    <hyperlink ref="A2810" r:id="R89a6111558344f7d"/>
    <hyperlink ref="E2810" r:id="R14c87e59c2714bba"/>
    <hyperlink ref="Q2810" r:id="R6d3058ab106a451b"/>
    <hyperlink ref="S2810" r:id="R52c6db92dfe74f8b"/>
    <hyperlink ref="T2810" r:id="Rf2b886da8a044474"/>
    <hyperlink ref="V2810" r:id="Ra5751bed031045c3"/>
    <hyperlink ref="A2811" r:id="R70f7e1a8e40f4925"/>
    <hyperlink ref="E2811" r:id="R6b794e01a0dd403e"/>
    <hyperlink ref="Q2811" r:id="Racc97b44877749f8"/>
    <hyperlink ref="S2811" r:id="R296edf50fd354af7"/>
    <hyperlink ref="T2811" r:id="R499050cea9144333"/>
    <hyperlink ref="V2811" r:id="R1759ce04e507432f"/>
    <hyperlink ref="A2812" r:id="R9fdaecacc81344f2"/>
    <hyperlink ref="E2812" r:id="R559286d54aea4259"/>
    <hyperlink ref="Q2812" r:id="R1e67c7df3e354a73"/>
    <hyperlink ref="S2812" r:id="R457ab6e23acf4446"/>
    <hyperlink ref="T2812" r:id="R319b80a88e524050"/>
    <hyperlink ref="V2812" r:id="R9b1fb40fa6a94377"/>
    <hyperlink ref="A2813" r:id="Rdb60c3c6881e45e0"/>
    <hyperlink ref="E2813" r:id="Rc68f5bcbecae4ebb"/>
    <hyperlink ref="Q2813" r:id="R212d0317338e49ac"/>
    <hyperlink ref="S2813" r:id="R60c945c4c14248b5"/>
    <hyperlink ref="T2813" r:id="R690931c8a1584ec6"/>
    <hyperlink ref="V2813" r:id="Rf823397d7e9d480d"/>
    <hyperlink ref="A2814" r:id="Rd3157b0b27fb4fe3"/>
    <hyperlink ref="E2814" r:id="R9a662d70a31a4ebd"/>
    <hyperlink ref="Q2814" r:id="Rfba79bcf2d724222"/>
    <hyperlink ref="S2814" r:id="R8b5c4802f17d4885"/>
    <hyperlink ref="V2814" r:id="R7fab9715d5c44c92"/>
    <hyperlink ref="A2815" r:id="Rfde0d959464d4ef8"/>
    <hyperlink ref="E2815" r:id="Rfc2854430a2e424a"/>
    <hyperlink ref="Q2815" r:id="R56c10ac14f7a48af"/>
    <hyperlink ref="S2815" r:id="R1ea358a04f384e68"/>
    <hyperlink ref="T2815" r:id="Rd096f87204194107"/>
    <hyperlink ref="V2815" r:id="R16d3b2100ccd43eb"/>
    <hyperlink ref="A2816" r:id="Ra6f7d0584b504a57"/>
    <hyperlink ref="E2816" r:id="Re453d18d10de4d40"/>
    <hyperlink ref="Q2816" r:id="R9e6f6b8889964c27"/>
    <hyperlink ref="S2816" r:id="R2afc87e1fe684584"/>
    <hyperlink ref="V2816" r:id="R2f605065ecf8499f"/>
    <hyperlink ref="A2817" r:id="Rfacac160cff54f9f"/>
    <hyperlink ref="E2817" r:id="Re2cf58e5bbb448b3"/>
    <hyperlink ref="Q2817" r:id="Reafd6e2cbd1741ee"/>
    <hyperlink ref="S2817" r:id="Rfb49d43a56d04c4e"/>
    <hyperlink ref="T2817" r:id="Rb8cc0d96a43548fb"/>
    <hyperlink ref="V2817" r:id="Rabe3ff983a804f80"/>
    <hyperlink ref="A2818" r:id="Rd673db0f62424737"/>
    <hyperlink ref="E2818" r:id="R4564ac3796c24496"/>
    <hyperlink ref="A2819" r:id="Rd14e2a7d4f39482a"/>
    <hyperlink ref="E2819" r:id="R3fa74acd97434789"/>
    <hyperlink ref="A2820" r:id="Rb5e69de958c74a19"/>
    <hyperlink ref="E2820" r:id="Rd316de697dd64450"/>
    <hyperlink ref="A2821" r:id="R206c4d3f5aa54df2"/>
    <hyperlink ref="E2821" r:id="Rb33fdbd7db864f9d"/>
    <hyperlink ref="Q2821" r:id="Rcd0aecf612ff426a"/>
    <hyperlink ref="S2821" r:id="R2762a547785f4b7c"/>
    <hyperlink ref="T2821" r:id="R69d0d28a96e84a65"/>
    <hyperlink ref="V2821" r:id="Rc4b1ec34c9b9490d"/>
    <hyperlink ref="A2822" r:id="R5cf2690d296c4cae"/>
    <hyperlink ref="E2822" r:id="R0977d507aca44d09"/>
    <hyperlink ref="Q2822" r:id="R18bf209b371b47f2"/>
    <hyperlink ref="S2822" r:id="R41a63bb647184ff0"/>
    <hyperlink ref="T2822" r:id="R10efdb6dd0634ed5"/>
    <hyperlink ref="V2822" r:id="Rb59d518b2102494b"/>
    <hyperlink ref="A2823" r:id="R45884c3eee6e4605"/>
    <hyperlink ref="E2823" r:id="Rc47541c747bc424d"/>
    <hyperlink ref="Q2823" r:id="Rc8a88b51b52841eb"/>
    <hyperlink ref="S2823" r:id="R49eacfff9a0d40b4"/>
    <hyperlink ref="T2823" r:id="R3f4e260f79c14c00"/>
    <hyperlink ref="V2823" r:id="R291ff79b8d174104"/>
    <hyperlink ref="A2824" r:id="R46d7c86cb8f54563"/>
    <hyperlink ref="E2824" r:id="R9892480d332c4bd6"/>
    <hyperlink ref="Q2824" r:id="R2cc53a1ff0e445aa"/>
    <hyperlink ref="S2824" r:id="R0b05dfad816348e9"/>
    <hyperlink ref="T2824" r:id="Rba52e9c20a41476a"/>
    <hyperlink ref="V2824" r:id="R6000001b3f824260"/>
    <hyperlink ref="A2825" r:id="Re42280b5dcdf4c4f"/>
    <hyperlink ref="E2825" r:id="R22c86477e96c4882"/>
    <hyperlink ref="Q2825" r:id="R7e3a23911a234913"/>
    <hyperlink ref="S2825" r:id="Rcff8e421c437454f"/>
    <hyperlink ref="T2825" r:id="R79ea4d33cde2486f"/>
    <hyperlink ref="V2825" r:id="R60815889a1034071"/>
    <hyperlink ref="A2826" r:id="Rc5c44027e82b41a1"/>
    <hyperlink ref="E2826" r:id="Re7ebf4b8a3714d33"/>
    <hyperlink ref="Q2826" r:id="R42804419a0544589"/>
    <hyperlink ref="S2826" r:id="R6e0406d6237a4d2d"/>
    <hyperlink ref="T2826" r:id="R72929f1968fe44e7"/>
    <hyperlink ref="V2826" r:id="Rb1033b41d14748a0"/>
    <hyperlink ref="A2827" r:id="Rf1a100d455b64e7e"/>
    <hyperlink ref="E2827" r:id="Rc4560431c578487f"/>
    <hyperlink ref="Q2827" r:id="Recd75e4649f944f6"/>
    <hyperlink ref="S2827" r:id="Ra4c1cfeb657b431a"/>
    <hyperlink ref="T2827" r:id="R8fbf1739aa0a43c3"/>
    <hyperlink ref="V2827" r:id="Rad1986a174b54dd8"/>
    <hyperlink ref="A2828" r:id="R07aafab6773041a3"/>
    <hyperlink ref="E2828" r:id="Rbb6802d5a6d746f4"/>
    <hyperlink ref="Q2828" r:id="R37c3115614dc43ad"/>
    <hyperlink ref="S2828" r:id="Rf452c64a76be42f6"/>
    <hyperlink ref="T2828" r:id="Rd2ce24d2321e4c81"/>
    <hyperlink ref="V2828" r:id="Reeeec561da774202"/>
    <hyperlink ref="A2829" r:id="R5dc9fd08099640ff"/>
    <hyperlink ref="E2829" r:id="Rad0f763686b94afd"/>
    <hyperlink ref="Q2829" r:id="R200333352ad64c61"/>
    <hyperlink ref="S2829" r:id="R6695d15ebb754c9f"/>
    <hyperlink ref="T2829" r:id="Rb33968e521384619"/>
    <hyperlink ref="V2829" r:id="R25d59066c0f34d11"/>
    <hyperlink ref="A2830" r:id="R7e8f18c7d00a4b23"/>
    <hyperlink ref="E2830" r:id="Rf68e3a2073c5492c"/>
    <hyperlink ref="Q2830" r:id="R165894a394b844fa"/>
    <hyperlink ref="S2830" r:id="Rde08203b7f15418e"/>
    <hyperlink ref="T2830" r:id="Rd55201fef2284c2d"/>
    <hyperlink ref="V2830" r:id="Rdf756fe001244df8"/>
    <hyperlink ref="A2831" r:id="Ra1f9269275a24880"/>
    <hyperlink ref="E2831" r:id="R194059a9aeef459c"/>
    <hyperlink ref="Q2831" r:id="R474cd555226544f9"/>
    <hyperlink ref="S2831" r:id="R8fd9f3a90c9c4254"/>
    <hyperlink ref="T2831" r:id="Rb5e50b2d2ae949f1"/>
    <hyperlink ref="V2831" r:id="Rddc3f5b2153e4b4b"/>
    <hyperlink ref="A2832" r:id="Rcc01552a0be145ed"/>
    <hyperlink ref="E2832" r:id="R91ff62c33f164b51"/>
    <hyperlink ref="Q2832" r:id="Rf29f370e34b6444a"/>
    <hyperlink ref="S2832" r:id="R642ba8d9a25e4fde"/>
    <hyperlink ref="T2832" r:id="R907b9395dc784ae5"/>
    <hyperlink ref="V2832" r:id="R67512016a1d448b0"/>
    <hyperlink ref="A2833" r:id="Rc168a63929cc4510"/>
    <hyperlink ref="E2833" r:id="R871453b2189c462a"/>
    <hyperlink ref="Q2833" r:id="R0ed7ac61b45c49e2"/>
    <hyperlink ref="S2833" r:id="R57142928d5d8457c"/>
    <hyperlink ref="T2833" r:id="Ra3bbf90bdd224d1d"/>
    <hyperlink ref="V2833" r:id="R8505411af35a4b99"/>
    <hyperlink ref="A2834" r:id="R5da34efa35b54738"/>
    <hyperlink ref="E2834" r:id="Re2c079a7e9514e05"/>
    <hyperlink ref="Q2834" r:id="R302957786b714e2b"/>
    <hyperlink ref="S2834" r:id="R5934b4305d81494c"/>
    <hyperlink ref="T2834" r:id="Re65567c11c0340f5"/>
    <hyperlink ref="V2834" r:id="R2be0ca2185e24901"/>
    <hyperlink ref="A2835" r:id="R86763b08df124461"/>
    <hyperlink ref="E2835" r:id="R2a047dbc6f314fa3"/>
    <hyperlink ref="Q2835" r:id="R8c3f78604fae4802"/>
    <hyperlink ref="S2835" r:id="R5b9a62043c414d6d"/>
    <hyperlink ref="T2835" r:id="Racb8a68ad9ee4a9c"/>
    <hyperlink ref="V2835" r:id="R5cac080240814005"/>
    <hyperlink ref="A2836" r:id="Re5449988b5f14139"/>
    <hyperlink ref="E2836" r:id="Rf9c8efe9893b454e"/>
    <hyperlink ref="Q2836" r:id="Rd9252378f36f4da4"/>
    <hyperlink ref="S2836" r:id="R4cf43119a27a4831"/>
    <hyperlink ref="T2836" r:id="R7acb865f928348a5"/>
    <hyperlink ref="V2836" r:id="Rafd3cd6a0c564a1d"/>
    <hyperlink ref="A2837" r:id="Rfcbaa2e926b247aa"/>
    <hyperlink ref="E2837" r:id="Rf1352ce6c90144aa"/>
    <hyperlink ref="Q2837" r:id="Rd2b0e5e4b8b74b62"/>
    <hyperlink ref="R2837" r:id="R8b14cf360d864f07"/>
    <hyperlink ref="S2837" r:id="R9e87587b3d934fed"/>
    <hyperlink ref="T2837" r:id="Ra3038024e0254044"/>
    <hyperlink ref="V2837" r:id="Rfec4b402da0b4da6"/>
    <hyperlink ref="A2838" r:id="R2e49eab96f6742ea"/>
    <hyperlink ref="E2838" r:id="R74dd9219cf7b4d4f"/>
    <hyperlink ref="Q2838" r:id="R8dbacbddfaa8456e"/>
    <hyperlink ref="S2838" r:id="R17e982eb94384d93"/>
    <hyperlink ref="V2838" r:id="R5cf95e80abd44879"/>
    <hyperlink ref="A2839" r:id="Rcc45f3caff7c44a3"/>
    <hyperlink ref="E2839" r:id="R79f3c790b4a947d0"/>
    <hyperlink ref="Q2839" r:id="R3d0b52dc878648f4"/>
    <hyperlink ref="S2839" r:id="R2c59aa61369c4c34"/>
    <hyperlink ref="V2839" r:id="R8de366f5290a42d0"/>
    <hyperlink ref="A2840" r:id="Rc33d10be6fb54892"/>
    <hyperlink ref="E2840" r:id="Rb900eb48a3474fd3"/>
    <hyperlink ref="Q2840" r:id="Raffa3f746eea4001"/>
    <hyperlink ref="S2840" r:id="R3a23869584444463"/>
    <hyperlink ref="V2840" r:id="R53669dd55c2646ec"/>
    <hyperlink ref="A2841" r:id="R1d4c426541f14bc8"/>
    <hyperlink ref="E2841" r:id="R7c1715154a4d4b00"/>
    <hyperlink ref="Q2841" r:id="Ree8c7b8a61744d29"/>
    <hyperlink ref="S2841" r:id="R24e25c22b5ef493c"/>
    <hyperlink ref="V2841" r:id="R47476699a825466d"/>
    <hyperlink ref="A2842" r:id="R0ba9e3ece9754534"/>
    <hyperlink ref="E2842" r:id="Rc65d703eb87f4f4f"/>
    <hyperlink ref="Q2842" r:id="R83a0081254dc40cb"/>
    <hyperlink ref="S2842" r:id="R2de553c238bc4617"/>
    <hyperlink ref="V2842" r:id="R75873b03078740cd"/>
    <hyperlink ref="A2843" r:id="Rd43dac6abbf540b6"/>
    <hyperlink ref="E2843" r:id="Re7f04a3a252d4704"/>
    <hyperlink ref="Q2843" r:id="R146194c60ae841a0"/>
    <hyperlink ref="S2843" r:id="Rfe471c788dc14921"/>
    <hyperlink ref="V2843" r:id="Rc646fec57c8c4abe"/>
    <hyperlink ref="A2844" r:id="Rb5e6991376cb48cb"/>
    <hyperlink ref="E2844" r:id="Re89febd9198e45e4"/>
    <hyperlink ref="Q2844" r:id="R347e7feba5a24ba1"/>
    <hyperlink ref="S2844" r:id="Rcd661b52dbdc49ef"/>
    <hyperlink ref="V2844" r:id="R23c984229e624e11"/>
    <hyperlink ref="A2845" r:id="R448de6081b0e4777"/>
    <hyperlink ref="E2845" r:id="Rc83dc89d9d4a40fb"/>
    <hyperlink ref="Q2845" r:id="Rc226e7802db745e8"/>
    <hyperlink ref="S2845" r:id="R580d262c0a014f5f"/>
    <hyperlink ref="V2845" r:id="R412a6b12a8e14bb0"/>
    <hyperlink ref="A2846" r:id="R1dc8c5bf54ad46ad"/>
    <hyperlink ref="E2846" r:id="R23f15626871a4722"/>
    <hyperlink ref="Q2846" r:id="R0f0ed2c9db084aab"/>
    <hyperlink ref="S2846" r:id="R6e04fe74a25d4c11"/>
    <hyperlink ref="V2846" r:id="Rbc384c2397ab44c9"/>
    <hyperlink ref="A2847" r:id="R5dc0204cf0af49eb"/>
    <hyperlink ref="E2847" r:id="R6b194f82a61947ec"/>
    <hyperlink ref="Q2847" r:id="Re7c3f68193a74067"/>
    <hyperlink ref="S2847" r:id="Rcb1cca4ff81544b5"/>
    <hyperlink ref="V2847" r:id="Rc8ccecd1c5fe4fee"/>
    <hyperlink ref="A2848" r:id="Re3250fed247440f0"/>
    <hyperlink ref="E2848" r:id="Ra711ad53be2343a7"/>
    <hyperlink ref="Q2848" r:id="Rccef68a6dab34a2e"/>
    <hyperlink ref="S2848" r:id="R10c35432605c4b6e"/>
    <hyperlink ref="V2848" r:id="R2e6d1b6a8bb14e0d"/>
    <hyperlink ref="A2849" r:id="Rd72ae91e97fc4487"/>
    <hyperlink ref="E2849" r:id="Ra74e0a6382684d9d"/>
    <hyperlink ref="Q2849" r:id="R3bb28d88a31148d0"/>
    <hyperlink ref="S2849" r:id="Rd3fc92d606ac4064"/>
    <hyperlink ref="V2849" r:id="R2e105ba01560444f"/>
    <hyperlink ref="A2850" r:id="R3e31dc86c0264e6f"/>
    <hyperlink ref="E2850" r:id="Rfbc30361565448ce"/>
    <hyperlink ref="Q2850" r:id="R138c4fc22c0145c5"/>
    <hyperlink ref="S2850" r:id="Re6db87249f094aa7"/>
    <hyperlink ref="V2850" r:id="R043bc2b6f2d94e59"/>
    <hyperlink ref="A2851" r:id="R3ee81c20a3d54e94"/>
    <hyperlink ref="E2851" r:id="R38bed0825f3643cf"/>
    <hyperlink ref="Q2851" r:id="R531a26b0a888464c"/>
    <hyperlink ref="S2851" r:id="Rb66ae1ecb2f7420a"/>
    <hyperlink ref="V2851" r:id="Rddaca2386e634f1a"/>
    <hyperlink ref="A2852" r:id="Ra36e1f36d0b84502"/>
    <hyperlink ref="E2852" r:id="R0abe0cd476b848c1"/>
    <hyperlink ref="Q2852" r:id="R2890754554954fce"/>
    <hyperlink ref="S2852" r:id="R4ab8a219fe1e4e77"/>
    <hyperlink ref="V2852" r:id="R996db91128ce48bf"/>
    <hyperlink ref="A2853" r:id="R01bedf49ad064526"/>
    <hyperlink ref="E2853" r:id="Rf7c0c7bb26b14bf4"/>
    <hyperlink ref="Q2853" r:id="Rd9cb45f14ce24027"/>
    <hyperlink ref="S2853" r:id="R6e7b14c943ad46f2"/>
    <hyperlink ref="V2853" r:id="R04a7c8c585ba4d43"/>
    <hyperlink ref="A2854" r:id="Rf3ca9e20e09f4d9d"/>
    <hyperlink ref="E2854" r:id="R704853e540f644c9"/>
    <hyperlink ref="Q2854" r:id="R47d63ffa09414898"/>
    <hyperlink ref="S2854" r:id="R283b2e0ba1684119"/>
    <hyperlink ref="V2854" r:id="R90a0216795d5494f"/>
    <hyperlink ref="A2855" r:id="R7259e4aed06f4b5d"/>
    <hyperlink ref="E2855" r:id="R69e0053760f44383"/>
    <hyperlink ref="Q2855" r:id="R81482692b8d5426e"/>
    <hyperlink ref="S2855" r:id="Rb87bb10599ce4297"/>
    <hyperlink ref="V2855" r:id="R92aa9778102a499d"/>
    <hyperlink ref="A2856" r:id="R5f3dd2f256914ef2"/>
    <hyperlink ref="E2856" r:id="Rc5bf77d52dca4090"/>
    <hyperlink ref="Q2856" r:id="R4b71fc32b49e4fc7"/>
    <hyperlink ref="S2856" r:id="R5b4fb2194eae4d9f"/>
    <hyperlink ref="V2856" r:id="R6c8c746ed72a43a2"/>
    <hyperlink ref="A2857" r:id="Re49fec2a74f7409e"/>
    <hyperlink ref="E2857" r:id="R8c0e5454aaea4553"/>
    <hyperlink ref="Q2857" r:id="R7d8a3cd868694b35"/>
    <hyperlink ref="S2857" r:id="R761f12b25db7446a"/>
    <hyperlink ref="V2857" r:id="Rdfbba734c0cd4363"/>
    <hyperlink ref="A2858" r:id="R715bea2c98a24f4f"/>
    <hyperlink ref="E2858" r:id="R0d2718e3755e43bf"/>
    <hyperlink ref="Q2858" r:id="R8e5300d00db94083"/>
    <hyperlink ref="S2858" r:id="Rebec5b1b66f047e4"/>
    <hyperlink ref="V2858" r:id="R5c05e48f7be44e84"/>
    <hyperlink ref="A2859" r:id="R3db0aa70852d4eb9"/>
    <hyperlink ref="E2859" r:id="Rf6057f7482bd4a09"/>
    <hyperlink ref="Q2859" r:id="R06767b81fbc74ace"/>
    <hyperlink ref="S2859" r:id="R516fd1d772904222"/>
    <hyperlink ref="V2859" r:id="Rf29cc2d5df5e42d8"/>
    <hyperlink ref="A2860" r:id="R7f6c7921a7e040c0"/>
    <hyperlink ref="E2860" r:id="R94ceb561bfe141b9"/>
    <hyperlink ref="Q2860" r:id="R91f889af380348cc"/>
    <hyperlink ref="S2860" r:id="R436c91ee076643f5"/>
    <hyperlink ref="V2860" r:id="Rba39666873284de9"/>
    <hyperlink ref="A2861" r:id="R55f94a07548f4c4d"/>
    <hyperlink ref="E2861" r:id="R7505da258d9f48a8"/>
    <hyperlink ref="Q2861" r:id="R3d8a8d3710cc422c"/>
    <hyperlink ref="S2861" r:id="R1344df37adad4e75"/>
    <hyperlink ref="V2861" r:id="R2f9c891226ca45e5"/>
    <hyperlink ref="A2862" r:id="Rca1d6776f644454d"/>
    <hyperlink ref="E2862" r:id="Rdede7edc566841a2"/>
    <hyperlink ref="Q2862" r:id="R5b83e10f9c9048c9"/>
    <hyperlink ref="S2862" r:id="Ra0c7966624ed43fa"/>
    <hyperlink ref="V2862" r:id="R82f7617544334c52"/>
    <hyperlink ref="A2863" r:id="R40955d74a6444616"/>
    <hyperlink ref="E2863" r:id="R991515fad1e8449a"/>
    <hyperlink ref="Q2863" r:id="R4937aa80962f44de"/>
    <hyperlink ref="S2863" r:id="R5c2f42785dd141a9"/>
    <hyperlink ref="V2863" r:id="R94f1ddd5c1f14fbf"/>
    <hyperlink ref="A2864" r:id="R85d5d0430adc43ea"/>
    <hyperlink ref="E2864" r:id="R43ad2a02d2984d31"/>
    <hyperlink ref="Q2864" r:id="Rcd90e437f1c14b2c"/>
    <hyperlink ref="S2864" r:id="Re730dc5d003e4d6b"/>
    <hyperlink ref="V2864" r:id="R95eeb12ff1e54291"/>
    <hyperlink ref="A2865" r:id="Rff377165ac9d4d5d"/>
    <hyperlink ref="E2865" r:id="R97104e90627c4269"/>
    <hyperlink ref="Q2865" r:id="R6126a9c3faa346b2"/>
    <hyperlink ref="S2865" r:id="Ra39a353332cc4bcf"/>
    <hyperlink ref="V2865" r:id="R2a348950a99847d4"/>
    <hyperlink ref="A2866" r:id="R80e4b76262e9402f"/>
    <hyperlink ref="E2866" r:id="Rc8cc8426946c4e4c"/>
    <hyperlink ref="Q2866" r:id="R69c4d9da6e594b5c"/>
    <hyperlink ref="S2866" r:id="Rf97bb3306e9e4ca7"/>
    <hyperlink ref="V2866" r:id="R61f47ac2d4d84441"/>
    <hyperlink ref="A2867" r:id="R23de1b2f2084474f"/>
    <hyperlink ref="E2867" r:id="R571aeb0020d542a2"/>
    <hyperlink ref="Q2867" r:id="R75efaeaaab074bed"/>
    <hyperlink ref="S2867" r:id="R37ac8f33bdf74a15"/>
    <hyperlink ref="V2867" r:id="R30298b8816d14c0a"/>
    <hyperlink ref="A2868" r:id="R22d258f9354b4bab"/>
    <hyperlink ref="E2868" r:id="Rf9ac6d98e73c4bbe"/>
    <hyperlink ref="Q2868" r:id="R6b72a344467c4d4b"/>
    <hyperlink ref="S2868" r:id="R3c241f7aef9c4126"/>
    <hyperlink ref="V2868" r:id="R9b71d483d4174000"/>
    <hyperlink ref="A2869" r:id="Re9d80857394f441b"/>
    <hyperlink ref="E2869" r:id="R560568d69c204f5d"/>
    <hyperlink ref="Q2869" r:id="Rc94c9d0c7b1a49e2"/>
    <hyperlink ref="S2869" r:id="R382c321297404670"/>
    <hyperlink ref="V2869" r:id="Rdb217f30defe40b6"/>
    <hyperlink ref="A2870" r:id="R7040cfba48ab448a"/>
    <hyperlink ref="E2870" r:id="Rcc12e4f7b6474655"/>
    <hyperlink ref="Q2870" r:id="Rbeb8c1727d064c5c"/>
    <hyperlink ref="S2870" r:id="Ra7809c5bddd54e9f"/>
    <hyperlink ref="A2871" r:id="R3870fe6357f04ee9"/>
    <hyperlink ref="E2871" r:id="R44e25f7a10744181"/>
    <hyperlink ref="Q2871" r:id="Rd2efa033887c47f4"/>
    <hyperlink ref="S2871" r:id="R64303d1cef994f72"/>
    <hyperlink ref="V2871" r:id="R6f1cb605063c41cd"/>
    <hyperlink ref="A2872" r:id="R592bae8e89b04d08"/>
    <hyperlink ref="E2872" r:id="Rb0135d8db51c49f4"/>
    <hyperlink ref="Q2872" r:id="Rc03aaee0a83d41c9"/>
    <hyperlink ref="S2872" r:id="R9f860aa72d314079"/>
    <hyperlink ref="T2872" r:id="R48eec987a66249a1"/>
    <hyperlink ref="V2872" r:id="R29e84fe6a1694ce1"/>
    <hyperlink ref="A2873" r:id="Rd89da7faec244684"/>
    <hyperlink ref="E2873" r:id="R9973aa45b5f14bd0"/>
    <hyperlink ref="S2873" r:id="Rfbedbf5b21354652"/>
    <hyperlink ref="T2873" r:id="R10e9a32056a343a8"/>
    <hyperlink ref="V2873" r:id="R9c205b2901bb4af0"/>
    <hyperlink ref="A2874" r:id="R587a2520be6440c7"/>
    <hyperlink ref="E2874" r:id="R838aebaa7abe4a68"/>
    <hyperlink ref="Q2874" r:id="Red9eb6d226aa4a42"/>
    <hyperlink ref="S2874" r:id="Rca887f4754fb4393"/>
    <hyperlink ref="T2874" r:id="R21837e5f0c31461c"/>
    <hyperlink ref="V2874" r:id="R5144f35bf9d64093"/>
    <hyperlink ref="A2875" r:id="R3d204c35988440e7"/>
    <hyperlink ref="E2875" r:id="R56adf01a61e746bf"/>
    <hyperlink ref="Q2875" r:id="R40accfa28ff643a6"/>
    <hyperlink ref="S2875" r:id="R6f957a4627104e85"/>
    <hyperlink ref="T2875" r:id="R6db38791e5b047ba"/>
    <hyperlink ref="V2875" r:id="Rac633132c05c42ae"/>
    <hyperlink ref="A2876" r:id="Ra5f07f683aaf4436"/>
    <hyperlink ref="E2876" r:id="Ra77caa501ec24ff7"/>
    <hyperlink ref="S2876" r:id="R09eeafce85ed4871"/>
    <hyperlink ref="T2876" r:id="R8d8d89bcaa174d16"/>
    <hyperlink ref="V2876" r:id="Ra3ed0133a3ab43eb"/>
    <hyperlink ref="A2877" r:id="R090291806e6340e2"/>
    <hyperlink ref="E2877" r:id="R1ba5064fc2d3461c"/>
    <hyperlink ref="A2878" r:id="Rd28949ab5064494d"/>
    <hyperlink ref="E2878" r:id="R1194bfd9b6ec407a"/>
    <hyperlink ref="Q2878" r:id="Rdcd93e18e5e348c6"/>
    <hyperlink ref="S2878" r:id="R09655944aa904d70"/>
    <hyperlink ref="V2878" r:id="R191d00dc05d64daf"/>
    <hyperlink ref="A2879" r:id="Rcab69b1c651f4f2d"/>
    <hyperlink ref="E2879" r:id="R4dfdeb752e7e4c7e"/>
    <hyperlink ref="Q2879" r:id="R2bc690417809403e"/>
    <hyperlink ref="S2879" r:id="R00a5edbadb1f4659"/>
    <hyperlink ref="V2879" r:id="R833b85dbf9664490"/>
    <hyperlink ref="A2880" r:id="R73b884809bb04556"/>
    <hyperlink ref="E2880" r:id="R843eba97227a40f0"/>
    <hyperlink ref="Q2880" r:id="R138bd2d69aa745f0"/>
    <hyperlink ref="S2880" r:id="Ra78792fadce74199"/>
    <hyperlink ref="V2880" r:id="R882ade4a1f7a4656"/>
    <hyperlink ref="A2881" r:id="Rc0da6929ba2e4a91"/>
    <hyperlink ref="E2881" r:id="Rd517f57706e84c39"/>
    <hyperlink ref="Q2881" r:id="R7f86d080112c4743"/>
    <hyperlink ref="S2881" r:id="R535bfcee544f4875"/>
    <hyperlink ref="T2881" r:id="R7545b1df7b3041f3"/>
    <hyperlink ref="V2881" r:id="Rd61bbd2097184737"/>
    <hyperlink ref="A2882" r:id="Rb339ba7b49684e61"/>
    <hyperlink ref="E2882" r:id="R24b47fbaf916489c"/>
    <hyperlink ref="Q2882" r:id="R52756836c0904858"/>
    <hyperlink ref="S2882" r:id="R2c7f6f43db3847a5"/>
    <hyperlink ref="T2882" r:id="Re37d74aac6e046d0"/>
    <hyperlink ref="V2882" r:id="Rbb0a49c190b049d0"/>
    <hyperlink ref="A2883" r:id="R4f2a0835f3ce4ad0"/>
    <hyperlink ref="E2883" r:id="Rdfc93500bb264ecb"/>
    <hyperlink ref="Q2883" r:id="Reead543f6bfe45e9"/>
    <hyperlink ref="S2883" r:id="Rc69f16b427e94e52"/>
    <hyperlink ref="V2883" r:id="R9ebc28dcb00940c5"/>
    <hyperlink ref="A2884" r:id="R43b5bf41cbd643bc"/>
    <hyperlink ref="E2884" r:id="Rcbcefa57dd284a30"/>
    <hyperlink ref="A2885" r:id="R6fcd2a9fb67f4201"/>
    <hyperlink ref="E2885" r:id="R65f997e637f14ad6"/>
    <hyperlink ref="Q2885" r:id="R59a620d85710445f"/>
    <hyperlink ref="S2885" r:id="Rd5fdc1411a554afe"/>
    <hyperlink ref="T2885" r:id="Rcd0e317c0f0646fc"/>
    <hyperlink ref="V2885" r:id="Re15b91c33e5645b7"/>
    <hyperlink ref="A2886" r:id="R235ebd45159241ef"/>
    <hyperlink ref="E2886" r:id="Rf8ee6fe1dffa4f66"/>
    <hyperlink ref="Q2886" r:id="Rb8c9ef50eb6c491f"/>
    <hyperlink ref="S2886" r:id="Ra0a86a7529744e43"/>
    <hyperlink ref="T2886" r:id="R72314f78650742e5"/>
    <hyperlink ref="V2886" r:id="Rc9374bb11c8a4366"/>
    <hyperlink ref="A2887" r:id="Rf0e8ee567118488a"/>
    <hyperlink ref="E2887" r:id="R0afe293569824392"/>
    <hyperlink ref="Q2887" r:id="R3791cb6c1f32415a"/>
    <hyperlink ref="S2887" r:id="Ra2efddeae2844be5"/>
    <hyperlink ref="T2887" r:id="Rd0e1a1b4abdf42df"/>
    <hyperlink ref="V2887" r:id="R7d2d2e373ec44212"/>
    <hyperlink ref="A2888" r:id="R52b178ecf4d94e72"/>
    <hyperlink ref="E2888" r:id="R71bb92db080f4358"/>
    <hyperlink ref="Q2888" r:id="R256bdf79a8f44e87"/>
    <hyperlink ref="S2888" r:id="R2686e3f138f44fe0"/>
    <hyperlink ref="T2888" r:id="Re21761b4712a405b"/>
    <hyperlink ref="V2888" r:id="R096433ebfa7b4d5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8302</v>
      </c>
      <c r="B1" s="12" t="s">
        <v>8303</v>
      </c>
      <c r="C1" s="12" t="s">
        <v>8304</v>
      </c>
      <c r="D1" s="12" t="s">
        <v>8305</v>
      </c>
      <c r="E1" s="12" t="s">
        <v>19</v>
      </c>
      <c r="F1" s="12" t="s">
        <v>22</v>
      </c>
      <c r="G1" s="12" t="s">
        <v>23</v>
      </c>
      <c r="H1" s="12" t="s">
        <v>24</v>
      </c>
      <c r="I1" s="12" t="s">
        <v>18</v>
      </c>
      <c r="J1" s="12" t="s">
        <v>20</v>
      </c>
      <c r="K1" s="12" t="s">
        <v>8306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8307</v>
      </c>
      <c r="B1" s="24" t="s">
        <v>8308</v>
      </c>
      <c r="C1" s="24" t="s">
        <v>8309</v>
      </c>
    </row>
    <row r="2" ht="10.5" customHeight="1">
      <c r="A2" s="25"/>
      <c r="B2" s="26"/>
      <c r="C2" s="27"/>
      <c r="D2" s="27"/>
    </row>
    <row r="3">
      <c r="A3" s="26" t="s">
        <v>36</v>
      </c>
      <c r="B3" s="26" t="s">
        <v>8310</v>
      </c>
      <c r="C3" s="27" t="s">
        <v>77</v>
      </c>
      <c r="D3" s="27" t="s">
        <v>80</v>
      </c>
    </row>
    <row r="4">
      <c r="A4" s="26" t="s">
        <v>475</v>
      </c>
      <c r="B4" s="26" t="s">
        <v>8311</v>
      </c>
      <c r="C4" s="27" t="s">
        <v>127</v>
      </c>
      <c r="D4" s="27" t="s">
        <v>60</v>
      </c>
    </row>
    <row r="5">
      <c r="A5" s="26" t="s">
        <v>8144</v>
      </c>
      <c r="B5" s="26" t="s">
        <v>64</v>
      </c>
      <c r="C5" s="27" t="s">
        <v>1819</v>
      </c>
      <c r="D5" s="27" t="s">
        <v>37</v>
      </c>
    </row>
    <row r="6" ht="30">
      <c r="A6" s="26" t="s">
        <v>156</v>
      </c>
      <c r="B6" s="26" t="s">
        <v>48</v>
      </c>
      <c r="C6" s="27" t="s">
        <v>1328</v>
      </c>
      <c r="D6" s="27" t="s">
        <v>415</v>
      </c>
    </row>
    <row r="7">
      <c r="A7" s="26" t="s">
        <v>737</v>
      </c>
      <c r="B7" s="26" t="s">
        <v>81</v>
      </c>
      <c r="C7" s="27" t="s">
        <v>8312</v>
      </c>
      <c r="D7" s="27" t="s">
        <v>102</v>
      </c>
    </row>
    <row r="8">
      <c r="A8" s="26" t="s">
        <v>601</v>
      </c>
      <c r="B8" s="26" t="s">
        <v>253</v>
      </c>
      <c r="C8" s="27" t="s">
        <v>70</v>
      </c>
      <c r="D8" s="27" t="s">
        <v>8313</v>
      </c>
    </row>
    <row r="9" ht="30">
      <c r="A9" s="26" t="s">
        <v>22</v>
      </c>
      <c r="B9" s="26" t="s">
        <v>8314</v>
      </c>
      <c r="D9" s="27" t="s">
        <v>602</v>
      </c>
    </row>
    <row r="10" ht="30">
      <c r="A10" s="26" t="s">
        <v>8315</v>
      </c>
      <c r="B10" s="26" t="s">
        <v>112</v>
      </c>
      <c r="D10" s="27" t="s">
        <v>8316</v>
      </c>
    </row>
    <row r="11">
      <c r="A11" s="26" t="s">
        <v>8317</v>
      </c>
      <c r="B11" s="26" t="s">
        <v>8318</v>
      </c>
    </row>
    <row r="12">
      <c r="A12" s="26" t="s">
        <v>414</v>
      </c>
      <c r="B12" s="26" t="s">
        <v>41</v>
      </c>
    </row>
    <row r="13">
      <c r="A13" s="26" t="s">
        <v>1472</v>
      </c>
      <c r="B13" s="26" t="s">
        <v>8319</v>
      </c>
    </row>
    <row r="14">
      <c r="A14" s="26" t="s">
        <v>1854</v>
      </c>
      <c r="B14" s="26" t="s">
        <v>671</v>
      </c>
    </row>
    <row r="15">
      <c r="A15" s="26" t="s">
        <v>8320</v>
      </c>
      <c r="B15" s="26" t="s">
        <v>5451</v>
      </c>
    </row>
    <row r="16">
      <c r="A16" s="26" t="s">
        <v>8321</v>
      </c>
      <c r="B16" s="26" t="s">
        <v>8322</v>
      </c>
    </row>
    <row r="17">
      <c r="A17" s="26" t="s">
        <v>8323</v>
      </c>
      <c r="B17" s="26" t="s">
        <v>8324</v>
      </c>
    </row>
    <row r="18">
      <c r="A18" s="26" t="s">
        <v>968</v>
      </c>
      <c r="B18" s="26" t="s">
        <v>8325</v>
      </c>
    </row>
    <row r="19" ht="30">
      <c r="A19" s="26" t="s">
        <v>8326</v>
      </c>
      <c r="B19" s="26" t="s">
        <v>8327</v>
      </c>
    </row>
    <row r="20">
      <c r="A20" s="26" t="s">
        <v>850</v>
      </c>
      <c r="B20" s="26" t="s">
        <v>8328</v>
      </c>
    </row>
    <row r="21">
      <c r="A21" s="26" t="s">
        <v>54</v>
      </c>
      <c r="B21" s="26" t="s">
        <v>109</v>
      </c>
    </row>
    <row r="22">
      <c r="A22" s="26" t="s">
        <v>8329</v>
      </c>
      <c r="B22" s="26" t="s">
        <v>106</v>
      </c>
    </row>
    <row r="23">
      <c r="A23" s="26" t="s">
        <v>45</v>
      </c>
    </row>
    <row r="24">
      <c r="A24" s="26" t="s">
        <v>8330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